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OneDrive_1_4-4-2023\"/>
    </mc:Choice>
  </mc:AlternateContent>
  <xr:revisionPtr revIDLastSave="0" documentId="13_ncr:1_{4077ABA5-660E-4D1B-A0EB-54C344695A6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1_Su_Bd" sheetId="1" r:id="rId1"/>
  </sheets>
  <definedNames>
    <definedName name="_xlnm._FilterDatabase" localSheetId="0" hidden="1">Network1_Su_Bd!$A$203:$B$403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CT1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K1" i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<sst xmlns="http://schemas.openxmlformats.org/spreadsheetml/2006/main" count="404" uniqueCount="4">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</sst>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289" zoomScale="70" zoomScaleNormal="70" workbookViewId="0">
      <selection activeCell="C205" sqref="C205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S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>CP1+1</f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12.358299000000001</v>
      </c>
      <c r="D4">
        <v>12.935860999999999</v>
      </c>
      <c r="E4">
        <v>11.424474</v>
      </c>
      <c r="F4">
        <v>10.180495000000001</v>
      </c>
      <c r="G4">
        <v>14.936624999999999</v>
      </c>
      <c r="H4">
        <v>11.093453</v>
      </c>
      <c r="I4">
        <v>11.795040999999999</v>
      </c>
      <c r="J4">
        <v>14.869984000000001</v>
      </c>
      <c r="K4">
        <v>15.308033999999999</v>
      </c>
      <c r="L4">
        <v>11.959122000000001</v>
      </c>
      <c r="M4">
        <v>10.824192999999999</v>
      </c>
      <c r="N4">
        <v>10.433767</v>
      </c>
      <c r="O4">
        <v>12.458596999999999</v>
      </c>
      <c r="P4">
        <v>12.999639999999999</v>
      </c>
      <c r="Q4">
        <v>11.952054</v>
      </c>
      <c r="R4">
        <v>10.298296000000001</v>
      </c>
      <c r="S4">
        <v>13.533616</v>
      </c>
      <c r="T4">
        <v>14.806202000000001</v>
      </c>
      <c r="U4">
        <v>15.027331999999999</v>
      </c>
      <c r="V4">
        <v>13.490534</v>
      </c>
      <c r="W4">
        <v>13.266711000000001</v>
      </c>
      <c r="X4">
        <v>12.413328</v>
      </c>
      <c r="Y4">
        <v>15.381239000000001</v>
      </c>
      <c r="Z4">
        <v>12.845321999999999</v>
      </c>
      <c r="AA4">
        <v>12.697397</v>
      </c>
      <c r="AB4">
        <v>14.878734</v>
      </c>
      <c r="AC4">
        <v>19.649602999999999</v>
      </c>
      <c r="AD4">
        <v>20.444662000000001</v>
      </c>
      <c r="AE4">
        <v>16.523067000000001</v>
      </c>
      <c r="AF4">
        <v>21.055852999999999</v>
      </c>
      <c r="AG4">
        <v>26.47946</v>
      </c>
      <c r="AH4">
        <v>27.573639</v>
      </c>
      <c r="AI4">
        <v>31.137623000000001</v>
      </c>
      <c r="AJ4">
        <v>31.437006</v>
      </c>
      <c r="AK4">
        <v>34.162117000000002</v>
      </c>
      <c r="AL4">
        <v>37.053589000000002</v>
      </c>
      <c r="AM4">
        <v>35.789580999999998</v>
      </c>
      <c r="AN4">
        <v>32.889491999999997</v>
      </c>
      <c r="AO4">
        <v>36.394745</v>
      </c>
      <c r="AP4">
        <v>35.604298</v>
      </c>
      <c r="AQ4">
        <v>37.143619999999999</v>
      </c>
      <c r="AR4">
        <v>35.847136999999996</v>
      </c>
      <c r="AS4">
        <v>32.077339000000002</v>
      </c>
      <c r="AT4">
        <v>33.070231999999997</v>
      </c>
      <c r="AU4">
        <v>36.302352999999997</v>
      </c>
      <c r="AV4">
        <v>34.766734999999997</v>
      </c>
      <c r="AW4">
        <v>36.401305999999998</v>
      </c>
      <c r="AX4">
        <v>36.162337999999998</v>
      </c>
      <c r="AY4">
        <v>35.117446999999999</v>
      </c>
      <c r="AZ4">
        <v>32.226607999999999</v>
      </c>
      <c r="BA4">
        <v>34.012642</v>
      </c>
      <c r="BB4">
        <v>33.918399999999998</v>
      </c>
      <c r="BC4">
        <v>32.161651999999997</v>
      </c>
      <c r="BD4">
        <v>35.759963999999997</v>
      </c>
      <c r="BE4">
        <v>33.474288999999999</v>
      </c>
      <c r="BF4">
        <v>33.481524999999998</v>
      </c>
      <c r="BG4">
        <v>35.933636</v>
      </c>
      <c r="BH4">
        <v>33.320304999999998</v>
      </c>
      <c r="BI4">
        <v>33.941792</v>
      </c>
      <c r="BJ4">
        <v>35.910412000000001</v>
      </c>
      <c r="BK4">
        <v>34.635471000000003</v>
      </c>
      <c r="BL4">
        <v>35.608673000000003</v>
      </c>
      <c r="BM4">
        <v>36.644482000000004</v>
      </c>
      <c r="BN4">
        <v>34.735602999999998</v>
      </c>
      <c r="BO4">
        <v>32.814438000000003</v>
      </c>
      <c r="BP4">
        <v>36.374381999999997</v>
      </c>
      <c r="BQ4">
        <v>34.998634000000003</v>
      </c>
      <c r="BR4">
        <v>37.264282000000001</v>
      </c>
      <c r="BS4">
        <v>33.547997000000002</v>
      </c>
      <c r="BT4">
        <v>34.063125999999997</v>
      </c>
      <c r="BU4">
        <v>32.981377000000002</v>
      </c>
      <c r="BV4">
        <v>36.942180999999998</v>
      </c>
      <c r="BW4">
        <v>32.348281999999998</v>
      </c>
      <c r="BX4">
        <v>32.097534000000003</v>
      </c>
      <c r="BY4">
        <v>36.622436999999998</v>
      </c>
      <c r="BZ4">
        <v>36.036963999999998</v>
      </c>
      <c r="CA4">
        <v>33.812714</v>
      </c>
      <c r="CB4">
        <v>34.331375000000001</v>
      </c>
      <c r="CC4">
        <v>35.155647000000002</v>
      </c>
      <c r="CD4">
        <v>35.922866999999997</v>
      </c>
      <c r="CE4">
        <v>35.877934000000003</v>
      </c>
      <c r="CF4">
        <v>35.679690999999998</v>
      </c>
      <c r="CG4">
        <v>30.330584999999999</v>
      </c>
      <c r="CH4">
        <v>28.055782000000001</v>
      </c>
      <c r="CI4">
        <v>31.306750999999998</v>
      </c>
      <c r="CJ4">
        <v>29.981490999999998</v>
      </c>
      <c r="CK4">
        <v>25.657356</v>
      </c>
      <c r="CL4">
        <v>24.236843</v>
      </c>
      <c r="CM4">
        <v>26.405221999999998</v>
      </c>
      <c r="CN4">
        <v>24.065189</v>
      </c>
      <c r="CO4">
        <v>24.993967000000001</v>
      </c>
      <c r="CP4">
        <v>21.393968999999998</v>
      </c>
      <c r="CQ4">
        <v>16.680406999999999</v>
      </c>
      <c r="CR4">
        <v>19.417774000000001</v>
      </c>
      <c r="CS4">
        <v>14.973183000000001</v>
      </c>
      <c r="CT4">
        <v>11.168340000000001</v>
      </c>
    </row>
    <row r="5" spans="1:98" x14ac:dyDescent="0.25">
      <c r="A5" s="1">
        <v>6</v>
      </c>
      <c r="B5" s="1" t="s">
        <v>1</v>
      </c>
      <c r="C5">
        <v>6.3313443767321838</v>
      </c>
      <c r="D5">
        <v>6.6272381660727868</v>
      </c>
      <c r="E5">
        <v>5.8529316386521346</v>
      </c>
      <c r="F5">
        <v>5.2156222932136629</v>
      </c>
      <c r="G5">
        <v>7.6522599672582245</v>
      </c>
      <c r="H5">
        <v>5.6833445500948612</v>
      </c>
      <c r="I5">
        <v>6.0427787439578493</v>
      </c>
      <c r="J5">
        <v>7.6181187702690751</v>
      </c>
      <c r="K5">
        <v>7.84253844195913</v>
      </c>
      <c r="L5">
        <v>6.1268399336635362</v>
      </c>
      <c r="M5">
        <v>5.5453985603693408</v>
      </c>
      <c r="N5">
        <v>5.3453773875825323</v>
      </c>
      <c r="O5">
        <v>6.3827285662794244</v>
      </c>
      <c r="P5">
        <v>6.6599131169704471</v>
      </c>
      <c r="Q5">
        <v>6.1232188898568811</v>
      </c>
      <c r="R5">
        <v>5.2759735356397783</v>
      </c>
      <c r="S5">
        <v>6.9334771361700112</v>
      </c>
      <c r="T5">
        <v>7.5854422824258272</v>
      </c>
      <c r="U5">
        <v>7.6987305417588292</v>
      </c>
      <c r="V5">
        <v>6.9114055728878494</v>
      </c>
      <c r="W5">
        <v>6.7967376487315132</v>
      </c>
      <c r="X5">
        <v>6.3595365696632005</v>
      </c>
      <c r="Y5">
        <v>7.8800424758960563</v>
      </c>
      <c r="Z5">
        <v>6.5808536605251415</v>
      </c>
      <c r="AA5">
        <v>6.5050694351290659</v>
      </c>
      <c r="AB5">
        <v>7.6226015282357178</v>
      </c>
      <c r="AC5">
        <v>10.066790215956891</v>
      </c>
      <c r="AD5">
        <v>10.474111023522749</v>
      </c>
      <c r="AE5">
        <v>8.4650183117287519</v>
      </c>
      <c r="AF5">
        <v>10.787233460595949</v>
      </c>
      <c r="AG5">
        <v>13.56582974484634</v>
      </c>
      <c r="AH5">
        <v>14.126394273895883</v>
      </c>
      <c r="AI5">
        <v>15.952277436065975</v>
      </c>
      <c r="AJ5">
        <v>16.105655896446258</v>
      </c>
      <c r="AK5">
        <v>17.501771673044725</v>
      </c>
      <c r="AL5">
        <v>18.983116717996182</v>
      </c>
      <c r="AM5">
        <v>18.335546211493263</v>
      </c>
      <c r="AN5">
        <v>16.849786546496254</v>
      </c>
      <c r="AO5">
        <v>18.645580924879042</v>
      </c>
      <c r="AP5">
        <v>18.240622914998006</v>
      </c>
      <c r="AQ5">
        <v>19.029240967424162</v>
      </c>
      <c r="AR5">
        <v>18.365033024925047</v>
      </c>
      <c r="AS5">
        <v>16.433708222966768</v>
      </c>
      <c r="AT5">
        <v>16.942382395055233</v>
      </c>
      <c r="AU5">
        <v>18.598247099272861</v>
      </c>
      <c r="AV5">
        <v>17.811526662333382</v>
      </c>
      <c r="AW5">
        <v>18.648942224881228</v>
      </c>
      <c r="AX5">
        <v>18.526515287078631</v>
      </c>
      <c r="AY5">
        <v>17.991201749418789</v>
      </c>
      <c r="AZ5">
        <v>16.510180999986517</v>
      </c>
      <c r="BA5">
        <v>17.425193359094557</v>
      </c>
      <c r="BB5">
        <v>17.376911750375427</v>
      </c>
      <c r="BC5">
        <v>16.476903054102944</v>
      </c>
      <c r="BD5">
        <v>18.320372972327768</v>
      </c>
      <c r="BE5">
        <v>17.149386936281278</v>
      </c>
      <c r="BF5">
        <v>17.153094049040892</v>
      </c>
      <c r="BG5">
        <v>18.409347777080093</v>
      </c>
      <c r="BH5">
        <v>17.070498593111498</v>
      </c>
      <c r="BI5">
        <v>17.388895827444653</v>
      </c>
      <c r="BJ5">
        <v>18.397449768963831</v>
      </c>
      <c r="BK5">
        <v>17.744278120420994</v>
      </c>
      <c r="BL5">
        <v>18.242864293981327</v>
      </c>
      <c r="BM5">
        <v>18.77352498502939</v>
      </c>
      <c r="BN5">
        <v>17.795577265645665</v>
      </c>
      <c r="BO5">
        <v>16.811335241761579</v>
      </c>
      <c r="BP5">
        <v>18.635148650539069</v>
      </c>
      <c r="BQ5">
        <v>17.930332044014133</v>
      </c>
      <c r="BR5">
        <v>19.091057943626573</v>
      </c>
      <c r="BS5">
        <v>17.187148664761889</v>
      </c>
      <c r="BT5">
        <v>17.451057079458899</v>
      </c>
      <c r="BU5">
        <v>16.896860628297972</v>
      </c>
      <c r="BV5">
        <v>18.926040706619293</v>
      </c>
      <c r="BW5">
        <v>16.572516439167469</v>
      </c>
      <c r="BX5">
        <v>16.44405442835378</v>
      </c>
      <c r="BY5">
        <v>18.762230996529428</v>
      </c>
      <c r="BZ5">
        <v>18.462284281671785</v>
      </c>
      <c r="CA5">
        <v>17.322767206551127</v>
      </c>
      <c r="CB5">
        <v>17.588485118521074</v>
      </c>
      <c r="CC5">
        <v>18.010772189913165</v>
      </c>
      <c r="CD5">
        <v>18.403830654732346</v>
      </c>
      <c r="CE5">
        <v>18.380810796022043</v>
      </c>
      <c r="CF5">
        <v>18.279247894584188</v>
      </c>
      <c r="CG5">
        <v>15.538819604764985</v>
      </c>
      <c r="CH5">
        <v>14.373403459531447</v>
      </c>
      <c r="CI5">
        <v>16.038924280566821</v>
      </c>
      <c r="CJ5">
        <v>15.359973443667009</v>
      </c>
      <c r="CK5">
        <v>13.144653372799587</v>
      </c>
      <c r="CL5">
        <v>12.416902976517301</v>
      </c>
      <c r="CM5">
        <v>13.527796489311752</v>
      </c>
      <c r="CN5">
        <v>12.328962023830885</v>
      </c>
      <c r="CO5">
        <v>12.804789107115775</v>
      </c>
      <c r="CP5">
        <v>10.960455425470176</v>
      </c>
      <c r="CQ5">
        <v>8.5456259846969349</v>
      </c>
      <c r="CR5">
        <v>9.9480206963398778</v>
      </c>
      <c r="CS5">
        <v>7.6709891862004573</v>
      </c>
      <c r="CT5">
        <v>5.7217102981917751</v>
      </c>
    </row>
    <row r="6" spans="1:98" x14ac:dyDescent="0.25">
      <c r="A6" s="1">
        <v>7</v>
      </c>
      <c r="B6" s="1" t="s">
        <v>0</v>
      </c>
      <c r="C6">
        <v>53.950564999999997</v>
      </c>
      <c r="D6">
        <v>51.278908000000001</v>
      </c>
      <c r="E6">
        <v>51.618347</v>
      </c>
      <c r="F6">
        <v>46.070480000000003</v>
      </c>
      <c r="G6">
        <v>48.240352999999999</v>
      </c>
      <c r="H6">
        <v>46.110599999999998</v>
      </c>
      <c r="I6">
        <v>45.868523000000003</v>
      </c>
      <c r="J6">
        <v>45.653381000000003</v>
      </c>
      <c r="K6">
        <v>46.085247000000003</v>
      </c>
      <c r="L6">
        <v>48.957607000000003</v>
      </c>
      <c r="M6">
        <v>49.300564000000001</v>
      </c>
      <c r="N6">
        <v>44.578910999999998</v>
      </c>
      <c r="O6">
        <v>47.033133999999997</v>
      </c>
      <c r="P6">
        <v>45.338943</v>
      </c>
      <c r="Q6">
        <v>45.569580000000002</v>
      </c>
      <c r="R6">
        <v>48.870460999999999</v>
      </c>
      <c r="S6">
        <v>46.908661000000002</v>
      </c>
      <c r="T6">
        <v>46.397221000000002</v>
      </c>
      <c r="U6">
        <v>48.466763</v>
      </c>
      <c r="V6">
        <v>44.597748000000003</v>
      </c>
      <c r="W6">
        <v>45.137183999999998</v>
      </c>
      <c r="X6">
        <v>45.202148000000001</v>
      </c>
      <c r="Y6">
        <v>50.808506000000001</v>
      </c>
      <c r="Z6">
        <v>51.013592000000003</v>
      </c>
      <c r="AA6">
        <v>52.789473999999998</v>
      </c>
      <c r="AB6">
        <v>57.986176</v>
      </c>
      <c r="AC6">
        <v>61.443168999999997</v>
      </c>
      <c r="AD6">
        <v>60.634365000000003</v>
      </c>
      <c r="AE6">
        <v>65.976478999999998</v>
      </c>
      <c r="AF6">
        <v>64.672393999999997</v>
      </c>
      <c r="AG6">
        <v>65.829436999999999</v>
      </c>
      <c r="AH6">
        <v>66.573798999999994</v>
      </c>
      <c r="AI6">
        <v>67.548111000000006</v>
      </c>
      <c r="AJ6">
        <v>71.007957000000005</v>
      </c>
      <c r="AK6">
        <v>72.894226000000003</v>
      </c>
      <c r="AL6">
        <v>67.523978999999997</v>
      </c>
      <c r="AM6">
        <v>70.307075999999995</v>
      </c>
      <c r="AN6">
        <v>67.928909000000004</v>
      </c>
      <c r="AO6">
        <v>68.156548000000001</v>
      </c>
      <c r="AP6">
        <v>67.687714</v>
      </c>
      <c r="AQ6">
        <v>71.653380999999996</v>
      </c>
      <c r="AR6">
        <v>72.147568000000007</v>
      </c>
      <c r="AS6">
        <v>72.273453000000003</v>
      </c>
      <c r="AT6">
        <v>71.662186000000005</v>
      </c>
      <c r="AU6">
        <v>67.620452999999998</v>
      </c>
      <c r="AV6">
        <v>71.803200000000004</v>
      </c>
      <c r="AW6">
        <v>69.401618999999997</v>
      </c>
      <c r="AX6">
        <v>68.507957000000005</v>
      </c>
      <c r="AY6">
        <v>71.571158999999994</v>
      </c>
      <c r="AZ6">
        <v>68.578734999999995</v>
      </c>
      <c r="BA6">
        <v>68.965705999999997</v>
      </c>
      <c r="BB6">
        <v>64.053925000000007</v>
      </c>
      <c r="BC6">
        <v>63.871338000000002</v>
      </c>
      <c r="BD6">
        <v>62.851444000000001</v>
      </c>
      <c r="BE6">
        <v>64.307426000000007</v>
      </c>
      <c r="BF6">
        <v>65.351264999999998</v>
      </c>
      <c r="BG6">
        <v>63.394928</v>
      </c>
      <c r="BH6">
        <v>62.637711000000003</v>
      </c>
      <c r="BI6">
        <v>67.049683000000002</v>
      </c>
      <c r="BJ6">
        <v>63.247394999999997</v>
      </c>
      <c r="BK6">
        <v>67.061653000000007</v>
      </c>
      <c r="BL6">
        <v>64.417465000000007</v>
      </c>
      <c r="BM6">
        <v>67.188766000000001</v>
      </c>
      <c r="BN6">
        <v>63.378554999999999</v>
      </c>
      <c r="BO6">
        <v>65.093170000000001</v>
      </c>
      <c r="BP6">
        <v>63.521866000000003</v>
      </c>
      <c r="BQ6">
        <v>63.132956999999998</v>
      </c>
      <c r="BR6">
        <v>63.360774999999997</v>
      </c>
      <c r="BS6">
        <v>62.760071000000003</v>
      </c>
      <c r="BT6">
        <v>65.243347</v>
      </c>
      <c r="BU6">
        <v>63.617286999999997</v>
      </c>
      <c r="BV6">
        <v>62.895102999999999</v>
      </c>
      <c r="BW6">
        <v>62.465527000000002</v>
      </c>
      <c r="BX6">
        <v>62.052321999999997</v>
      </c>
      <c r="BY6">
        <v>61.496513</v>
      </c>
      <c r="BZ6">
        <v>64.421515999999997</v>
      </c>
      <c r="CA6">
        <v>63.858837000000001</v>
      </c>
      <c r="CB6">
        <v>63.456726000000003</v>
      </c>
      <c r="CC6">
        <v>65.947044000000005</v>
      </c>
      <c r="CD6">
        <v>62.955314999999999</v>
      </c>
      <c r="CE6">
        <v>64.668869000000001</v>
      </c>
      <c r="CF6">
        <v>63.122920999999998</v>
      </c>
      <c r="CG6">
        <v>66.162887999999995</v>
      </c>
      <c r="CH6">
        <v>65.489822000000004</v>
      </c>
      <c r="CI6">
        <v>62.259014000000001</v>
      </c>
      <c r="CJ6">
        <v>64.407784000000007</v>
      </c>
      <c r="CK6">
        <v>60.370761999999999</v>
      </c>
      <c r="CL6">
        <v>55.266106000000001</v>
      </c>
      <c r="CM6">
        <v>50.134369</v>
      </c>
      <c r="CN6">
        <v>48.959769999999999</v>
      </c>
      <c r="CO6">
        <v>49.886657999999997</v>
      </c>
      <c r="CP6">
        <v>49.592464</v>
      </c>
      <c r="CQ6">
        <v>49.783133999999997</v>
      </c>
      <c r="CR6">
        <v>49.661304000000001</v>
      </c>
      <c r="CS6">
        <v>45.210953000000003</v>
      </c>
      <c r="CT6">
        <v>47.460247000000003</v>
      </c>
    </row>
    <row r="7" spans="1:98" x14ac:dyDescent="0.25">
      <c r="A7" s="1">
        <v>7</v>
      </c>
      <c r="B7" s="1" t="s">
        <v>1</v>
      </c>
      <c r="C7">
        <v>27.639694292416305</v>
      </c>
      <c r="D7">
        <v>26.270963812314864</v>
      </c>
      <c r="E7">
        <v>26.444863570193647</v>
      </c>
      <c r="F7">
        <v>23.602606999664967</v>
      </c>
      <c r="G7">
        <v>24.714265911362521</v>
      </c>
      <c r="H7">
        <v>23.623161085336015</v>
      </c>
      <c r="I7">
        <v>23.499141359588471</v>
      </c>
      <c r="J7">
        <v>23.38892084365024</v>
      </c>
      <c r="K7">
        <v>23.61017235816707</v>
      </c>
      <c r="L7">
        <v>25.081726035088987</v>
      </c>
      <c r="M7">
        <v>25.257428117827956</v>
      </c>
      <c r="N7">
        <v>22.838453534802358</v>
      </c>
      <c r="O7">
        <v>24.09578927253591</v>
      </c>
      <c r="P7">
        <v>23.227829477991349</v>
      </c>
      <c r="Q7">
        <v>23.345988317894509</v>
      </c>
      <c r="R7">
        <v>25.037079815002006</v>
      </c>
      <c r="S7">
        <v>24.03201986312083</v>
      </c>
      <c r="T7">
        <v>23.770001379182556</v>
      </c>
      <c r="U7">
        <v>24.830259194931394</v>
      </c>
      <c r="V7">
        <v>22.848104016152952</v>
      </c>
      <c r="W7">
        <v>23.124465276323697</v>
      </c>
      <c r="X7">
        <v>23.157747320728841</v>
      </c>
      <c r="Y7">
        <v>26.029969719397744</v>
      </c>
      <c r="Z7">
        <v>26.135038393723111</v>
      </c>
      <c r="AA7">
        <v>27.044849728959445</v>
      </c>
      <c r="AB7">
        <v>29.70719913361885</v>
      </c>
      <c r="AC7">
        <v>31.478269180633614</v>
      </c>
      <c r="AD7">
        <v>31.063906600696157</v>
      </c>
      <c r="AE7">
        <v>33.800752782663615</v>
      </c>
      <c r="AF7">
        <v>33.132650220043082</v>
      </c>
      <c r="AG7">
        <v>33.725420931585774</v>
      </c>
      <c r="AH7">
        <v>34.106768895650497</v>
      </c>
      <c r="AI7">
        <v>34.605923739078605</v>
      </c>
      <c r="AJ7">
        <v>36.378455421348093</v>
      </c>
      <c r="AK7">
        <v>37.344819694146011</v>
      </c>
      <c r="AL7">
        <v>34.593560548764195</v>
      </c>
      <c r="AM7">
        <v>36.019383434328802</v>
      </c>
      <c r="AN7">
        <v>34.801012341156515</v>
      </c>
      <c r="AO7">
        <v>34.917635260101505</v>
      </c>
      <c r="AP7">
        <v>34.677444477412003</v>
      </c>
      <c r="AQ7">
        <v>36.709115944532385</v>
      </c>
      <c r="AR7">
        <v>36.962295454390841</v>
      </c>
      <c r="AS7">
        <v>37.026788252862936</v>
      </c>
      <c r="AT7">
        <v>36.713626879834827</v>
      </c>
      <c r="AU7">
        <v>34.642985645001218</v>
      </c>
      <c r="AV7">
        <v>36.78587049491005</v>
      </c>
      <c r="AW7">
        <v>35.555504053734211</v>
      </c>
      <c r="AX7">
        <v>35.097667430878658</v>
      </c>
      <c r="AY7">
        <v>36.666992364471433</v>
      </c>
      <c r="AZ7">
        <v>35.133928075834426</v>
      </c>
      <c r="BA7">
        <v>35.332179199618409</v>
      </c>
      <c r="BB7">
        <v>32.815799152972026</v>
      </c>
      <c r="BC7">
        <v>32.722257058245688</v>
      </c>
      <c r="BD7">
        <v>32.199749863544952</v>
      </c>
      <c r="BE7">
        <v>32.945671567520826</v>
      </c>
      <c r="BF7">
        <v>33.480446149594272</v>
      </c>
      <c r="BG7">
        <v>32.478184975629873</v>
      </c>
      <c r="BH7">
        <v>32.090251199718153</v>
      </c>
      <c r="BI7">
        <v>34.350571500473123</v>
      </c>
      <c r="BJ7">
        <v>32.402601577790698</v>
      </c>
      <c r="BK7">
        <v>34.35670391337149</v>
      </c>
      <c r="BL7">
        <v>33.002046219394131</v>
      </c>
      <c r="BM7">
        <v>34.421825834904503</v>
      </c>
      <c r="BN7">
        <v>32.46979683892269</v>
      </c>
      <c r="BO7">
        <v>33.348220159034192</v>
      </c>
      <c r="BP7">
        <v>32.543217242003557</v>
      </c>
      <c r="BQ7">
        <v>32.343973251369363</v>
      </c>
      <c r="BR7">
        <v>32.460687874734468</v>
      </c>
      <c r="BS7">
        <v>32.152938087123687</v>
      </c>
      <c r="BT7">
        <v>33.425158118252078</v>
      </c>
      <c r="BU7">
        <v>32.592102870338984</v>
      </c>
      <c r="BV7">
        <v>32.222117032695316</v>
      </c>
      <c r="BW7">
        <v>32.002038719977755</v>
      </c>
      <c r="BX7">
        <v>31.790347519336983</v>
      </c>
      <c r="BY7">
        <v>31.505598122459055</v>
      </c>
      <c r="BZ7">
        <v>33.004121608253882</v>
      </c>
      <c r="CA7">
        <v>32.715852605978142</v>
      </c>
      <c r="CB7">
        <v>32.509845030123884</v>
      </c>
      <c r="CC7">
        <v>33.785672784863834</v>
      </c>
      <c r="CD7">
        <v>32.252964555288173</v>
      </c>
      <c r="CE7">
        <v>33.130844308976521</v>
      </c>
      <c r="CF7">
        <v>32.338831656060421</v>
      </c>
      <c r="CG7">
        <v>33.896252946069779</v>
      </c>
      <c r="CH7">
        <v>33.551431006232463</v>
      </c>
      <c r="CI7">
        <v>31.89623897186743</v>
      </c>
      <c r="CJ7">
        <v>32.997086495979836</v>
      </c>
      <c r="CK7">
        <v>30.928858778035472</v>
      </c>
      <c r="CL7">
        <v>28.31366593792437</v>
      </c>
      <c r="CM7">
        <v>25.684599089985305</v>
      </c>
      <c r="CN7">
        <v>25.082834172858341</v>
      </c>
      <c r="CO7">
        <v>25.557692980422434</v>
      </c>
      <c r="CP7">
        <v>25.40697292359517</v>
      </c>
      <c r="CQ7">
        <v>25.504656062052291</v>
      </c>
      <c r="CR7">
        <v>25.442240701700737</v>
      </c>
      <c r="CS7">
        <v>23.162258256031276</v>
      </c>
      <c r="CT7">
        <v>24.31460575292526</v>
      </c>
    </row>
    <row r="8" spans="1:98" x14ac:dyDescent="0.25">
      <c r="A8" s="1">
        <v>8</v>
      </c>
      <c r="B8" s="1" t="s">
        <v>0</v>
      </c>
      <c r="C8">
        <v>19.208566999999999</v>
      </c>
      <c r="D8">
        <v>16.261645999999999</v>
      </c>
      <c r="E8">
        <v>17.24136</v>
      </c>
      <c r="F8">
        <v>19.271425000000001</v>
      </c>
      <c r="G8">
        <v>19.129024999999999</v>
      </c>
      <c r="H8">
        <v>18.195992</v>
      </c>
      <c r="I8">
        <v>18.08717</v>
      </c>
      <c r="J8">
        <v>17.289783</v>
      </c>
      <c r="K8">
        <v>16.269836000000002</v>
      </c>
      <c r="L8">
        <v>19.326602999999999</v>
      </c>
      <c r="M8">
        <v>16.604496000000001</v>
      </c>
      <c r="N8">
        <v>16.691206000000001</v>
      </c>
      <c r="O8">
        <v>17.254155999999998</v>
      </c>
      <c r="P8">
        <v>16.179849999999998</v>
      </c>
      <c r="Q8">
        <v>17.618092999999998</v>
      </c>
      <c r="R8">
        <v>16.687007999999999</v>
      </c>
      <c r="S8">
        <v>16.266559999999998</v>
      </c>
      <c r="T8">
        <v>18.294578999999999</v>
      </c>
      <c r="U8">
        <v>16.430050000000001</v>
      </c>
      <c r="V8">
        <v>18.840843</v>
      </c>
      <c r="W8">
        <v>16.085155</v>
      </c>
      <c r="X8">
        <v>16.104503999999999</v>
      </c>
      <c r="Y8">
        <v>18.383745000000001</v>
      </c>
      <c r="Z8">
        <v>18.643363999999998</v>
      </c>
      <c r="AA8">
        <v>19.340834000000001</v>
      </c>
      <c r="AB8">
        <v>16.332182</v>
      </c>
      <c r="AC8">
        <v>18.591767999999998</v>
      </c>
      <c r="AD8">
        <v>17.632631</v>
      </c>
      <c r="AE8">
        <v>16.842103999999999</v>
      </c>
      <c r="AF8">
        <v>17.418568</v>
      </c>
      <c r="AG8">
        <v>18.984881999999999</v>
      </c>
      <c r="AH8">
        <v>22.120815</v>
      </c>
      <c r="AI8">
        <v>19.928046999999999</v>
      </c>
      <c r="AJ8">
        <v>22.273422</v>
      </c>
      <c r="AK8">
        <v>25.226246</v>
      </c>
      <c r="AL8">
        <v>27.456645999999999</v>
      </c>
      <c r="AM8">
        <v>29.487576000000001</v>
      </c>
      <c r="AN8">
        <v>31.317499000000002</v>
      </c>
      <c r="AO8">
        <v>29.822130000000001</v>
      </c>
      <c r="AP8">
        <v>29.87434</v>
      </c>
      <c r="AQ8">
        <v>32.335602000000002</v>
      </c>
      <c r="AR8">
        <v>35.483879000000002</v>
      </c>
      <c r="AS8">
        <v>32.889851</v>
      </c>
      <c r="AT8">
        <v>36.036301000000002</v>
      </c>
      <c r="AU8">
        <v>34.654358000000002</v>
      </c>
      <c r="AV8">
        <v>35.878337999999999</v>
      </c>
      <c r="AW8">
        <v>34.938651999999998</v>
      </c>
      <c r="AX8">
        <v>33.168514000000002</v>
      </c>
      <c r="AY8">
        <v>35.811996000000001</v>
      </c>
      <c r="AZ8">
        <v>33.483006000000003</v>
      </c>
      <c r="BA8">
        <v>33.763404999999999</v>
      </c>
      <c r="BB8">
        <v>35.207790000000003</v>
      </c>
      <c r="BC8">
        <v>35.89011</v>
      </c>
      <c r="BD8">
        <v>35.181480000000001</v>
      </c>
      <c r="BE8">
        <v>34.369965000000001</v>
      </c>
      <c r="BF8">
        <v>34.607883000000001</v>
      </c>
      <c r="BG8">
        <v>33.670448</v>
      </c>
      <c r="BH8">
        <v>33.180286000000002</v>
      </c>
      <c r="BI8">
        <v>35.412433999999998</v>
      </c>
      <c r="BJ8">
        <v>37.537308000000003</v>
      </c>
      <c r="BK8">
        <v>38.441051000000002</v>
      </c>
      <c r="BL8">
        <v>37.926727</v>
      </c>
      <c r="BM8">
        <v>39.532249</v>
      </c>
      <c r="BN8">
        <v>38.189414999999997</v>
      </c>
      <c r="BO8">
        <v>38.612934000000003</v>
      </c>
      <c r="BP8">
        <v>35.535029999999999</v>
      </c>
      <c r="BQ8">
        <v>32.392722999999997</v>
      </c>
      <c r="BR8">
        <v>31.048051999999998</v>
      </c>
      <c r="BS8">
        <v>31.138038999999999</v>
      </c>
      <c r="BT8">
        <v>32.693294999999999</v>
      </c>
      <c r="BU8">
        <v>31.710100000000001</v>
      </c>
      <c r="BV8">
        <v>31.66864</v>
      </c>
      <c r="BW8">
        <v>31.218197</v>
      </c>
      <c r="BX8">
        <v>30.25732</v>
      </c>
      <c r="BY8">
        <v>29.851921000000001</v>
      </c>
      <c r="BZ8">
        <v>28.228808999999998</v>
      </c>
      <c r="CA8">
        <v>28.763076999999999</v>
      </c>
      <c r="CB8">
        <v>26.93561</v>
      </c>
      <c r="CC8">
        <v>24.919198999999999</v>
      </c>
      <c r="CD8">
        <v>22.564125000000001</v>
      </c>
      <c r="CE8">
        <v>19.391888000000002</v>
      </c>
      <c r="CF8">
        <v>18.75065</v>
      </c>
      <c r="CG8">
        <v>16.882950000000001</v>
      </c>
      <c r="CH8">
        <v>17.721491</v>
      </c>
      <c r="CI8">
        <v>17.11974</v>
      </c>
      <c r="CJ8">
        <v>18.890594</v>
      </c>
      <c r="CK8">
        <v>19.114487</v>
      </c>
      <c r="CL8">
        <v>18.308910000000001</v>
      </c>
      <c r="CM8">
        <v>18.699771999999999</v>
      </c>
      <c r="CN8">
        <v>19.303366</v>
      </c>
      <c r="CO8">
        <v>17.490231000000001</v>
      </c>
      <c r="CP8">
        <v>16.282429</v>
      </c>
      <c r="CQ8">
        <v>18.865411999999999</v>
      </c>
      <c r="CR8">
        <v>16.444894999999999</v>
      </c>
      <c r="CS8">
        <v>16.201042000000001</v>
      </c>
      <c r="CT8">
        <v>18.566483000000002</v>
      </c>
    </row>
    <row r="9" spans="1:98" x14ac:dyDescent="0.25">
      <c r="A9" s="1">
        <v>8</v>
      </c>
      <c r="B9" s="1" t="s">
        <v>1</v>
      </c>
      <c r="C9">
        <v>9.8408407710910204</v>
      </c>
      <c r="D9">
        <v>8.3310883608261452</v>
      </c>
      <c r="E9">
        <v>8.8330107309440571</v>
      </c>
      <c r="F9">
        <v>9.8730438796929914</v>
      </c>
      <c r="G9">
        <v>9.8000901957558515</v>
      </c>
      <c r="H9">
        <v>9.3220832113111847</v>
      </c>
      <c r="I9">
        <v>9.2663320470316393</v>
      </c>
      <c r="J9">
        <v>8.8578185696890568</v>
      </c>
      <c r="K9">
        <v>8.3352842222829242</v>
      </c>
      <c r="L9">
        <v>9.9013124075882395</v>
      </c>
      <c r="M9">
        <v>8.5067356258391253</v>
      </c>
      <c r="N9">
        <v>8.5511584765005679</v>
      </c>
      <c r="O9">
        <v>8.8395663161944746</v>
      </c>
      <c r="P9">
        <v>8.2891830270387707</v>
      </c>
      <c r="Q9">
        <v>9.0260167717494646</v>
      </c>
      <c r="R9">
        <v>8.5490077773069704</v>
      </c>
      <c r="S9">
        <v>8.3336058777002116</v>
      </c>
      <c r="T9">
        <v>9.3725908295577476</v>
      </c>
      <c r="U9">
        <v>8.4173642891249525</v>
      </c>
      <c r="V9">
        <v>9.6524501778880669</v>
      </c>
      <c r="W9">
        <v>8.2406693395357706</v>
      </c>
      <c r="X9">
        <v>8.2505821262668064</v>
      </c>
      <c r="Y9">
        <v>9.4182719263410277</v>
      </c>
      <c r="Z9">
        <v>9.551278685260101</v>
      </c>
      <c r="AA9">
        <v>9.9086031651451894</v>
      </c>
      <c r="AB9">
        <v>8.3672250255044478</v>
      </c>
      <c r="AC9">
        <v>9.5248452703975968</v>
      </c>
      <c r="AD9">
        <v>9.0334648100716439</v>
      </c>
      <c r="AE9">
        <v>8.6284658149749092</v>
      </c>
      <c r="AF9">
        <v>8.9237970822301005</v>
      </c>
      <c r="AG9">
        <v>9.7262435464317569</v>
      </c>
      <c r="AH9">
        <v>11.332829676558475</v>
      </c>
      <c r="AI9">
        <v>10.2094413084442</v>
      </c>
      <c r="AJ9">
        <v>11.411012561703103</v>
      </c>
      <c r="AK9">
        <v>12.923789168571075</v>
      </c>
      <c r="AL9">
        <v>14.066456982148287</v>
      </c>
      <c r="AM9">
        <v>15.106933283541926</v>
      </c>
      <c r="AN9">
        <v>16.044430644295449</v>
      </c>
      <c r="AO9">
        <v>15.278330381687331</v>
      </c>
      <c r="AP9">
        <v>15.305078358080294</v>
      </c>
      <c r="AQ9">
        <v>16.566020282479808</v>
      </c>
      <c r="AR9">
        <v>18.17893043138827</v>
      </c>
      <c r="AS9">
        <v>16.849970467651687</v>
      </c>
      <c r="AT9">
        <v>18.461944616696712</v>
      </c>
      <c r="AU9">
        <v>17.75395421753139</v>
      </c>
      <c r="AV9">
        <v>18.381017771361304</v>
      </c>
      <c r="AW9">
        <v>17.899602353916396</v>
      </c>
      <c r="AX9">
        <v>16.992733757166963</v>
      </c>
      <c r="AY9">
        <v>18.347029756615814</v>
      </c>
      <c r="AZ9">
        <v>17.15385278784645</v>
      </c>
      <c r="BA9">
        <v>17.297505456542304</v>
      </c>
      <c r="BB9">
        <v>18.037485841187983</v>
      </c>
      <c r="BC9">
        <v>18.387048745850826</v>
      </c>
      <c r="BD9">
        <v>18.024006828376283</v>
      </c>
      <c r="BE9">
        <v>17.608255361941961</v>
      </c>
      <c r="BF9">
        <v>17.730144368788565</v>
      </c>
      <c r="BG9">
        <v>17.249882172850278</v>
      </c>
      <c r="BH9">
        <v>16.998764731656486</v>
      </c>
      <c r="BI9">
        <v>18.142328072196634</v>
      </c>
      <c r="BJ9">
        <v>19.230933312380937</v>
      </c>
      <c r="BK9">
        <v>19.693934584729266</v>
      </c>
      <c r="BL9">
        <v>19.430438583765184</v>
      </c>
      <c r="BM9">
        <v>20.25297190217897</v>
      </c>
      <c r="BN9">
        <v>19.565017638021356</v>
      </c>
      <c r="BO9">
        <v>19.781992857595608</v>
      </c>
      <c r="BP9">
        <v>18.205135865988471</v>
      </c>
      <c r="BQ9">
        <v>16.595284238801248</v>
      </c>
      <c r="BR9">
        <v>15.90638885162824</v>
      </c>
      <c r="BS9">
        <v>15.952490559187588</v>
      </c>
      <c r="BT9">
        <v>16.749271841949803</v>
      </c>
      <c r="BU9">
        <v>16.245566102633965</v>
      </c>
      <c r="BV9">
        <v>16.224325514600018</v>
      </c>
      <c r="BW9">
        <v>15.993556720683609</v>
      </c>
      <c r="BX9">
        <v>15.501284831916289</v>
      </c>
      <c r="BY9">
        <v>15.29359276369696</v>
      </c>
      <c r="BZ9">
        <v>14.462047820982228</v>
      </c>
      <c r="CA9">
        <v>14.735761436219079</v>
      </c>
      <c r="CB9">
        <v>13.799522321587395</v>
      </c>
      <c r="CC9">
        <v>12.766484324527205</v>
      </c>
      <c r="CD9">
        <v>11.559944126180479</v>
      </c>
      <c r="CE9">
        <v>9.9347589051713605</v>
      </c>
      <c r="CF9">
        <v>9.6062429333983026</v>
      </c>
      <c r="CG9">
        <v>8.6493918414783959</v>
      </c>
      <c r="CH9">
        <v>9.0789891384048893</v>
      </c>
      <c r="CI9">
        <v>8.7707029567836994</v>
      </c>
      <c r="CJ9">
        <v>9.6779383712136049</v>
      </c>
      <c r="CK9">
        <v>9.7926421574336757</v>
      </c>
      <c r="CL9">
        <v>9.379932818634316</v>
      </c>
      <c r="CM9">
        <v>9.5801773608466618</v>
      </c>
      <c r="CN9">
        <v>9.8894077393744251</v>
      </c>
      <c r="CO9">
        <v>8.9605111261345041</v>
      </c>
      <c r="CP9">
        <v>8.3417358075485168</v>
      </c>
      <c r="CQ9">
        <v>9.6650372499432038</v>
      </c>
      <c r="CR9">
        <v>8.4249696082123595</v>
      </c>
      <c r="CS9">
        <v>8.3000400106763834</v>
      </c>
      <c r="CT9">
        <v>9.5118913806619894</v>
      </c>
    </row>
    <row r="10" spans="1:98" x14ac:dyDescent="0.25">
      <c r="A10" s="1">
        <v>9</v>
      </c>
      <c r="B10" s="1" t="s">
        <v>0</v>
      </c>
      <c r="C10">
        <v>713.11065699999995</v>
      </c>
      <c r="D10">
        <v>721.35412599999995</v>
      </c>
      <c r="E10">
        <v>703.02239999999995</v>
      </c>
      <c r="F10">
        <v>692.58801300000005</v>
      </c>
      <c r="G10">
        <v>718.13995399999999</v>
      </c>
      <c r="H10">
        <v>736.52477999999996</v>
      </c>
      <c r="I10">
        <v>704.51483199999996</v>
      </c>
      <c r="J10">
        <v>713.31872599999997</v>
      </c>
      <c r="K10">
        <v>706.31933600000002</v>
      </c>
      <c r="L10">
        <v>710.84124799999995</v>
      </c>
      <c r="M10">
        <v>674.79980499999999</v>
      </c>
      <c r="N10">
        <v>733.85620100000006</v>
      </c>
      <c r="O10">
        <v>679.52758800000004</v>
      </c>
      <c r="P10">
        <v>674.84863299999995</v>
      </c>
      <c r="Q10">
        <v>732.82232699999997</v>
      </c>
      <c r="R10">
        <v>699.120361</v>
      </c>
      <c r="S10">
        <v>725.19244400000002</v>
      </c>
      <c r="T10">
        <v>681.11132799999996</v>
      </c>
      <c r="U10">
        <v>726.12652600000001</v>
      </c>
      <c r="V10">
        <v>702.81433100000004</v>
      </c>
      <c r="W10">
        <v>687.19574</v>
      </c>
      <c r="X10">
        <v>694.706726</v>
      </c>
      <c r="Y10">
        <v>706.14733899999999</v>
      </c>
      <c r="Z10">
        <v>743.13562000000002</v>
      </c>
      <c r="AA10">
        <v>680.287598</v>
      </c>
      <c r="AB10">
        <v>701.09472700000003</v>
      </c>
      <c r="AC10">
        <v>716.507385</v>
      </c>
      <c r="AD10">
        <v>695.87011700000005</v>
      </c>
      <c r="AE10">
        <v>708.83288600000003</v>
      </c>
      <c r="AF10">
        <v>683.57397500000002</v>
      </c>
      <c r="AG10">
        <v>729.17083700000001</v>
      </c>
      <c r="AH10">
        <v>713.58196999999996</v>
      </c>
      <c r="AI10">
        <v>711.64794900000004</v>
      </c>
      <c r="AJ10">
        <v>678.986267</v>
      </c>
      <c r="AK10">
        <v>728.40655500000003</v>
      </c>
      <c r="AL10">
        <v>729.136841</v>
      </c>
      <c r="AM10">
        <v>685.09613000000002</v>
      </c>
      <c r="AN10">
        <v>702.979919</v>
      </c>
      <c r="AO10">
        <v>733.88378899999998</v>
      </c>
      <c r="AP10">
        <v>733.159851</v>
      </c>
      <c r="AQ10">
        <v>675.75299099999995</v>
      </c>
      <c r="AR10">
        <v>683.98791500000004</v>
      </c>
      <c r="AS10">
        <v>693.34167500000001</v>
      </c>
      <c r="AT10">
        <v>712.34002699999996</v>
      </c>
      <c r="AU10">
        <v>712.20416299999999</v>
      </c>
      <c r="AV10">
        <v>684.147156</v>
      </c>
      <c r="AW10">
        <v>731.76293899999996</v>
      </c>
      <c r="AX10">
        <v>735.57580600000006</v>
      </c>
      <c r="AY10">
        <v>675.95892300000003</v>
      </c>
      <c r="AZ10">
        <v>711.52691700000003</v>
      </c>
      <c r="BA10">
        <v>713.613831</v>
      </c>
      <c r="BB10">
        <v>700.990723</v>
      </c>
      <c r="BC10">
        <v>737.60320999999999</v>
      </c>
      <c r="BD10">
        <v>680.17932099999996</v>
      </c>
      <c r="BE10">
        <v>718.110229</v>
      </c>
      <c r="BF10">
        <v>717.71746800000005</v>
      </c>
      <c r="BG10">
        <v>688.58624299999997</v>
      </c>
      <c r="BH10">
        <v>726.72729500000003</v>
      </c>
      <c r="BI10">
        <v>688.40155000000004</v>
      </c>
      <c r="BJ10">
        <v>731.17492700000003</v>
      </c>
      <c r="BK10">
        <v>742.57519500000001</v>
      </c>
      <c r="BL10">
        <v>700.83575399999995</v>
      </c>
      <c r="BM10">
        <v>715.54357900000002</v>
      </c>
      <c r="BN10">
        <v>713.55859399999997</v>
      </c>
      <c r="BO10">
        <v>675.95465100000001</v>
      </c>
      <c r="BP10">
        <v>707.89453100000003</v>
      </c>
      <c r="BQ10">
        <v>705.06463599999995</v>
      </c>
      <c r="BR10">
        <v>723.895264</v>
      </c>
      <c r="BS10">
        <v>716.13800000000003</v>
      </c>
      <c r="BT10">
        <v>686.44635000000005</v>
      </c>
      <c r="BU10">
        <v>678.33660899999995</v>
      </c>
      <c r="BV10">
        <v>698.52172900000005</v>
      </c>
      <c r="BW10">
        <v>699.44091800000001</v>
      </c>
      <c r="BX10">
        <v>689.99377400000003</v>
      </c>
      <c r="BY10">
        <v>734.792419</v>
      </c>
      <c r="BZ10">
        <v>737.24444600000004</v>
      </c>
      <c r="CA10">
        <v>698.53869599999996</v>
      </c>
      <c r="CB10">
        <v>690.520264</v>
      </c>
      <c r="CC10">
        <v>675.02905299999998</v>
      </c>
      <c r="CD10">
        <v>702.50647000000004</v>
      </c>
      <c r="CE10">
        <v>684.68426499999998</v>
      </c>
      <c r="CF10">
        <v>738.55645800000002</v>
      </c>
      <c r="CG10">
        <v>676.08203100000003</v>
      </c>
      <c r="CH10">
        <v>731.62921100000005</v>
      </c>
      <c r="CI10">
        <v>685.592896</v>
      </c>
      <c r="CJ10">
        <v>714.52880900000002</v>
      </c>
      <c r="CK10">
        <v>723.21167000000003</v>
      </c>
      <c r="CL10">
        <v>714.24645999999996</v>
      </c>
      <c r="CM10">
        <v>673.75952099999995</v>
      </c>
      <c r="CN10">
        <v>714.90454099999999</v>
      </c>
      <c r="CO10">
        <v>646.51355000000001</v>
      </c>
      <c r="CP10">
        <v>613.24249299999997</v>
      </c>
      <c r="CQ10">
        <v>672.16729699999996</v>
      </c>
      <c r="CR10">
        <v>612.25317399999994</v>
      </c>
      <c r="CS10">
        <v>624.30310099999997</v>
      </c>
      <c r="CT10">
        <v>655.22186299999998</v>
      </c>
    </row>
    <row r="11" spans="1:98" x14ac:dyDescent="0.25">
      <c r="A11" s="1">
        <v>9</v>
      </c>
      <c r="B11" s="1" t="s">
        <v>1</v>
      </c>
      <c r="C11">
        <v>365.33742614454809</v>
      </c>
      <c r="D11">
        <v>369.56068058255096</v>
      </c>
      <c r="E11">
        <v>360.16905878040041</v>
      </c>
      <c r="F11">
        <v>354.82336375739629</v>
      </c>
      <c r="G11">
        <v>367.9140114237897</v>
      </c>
      <c r="H11">
        <v>377.3328371628578</v>
      </c>
      <c r="I11">
        <v>360.93365437327731</v>
      </c>
      <c r="J11">
        <v>365.44402305510368</v>
      </c>
      <c r="K11">
        <v>361.85812919405896</v>
      </c>
      <c r="L11">
        <v>364.17477342748282</v>
      </c>
      <c r="M11">
        <v>345.71019448604733</v>
      </c>
      <c r="N11">
        <v>375.96568358893029</v>
      </c>
      <c r="O11">
        <v>348.13230956122555</v>
      </c>
      <c r="P11">
        <v>345.73520981244673</v>
      </c>
      <c r="Q11">
        <v>375.43601422778676</v>
      </c>
      <c r="R11">
        <v>358.16998490458309</v>
      </c>
      <c r="S11">
        <v>371.52710922175203</v>
      </c>
      <c r="T11">
        <v>348.94368363003593</v>
      </c>
      <c r="U11">
        <v>372.00565362483752</v>
      </c>
      <c r="V11">
        <v>360.06246186984487</v>
      </c>
      <c r="W11">
        <v>352.06082035750319</v>
      </c>
      <c r="X11">
        <v>355.90881262365684</v>
      </c>
      <c r="Y11">
        <v>361.77001251726023</v>
      </c>
      <c r="Z11">
        <v>380.7196709544238</v>
      </c>
      <c r="AA11">
        <v>348.52167423348021</v>
      </c>
      <c r="AB11">
        <v>359.18148260921959</v>
      </c>
      <c r="AC11">
        <v>367.07762151626463</v>
      </c>
      <c r="AD11">
        <v>356.50483551206497</v>
      </c>
      <c r="AE11">
        <v>363.14585905543674</v>
      </c>
      <c r="AF11">
        <v>350.20533511098222</v>
      </c>
      <c r="AG11">
        <v>373.56530041205912</v>
      </c>
      <c r="AH11">
        <v>365.57888695660893</v>
      </c>
      <c r="AI11">
        <v>364.58805860856273</v>
      </c>
      <c r="AJ11">
        <v>347.85498258690995</v>
      </c>
      <c r="AK11">
        <v>373.17374712928631</v>
      </c>
      <c r="AL11">
        <v>373.54788374464948</v>
      </c>
      <c r="AM11">
        <v>350.98515824843543</v>
      </c>
      <c r="AN11">
        <v>360.14729511855114</v>
      </c>
      <c r="AO11">
        <v>375.97981734056265</v>
      </c>
      <c r="AP11">
        <v>375.60893290206491</v>
      </c>
      <c r="AQ11">
        <v>346.19852615864073</v>
      </c>
      <c r="AR11">
        <v>350.41740286329218</v>
      </c>
      <c r="AS11">
        <v>355.20947625278552</v>
      </c>
      <c r="AT11">
        <v>364.94262068490991</v>
      </c>
      <c r="AU11">
        <v>364.87301549309507</v>
      </c>
      <c r="AV11">
        <v>350.49898444744832</v>
      </c>
      <c r="AW11">
        <v>374.89327365672779</v>
      </c>
      <c r="AX11">
        <v>376.84666336187075</v>
      </c>
      <c r="AY11">
        <v>346.30402825162213</v>
      </c>
      <c r="AZ11">
        <v>364.52605207573771</v>
      </c>
      <c r="BA11">
        <v>365.59520983107473</v>
      </c>
      <c r="BB11">
        <v>359.12819977955525</v>
      </c>
      <c r="BC11">
        <v>377.88533323988258</v>
      </c>
      <c r="BD11">
        <v>348.46620228098254</v>
      </c>
      <c r="BE11">
        <v>367.89878285458303</v>
      </c>
      <c r="BF11">
        <v>367.69756542581314</v>
      </c>
      <c r="BG11">
        <v>352.77319617474791</v>
      </c>
      <c r="BH11">
        <v>372.31343671293604</v>
      </c>
      <c r="BI11">
        <v>352.67857514421843</v>
      </c>
      <c r="BJ11">
        <v>374.59202617358704</v>
      </c>
      <c r="BK11">
        <v>380.43255671060029</v>
      </c>
      <c r="BL11">
        <v>359.0488068059172</v>
      </c>
      <c r="BM11">
        <v>366.5838490562877</v>
      </c>
      <c r="BN11">
        <v>365.56691107658287</v>
      </c>
      <c r="BO11">
        <v>346.30183964110398</v>
      </c>
      <c r="BP11">
        <v>362.66512552951798</v>
      </c>
      <c r="BQ11">
        <v>361.21532731740211</v>
      </c>
      <c r="BR11">
        <v>370.86254419556116</v>
      </c>
      <c r="BS11">
        <v>366.88837996752085</v>
      </c>
      <c r="BT11">
        <v>351.67689647263211</v>
      </c>
      <c r="BU11">
        <v>347.52215292118501</v>
      </c>
      <c r="BV11">
        <v>357.86329663405883</v>
      </c>
      <c r="BW11">
        <v>358.33421112692747</v>
      </c>
      <c r="BX11">
        <v>353.49429569515331</v>
      </c>
      <c r="BY11">
        <v>376.44532229727474</v>
      </c>
      <c r="BZ11">
        <v>377.70153299083751</v>
      </c>
      <c r="CA11">
        <v>357.87198908599248</v>
      </c>
      <c r="CB11">
        <v>353.76402452279416</v>
      </c>
      <c r="CC11">
        <v>345.82764172014294</v>
      </c>
      <c r="CD11">
        <v>359.90474000123129</v>
      </c>
      <c r="CE11">
        <v>350.77415355015751</v>
      </c>
      <c r="CF11">
        <v>378.3736966760182</v>
      </c>
      <c r="CG11">
        <v>346.36709835079438</v>
      </c>
      <c r="CH11">
        <v>374.82476277017207</v>
      </c>
      <c r="CI11">
        <v>351.23965901918484</v>
      </c>
      <c r="CJ11">
        <v>366.0639669646522</v>
      </c>
      <c r="CK11">
        <v>370.51232860133842</v>
      </c>
      <c r="CL11">
        <v>365.91931528132375</v>
      </c>
      <c r="CM11">
        <v>345.17724118449627</v>
      </c>
      <c r="CN11">
        <v>366.25646017794622</v>
      </c>
      <c r="CO11">
        <v>331.21871620630486</v>
      </c>
      <c r="CP11">
        <v>314.17344811197523</v>
      </c>
      <c r="CQ11">
        <v>344.36152063356138</v>
      </c>
      <c r="CR11">
        <v>313.66660495439788</v>
      </c>
      <c r="CS11">
        <v>319.83996566945132</v>
      </c>
      <c r="CT11">
        <v>335.68011728936443</v>
      </c>
    </row>
    <row r="12" spans="1:98" x14ac:dyDescent="0.25">
      <c r="A12" s="1">
        <v>10</v>
      </c>
      <c r="B12" s="1" t="s">
        <v>0</v>
      </c>
      <c r="C12">
        <v>3857.0766600000002</v>
      </c>
      <c r="D12">
        <v>3746.2434079999998</v>
      </c>
      <c r="E12">
        <v>3643.7446289999998</v>
      </c>
      <c r="F12">
        <v>3540.967529</v>
      </c>
      <c r="G12">
        <v>3521.4909670000002</v>
      </c>
      <c r="H12">
        <v>3510.1179200000001</v>
      </c>
      <c r="I12">
        <v>3535.1369629999999</v>
      </c>
      <c r="J12">
        <v>3532.6293949999999</v>
      </c>
      <c r="K12">
        <v>3531.6657709999999</v>
      </c>
      <c r="L12">
        <v>3599.8789059999999</v>
      </c>
      <c r="M12">
        <v>3578.1088869999999</v>
      </c>
      <c r="N12">
        <v>3522.578125</v>
      </c>
      <c r="O12">
        <v>3608.1062010000001</v>
      </c>
      <c r="P12">
        <v>3540.6381839999999</v>
      </c>
      <c r="Q12">
        <v>3471.3510740000002</v>
      </c>
      <c r="R12">
        <v>3339.2902829999998</v>
      </c>
      <c r="S12">
        <v>3228.2182619999999</v>
      </c>
      <c r="T12">
        <v>3276.64624</v>
      </c>
      <c r="U12">
        <v>3234.9548340000001</v>
      </c>
      <c r="V12">
        <v>3242.7456050000001</v>
      </c>
      <c r="W12">
        <v>3281.7934570000002</v>
      </c>
      <c r="X12">
        <v>3219.101807</v>
      </c>
      <c r="Y12">
        <v>3250.3095699999999</v>
      </c>
      <c r="Z12">
        <v>3265.845703</v>
      </c>
      <c r="AA12">
        <v>3290.8110350000002</v>
      </c>
      <c r="AB12">
        <v>3241.1313479999999</v>
      </c>
      <c r="AC12">
        <v>3247.2626949999999</v>
      </c>
      <c r="AD12">
        <v>3326.1323240000002</v>
      </c>
      <c r="AE12">
        <v>3233.5629880000001</v>
      </c>
      <c r="AF12">
        <v>3308.6240229999999</v>
      </c>
      <c r="AG12">
        <v>3290.938721</v>
      </c>
      <c r="AH12">
        <v>3310.9052729999999</v>
      </c>
      <c r="AI12">
        <v>3226.843018</v>
      </c>
      <c r="AJ12">
        <v>3318.4445799999999</v>
      </c>
      <c r="AK12">
        <v>3263.7373050000001</v>
      </c>
      <c r="AL12">
        <v>3250.5815429999998</v>
      </c>
      <c r="AM12">
        <v>3224.9902339999999</v>
      </c>
      <c r="AN12">
        <v>3223.343018</v>
      </c>
      <c r="AO12">
        <v>3314.8828130000002</v>
      </c>
      <c r="AP12">
        <v>3317.1064449999999</v>
      </c>
      <c r="AQ12">
        <v>3275.5180660000001</v>
      </c>
      <c r="AR12">
        <v>3308.656982</v>
      </c>
      <c r="AS12">
        <v>3247.476807</v>
      </c>
      <c r="AT12">
        <v>3299.5363769999999</v>
      </c>
      <c r="AU12">
        <v>3251.9030760000001</v>
      </c>
      <c r="AV12">
        <v>3271.5444339999999</v>
      </c>
      <c r="AW12">
        <v>3271.655518</v>
      </c>
      <c r="AX12">
        <v>3391.2338869999999</v>
      </c>
      <c r="AY12">
        <v>3502.9738769999999</v>
      </c>
      <c r="AZ12">
        <v>3610.8278810000002</v>
      </c>
      <c r="BA12">
        <v>3560.2834469999998</v>
      </c>
      <c r="BB12">
        <v>3566.9624020000001</v>
      </c>
      <c r="BC12">
        <v>3493.8161620000001</v>
      </c>
      <c r="BD12">
        <v>3525.6457519999999</v>
      </c>
      <c r="BE12">
        <v>3551.6652829999998</v>
      </c>
      <c r="BF12">
        <v>3508.4255370000001</v>
      </c>
      <c r="BG12">
        <v>3570.5446780000002</v>
      </c>
      <c r="BH12">
        <v>3553.3247070000002</v>
      </c>
      <c r="BI12">
        <v>3562.8405760000001</v>
      </c>
      <c r="BJ12">
        <v>3501.985596</v>
      </c>
      <c r="BK12">
        <v>3588.7077640000002</v>
      </c>
      <c r="BL12">
        <v>3501.775635</v>
      </c>
      <c r="BM12">
        <v>3456.0817870000001</v>
      </c>
      <c r="BN12">
        <v>3456.1560060000002</v>
      </c>
      <c r="BO12">
        <v>3451.2353520000001</v>
      </c>
      <c r="BP12">
        <v>3367.0783689999998</v>
      </c>
      <c r="BQ12">
        <v>3453.038818</v>
      </c>
      <c r="BR12">
        <v>3477.382568</v>
      </c>
      <c r="BS12">
        <v>3391.945068</v>
      </c>
      <c r="BT12">
        <v>3458.404297</v>
      </c>
      <c r="BU12">
        <v>3416.6469729999999</v>
      </c>
      <c r="BV12">
        <v>3336.8767090000001</v>
      </c>
      <c r="BW12">
        <v>3286.6687010000001</v>
      </c>
      <c r="BX12">
        <v>3325.4570309999999</v>
      </c>
      <c r="BY12">
        <v>3270.922607</v>
      </c>
      <c r="BZ12">
        <v>3160.8085940000001</v>
      </c>
      <c r="CA12">
        <v>3195.5776369999999</v>
      </c>
      <c r="CB12">
        <v>3131.436768</v>
      </c>
      <c r="CC12">
        <v>3102.7941890000002</v>
      </c>
      <c r="CD12">
        <v>3204.2165530000002</v>
      </c>
      <c r="CE12">
        <v>3112.8618160000001</v>
      </c>
      <c r="CF12">
        <v>3153.9438479999999</v>
      </c>
      <c r="CG12">
        <v>3117.9348140000002</v>
      </c>
      <c r="CH12">
        <v>3148.545654</v>
      </c>
      <c r="CI12">
        <v>3138.0002439999998</v>
      </c>
      <c r="CJ12">
        <v>3167.7751459999999</v>
      </c>
      <c r="CK12">
        <v>3078.3889159999999</v>
      </c>
      <c r="CL12">
        <v>3148.2080080000001</v>
      </c>
      <c r="CM12">
        <v>3124.2265630000002</v>
      </c>
      <c r="CN12">
        <v>3193.8935550000001</v>
      </c>
      <c r="CO12">
        <v>3106.3271479999999</v>
      </c>
      <c r="CP12">
        <v>3165.329346</v>
      </c>
      <c r="CQ12">
        <v>3153.3920899999998</v>
      </c>
      <c r="CR12">
        <v>3185.798096</v>
      </c>
      <c r="CS12">
        <v>3155.4057619999999</v>
      </c>
      <c r="CT12">
        <v>3163.3774410000001</v>
      </c>
    </row>
    <row r="13" spans="1:98" x14ac:dyDescent="0.25">
      <c r="A13" s="1">
        <v>10</v>
      </c>
      <c r="B13" s="1" t="s">
        <v>1</v>
      </c>
      <c r="C13">
        <v>1976.0389857791879</v>
      </c>
      <c r="D13">
        <v>1919.2574265366786</v>
      </c>
      <c r="E13">
        <v>1866.7457444642862</v>
      </c>
      <c r="F13">
        <v>1814.0914743141759</v>
      </c>
      <c r="G13">
        <v>1804.1133356320825</v>
      </c>
      <c r="H13">
        <v>1798.2867508270247</v>
      </c>
      <c r="I13">
        <v>1811.10438675</v>
      </c>
      <c r="J13">
        <v>1809.8197215581258</v>
      </c>
      <c r="K13">
        <v>1809.3260423395145</v>
      </c>
      <c r="L13">
        <v>1844.2726679796228</v>
      </c>
      <c r="M13">
        <v>1833.1195564246261</v>
      </c>
      <c r="N13">
        <v>1804.6703031961397</v>
      </c>
      <c r="O13">
        <v>1848.4876362316425</v>
      </c>
      <c r="P13">
        <v>1813.9227458658872</v>
      </c>
      <c r="Q13">
        <v>1778.4259065129536</v>
      </c>
      <c r="R13">
        <v>1710.7691564630757</v>
      </c>
      <c r="S13">
        <v>1653.865272233488</v>
      </c>
      <c r="T13">
        <v>1678.6756612835352</v>
      </c>
      <c r="U13">
        <v>1657.316520439301</v>
      </c>
      <c r="V13">
        <v>1661.3078508126202</v>
      </c>
      <c r="W13">
        <v>1681.3126587707113</v>
      </c>
      <c r="X13">
        <v>1649.1947738016261</v>
      </c>
      <c r="Y13">
        <v>1665.1829850255526</v>
      </c>
      <c r="Z13">
        <v>1673.1423820514469</v>
      </c>
      <c r="AA13">
        <v>1685.9325010129201</v>
      </c>
      <c r="AB13">
        <v>1660.4808424209675</v>
      </c>
      <c r="AC13">
        <v>1663.6220246621679</v>
      </c>
      <c r="AD13">
        <v>1704.0281341165601</v>
      </c>
      <c r="AE13">
        <v>1656.6034565827479</v>
      </c>
      <c r="AF13">
        <v>1695.0583654548302</v>
      </c>
      <c r="AG13">
        <v>1685.9979164910603</v>
      </c>
      <c r="AH13">
        <v>1696.2270844961336</v>
      </c>
      <c r="AI13">
        <v>1653.160713833822</v>
      </c>
      <c r="AJ13">
        <v>1700.0895860409585</v>
      </c>
      <c r="AK13">
        <v>1672.062217716435</v>
      </c>
      <c r="AL13">
        <v>1665.3223209264052</v>
      </c>
      <c r="AM13">
        <v>1652.2115044353684</v>
      </c>
      <c r="AN13">
        <v>1651.3676106471648</v>
      </c>
      <c r="AO13">
        <v>1698.2648386815786</v>
      </c>
      <c r="AP13">
        <v>1699.4040391459077</v>
      </c>
      <c r="AQ13">
        <v>1678.0976805993914</v>
      </c>
      <c r="AR13">
        <v>1695.0752508513815</v>
      </c>
      <c r="AS13">
        <v>1663.7317174934542</v>
      </c>
      <c r="AT13">
        <v>1690.4026263114552</v>
      </c>
      <c r="AU13">
        <v>1665.9993623645689</v>
      </c>
      <c r="AV13">
        <v>1676.0619285417333</v>
      </c>
      <c r="AW13">
        <v>1676.1188385629866</v>
      </c>
      <c r="AX13">
        <v>1737.3806541370357</v>
      </c>
      <c r="AY13">
        <v>1794.6267490359057</v>
      </c>
      <c r="AZ13">
        <v>1849.881994254803</v>
      </c>
      <c r="BA13">
        <v>1823.9873126338928</v>
      </c>
      <c r="BB13">
        <v>1827.4090427750473</v>
      </c>
      <c r="BC13">
        <v>1789.9351124790492</v>
      </c>
      <c r="BD13">
        <v>1806.2418951244754</v>
      </c>
      <c r="BE13">
        <v>1819.5720962534542</v>
      </c>
      <c r="BF13">
        <v>1797.419717298355</v>
      </c>
      <c r="BG13">
        <v>1829.2442972067861</v>
      </c>
      <c r="BH13">
        <v>1820.4222443855731</v>
      </c>
      <c r="BI13">
        <v>1825.2973686792052</v>
      </c>
      <c r="BJ13">
        <v>1794.1204376615021</v>
      </c>
      <c r="BK13">
        <v>1838.5495221742515</v>
      </c>
      <c r="BL13">
        <v>1794.0128714505954</v>
      </c>
      <c r="BM13">
        <v>1770.6032187479011</v>
      </c>
      <c r="BN13">
        <v>1770.6412422694468</v>
      </c>
      <c r="BO13">
        <v>1768.1203164500648</v>
      </c>
      <c r="BP13">
        <v>1725.0054151938484</v>
      </c>
      <c r="BQ13">
        <v>1769.0442594876727</v>
      </c>
      <c r="BR13">
        <v>1781.5159325448687</v>
      </c>
      <c r="BS13">
        <v>1737.7450029705758</v>
      </c>
      <c r="BT13">
        <v>1771.7930759141991</v>
      </c>
      <c r="BU13">
        <v>1750.4001642768626</v>
      </c>
      <c r="BV13">
        <v>1709.5326458257521</v>
      </c>
      <c r="BW13">
        <v>1683.8103203570347</v>
      </c>
      <c r="BX13">
        <v>1703.6821712507806</v>
      </c>
      <c r="BY13">
        <v>1675.7433571202334</v>
      </c>
      <c r="BZ13">
        <v>1619.3302749471152</v>
      </c>
      <c r="CA13">
        <v>1637.1429840329213</v>
      </c>
      <c r="CB13">
        <v>1604.282642147532</v>
      </c>
      <c r="CC13">
        <v>1589.6086136678232</v>
      </c>
      <c r="CD13">
        <v>1641.5688319783112</v>
      </c>
      <c r="CE13">
        <v>1594.7664119694737</v>
      </c>
      <c r="CF13">
        <v>1615.8133612533459</v>
      </c>
      <c r="CG13">
        <v>1597.3653859351039</v>
      </c>
      <c r="CH13">
        <v>1613.0477844351763</v>
      </c>
      <c r="CI13">
        <v>1607.6452106421457</v>
      </c>
      <c r="CJ13">
        <v>1622.8993454017475</v>
      </c>
      <c r="CK13">
        <v>1577.105421442812</v>
      </c>
      <c r="CL13">
        <v>1612.8748032584442</v>
      </c>
      <c r="CM13">
        <v>1600.5887445584031</v>
      </c>
      <c r="CN13">
        <v>1636.2802032326952</v>
      </c>
      <c r="CO13">
        <v>1591.4186022510314</v>
      </c>
      <c r="CP13">
        <v>1621.6463248949115</v>
      </c>
      <c r="CQ13">
        <v>1615.5306872453277</v>
      </c>
      <c r="CR13">
        <v>1632.13277656688</v>
      </c>
      <c r="CS13">
        <v>1616.5623220110656</v>
      </c>
      <c r="CT13">
        <v>1620.6463343018966</v>
      </c>
    </row>
    <row r="14" spans="1:98" x14ac:dyDescent="0.25">
      <c r="A14" s="1">
        <v>11</v>
      </c>
      <c r="B14" s="1" t="s">
        <v>0</v>
      </c>
      <c r="C14">
        <v>478.37237499999998</v>
      </c>
      <c r="D14">
        <v>438.75277699999998</v>
      </c>
      <c r="E14">
        <v>435.89630099999999</v>
      </c>
      <c r="F14">
        <v>431.63757299999997</v>
      </c>
      <c r="G14">
        <v>487.36987299999998</v>
      </c>
      <c r="H14">
        <v>479.68951399999997</v>
      </c>
      <c r="I14">
        <v>440.360748</v>
      </c>
      <c r="J14">
        <v>417.766571</v>
      </c>
      <c r="K14">
        <v>434.05896000000001</v>
      </c>
      <c r="L14">
        <v>475.56555200000003</v>
      </c>
      <c r="M14">
        <v>457.677032</v>
      </c>
      <c r="N14">
        <v>395.68405200000001</v>
      </c>
      <c r="O14">
        <v>355.73013300000002</v>
      </c>
      <c r="P14">
        <v>389.66039999999998</v>
      </c>
      <c r="Q14">
        <v>370.99627700000002</v>
      </c>
      <c r="R14">
        <v>391.299103</v>
      </c>
      <c r="S14">
        <v>377.67404199999999</v>
      </c>
      <c r="T14">
        <v>376.84167500000001</v>
      </c>
      <c r="U14">
        <v>412.53832999999997</v>
      </c>
      <c r="V14">
        <v>401.294464</v>
      </c>
      <c r="W14">
        <v>346.661743</v>
      </c>
      <c r="X14">
        <v>351.67477400000001</v>
      </c>
      <c r="Y14">
        <v>375.73028599999998</v>
      </c>
      <c r="Z14">
        <v>349.88946499999997</v>
      </c>
      <c r="AA14">
        <v>403.902649</v>
      </c>
      <c r="AB14">
        <v>341.022064</v>
      </c>
      <c r="AC14">
        <v>386.72827100000001</v>
      </c>
      <c r="AD14">
        <v>409.35079999999999</v>
      </c>
      <c r="AE14">
        <v>405.41366599999998</v>
      </c>
      <c r="AF14">
        <v>381.44564800000001</v>
      </c>
      <c r="AG14">
        <v>368.37152099999997</v>
      </c>
      <c r="AH14">
        <v>413.71121199999999</v>
      </c>
      <c r="AI14">
        <v>359.39770499999997</v>
      </c>
      <c r="AJ14">
        <v>348.79226699999998</v>
      </c>
      <c r="AK14">
        <v>366.167664</v>
      </c>
      <c r="AL14">
        <v>390.58264200000002</v>
      </c>
      <c r="AM14">
        <v>408.37420700000001</v>
      </c>
      <c r="AN14">
        <v>339.87283300000001</v>
      </c>
      <c r="AO14">
        <v>341.57064800000001</v>
      </c>
      <c r="AP14">
        <v>405.25997899999999</v>
      </c>
      <c r="AQ14">
        <v>356.10611</v>
      </c>
      <c r="AR14">
        <v>366.45144699999997</v>
      </c>
      <c r="AS14">
        <v>362.35351600000001</v>
      </c>
      <c r="AT14">
        <v>414.54119900000001</v>
      </c>
      <c r="AU14">
        <v>443.23406999999997</v>
      </c>
      <c r="AV14">
        <v>446.362213</v>
      </c>
      <c r="AW14">
        <v>492.74234000000001</v>
      </c>
      <c r="AX14">
        <v>440.16210899999999</v>
      </c>
      <c r="AY14">
        <v>432.266571</v>
      </c>
      <c r="AZ14">
        <v>471.83651700000001</v>
      </c>
      <c r="BA14">
        <v>460.78179899999998</v>
      </c>
      <c r="BB14">
        <v>508.54541</v>
      </c>
      <c r="BC14">
        <v>551.07336399999997</v>
      </c>
      <c r="BD14">
        <v>552.43066399999998</v>
      </c>
      <c r="BE14">
        <v>497.63952599999999</v>
      </c>
      <c r="BF14">
        <v>510.716003</v>
      </c>
      <c r="BG14">
        <v>523.36682099999996</v>
      </c>
      <c r="BH14">
        <v>515.32470699999999</v>
      </c>
      <c r="BI14">
        <v>559.44421399999999</v>
      </c>
      <c r="BJ14">
        <v>528.188354</v>
      </c>
      <c r="BK14">
        <v>535.15222200000005</v>
      </c>
      <c r="BL14">
        <v>500.05853300000001</v>
      </c>
      <c r="BM14">
        <v>566.08648700000003</v>
      </c>
      <c r="BN14">
        <v>491.43689000000001</v>
      </c>
      <c r="BO14">
        <v>433.08236699999998</v>
      </c>
      <c r="BP14">
        <v>478.20684799999998</v>
      </c>
      <c r="BQ14">
        <v>417.26052900000002</v>
      </c>
      <c r="BR14">
        <v>484.12085000000002</v>
      </c>
      <c r="BS14">
        <v>481.42279100000002</v>
      </c>
      <c r="BT14">
        <v>480.05603000000002</v>
      </c>
      <c r="BU14">
        <v>414.59515399999998</v>
      </c>
      <c r="BV14">
        <v>401.83596799999998</v>
      </c>
      <c r="BW14">
        <v>346.6026</v>
      </c>
      <c r="BX14">
        <v>366.12274200000002</v>
      </c>
      <c r="BY14">
        <v>399.84728999999999</v>
      </c>
      <c r="BZ14">
        <v>389.60839800000002</v>
      </c>
      <c r="CA14">
        <v>415.94342</v>
      </c>
      <c r="CB14">
        <v>383.12927200000001</v>
      </c>
      <c r="CC14">
        <v>354.68496699999997</v>
      </c>
      <c r="CD14">
        <v>413.55514499999998</v>
      </c>
      <c r="CE14">
        <v>414.15338100000002</v>
      </c>
      <c r="CF14">
        <v>412.48867799999999</v>
      </c>
      <c r="CG14">
        <v>365.697113</v>
      </c>
      <c r="CH14">
        <v>409.38391100000001</v>
      </c>
      <c r="CI14">
        <v>354.025238</v>
      </c>
      <c r="CJ14">
        <v>390.703217</v>
      </c>
      <c r="CK14">
        <v>346.318848</v>
      </c>
      <c r="CL14">
        <v>397.71438599999999</v>
      </c>
      <c r="CM14">
        <v>412.02285799999999</v>
      </c>
      <c r="CN14">
        <v>352.05548099999999</v>
      </c>
      <c r="CO14">
        <v>411.961365</v>
      </c>
      <c r="CP14">
        <v>376.61938500000002</v>
      </c>
      <c r="CQ14">
        <v>348.67169200000001</v>
      </c>
      <c r="CR14">
        <v>403.47701999999998</v>
      </c>
      <c r="CS14">
        <v>343.963684</v>
      </c>
      <c r="CT14">
        <v>378.84216300000003</v>
      </c>
    </row>
    <row r="15" spans="1:98" x14ac:dyDescent="0.25">
      <c r="A15" s="1">
        <v>11</v>
      </c>
      <c r="B15" s="1" t="s">
        <v>1</v>
      </c>
      <c r="C15">
        <v>245.07743714893687</v>
      </c>
      <c r="D15">
        <v>224.77971502668609</v>
      </c>
      <c r="E15">
        <v>223.3162989643404</v>
      </c>
      <c r="F15">
        <v>221.13448789351003</v>
      </c>
      <c r="G15">
        <v>249.68699210200597</v>
      </c>
      <c r="H15">
        <v>245.75222747412843</v>
      </c>
      <c r="I15">
        <v>225.60350300501534</v>
      </c>
      <c r="J15">
        <v>214.02816278255904</v>
      </c>
      <c r="K15">
        <v>222.37500124946158</v>
      </c>
      <c r="L15">
        <v>243.63945907302752</v>
      </c>
      <c r="M15">
        <v>234.47489843971857</v>
      </c>
      <c r="N15">
        <v>202.71495272875376</v>
      </c>
      <c r="O15">
        <v>182.24595287779829</v>
      </c>
      <c r="P15">
        <v>199.62894427260687</v>
      </c>
      <c r="Q15">
        <v>190.06703043618913</v>
      </c>
      <c r="R15">
        <v>200.46847672154539</v>
      </c>
      <c r="S15">
        <v>193.48815092225996</v>
      </c>
      <c r="T15">
        <v>193.06171665935474</v>
      </c>
      <c r="U15">
        <v>211.34965546892704</v>
      </c>
      <c r="V15">
        <v>205.58925205322802</v>
      </c>
      <c r="W15">
        <v>177.60007887584104</v>
      </c>
      <c r="X15">
        <v>180.16833083610143</v>
      </c>
      <c r="Y15">
        <v>192.49233518577878</v>
      </c>
      <c r="Z15">
        <v>179.25368990551061</v>
      </c>
      <c r="AA15">
        <v>206.92546486319702</v>
      </c>
      <c r="AB15">
        <v>174.71078562251995</v>
      </c>
      <c r="AC15">
        <v>198.12677002872402</v>
      </c>
      <c r="AD15">
        <v>209.71663541162263</v>
      </c>
      <c r="AE15">
        <v>207.69958183399507</v>
      </c>
      <c r="AF15">
        <v>195.42040199009296</v>
      </c>
      <c r="AG15">
        <v>188.72232805110406</v>
      </c>
      <c r="AH15">
        <v>211.95054074086215</v>
      </c>
      <c r="AI15">
        <v>184.12490574651108</v>
      </c>
      <c r="AJ15">
        <v>178.69157869688379</v>
      </c>
      <c r="AK15">
        <v>187.59325861977928</v>
      </c>
      <c r="AL15">
        <v>200.1014228637695</v>
      </c>
      <c r="AM15">
        <v>209.21631197723204</v>
      </c>
      <c r="AN15">
        <v>174.12201711728989</v>
      </c>
      <c r="AO15">
        <v>174.99183354210544</v>
      </c>
      <c r="AP15">
        <v>207.62084564843857</v>
      </c>
      <c r="AQ15">
        <v>182.43857160831539</v>
      </c>
      <c r="AR15">
        <v>187.73864496309901</v>
      </c>
      <c r="AS15">
        <v>185.63921263887008</v>
      </c>
      <c r="AT15">
        <v>212.37575569360047</v>
      </c>
      <c r="AU15">
        <v>227.07554952915598</v>
      </c>
      <c r="AV15">
        <v>228.67814472390441</v>
      </c>
      <c r="AW15">
        <v>252.43938858712335</v>
      </c>
      <c r="AX15">
        <v>225.50173722675979</v>
      </c>
      <c r="AY15">
        <v>221.45673312728178</v>
      </c>
      <c r="AZ15">
        <v>241.72901777541145</v>
      </c>
      <c r="BA15">
        <v>236.06551775444089</v>
      </c>
      <c r="BB15">
        <v>260.53554149454249</v>
      </c>
      <c r="BC15">
        <v>282.32325859151712</v>
      </c>
      <c r="BD15">
        <v>283.01862400730278</v>
      </c>
      <c r="BE15">
        <v>254.94829139348136</v>
      </c>
      <c r="BF15">
        <v>261.64756927318126</v>
      </c>
      <c r="BG15">
        <v>268.1287755787871</v>
      </c>
      <c r="BH15">
        <v>264.00867836711268</v>
      </c>
      <c r="BI15">
        <v>286.61177225152557</v>
      </c>
      <c r="BJ15">
        <v>270.59892020360797</v>
      </c>
      <c r="BK15">
        <v>274.16661560425376</v>
      </c>
      <c r="BL15">
        <v>256.18758543926594</v>
      </c>
      <c r="BM15">
        <v>290.01470964665333</v>
      </c>
      <c r="BN15">
        <v>251.77058671425999</v>
      </c>
      <c r="BO15">
        <v>221.87467781507095</v>
      </c>
      <c r="BP15">
        <v>244.99263515145748</v>
      </c>
      <c r="BQ15">
        <v>213.76890977604978</v>
      </c>
      <c r="BR15">
        <v>248.02246824634238</v>
      </c>
      <c r="BS15">
        <v>246.64021162043122</v>
      </c>
      <c r="BT15">
        <v>245.93999919057441</v>
      </c>
      <c r="BU15">
        <v>212.40339766001077</v>
      </c>
      <c r="BV15">
        <v>205.86667278122445</v>
      </c>
      <c r="BW15">
        <v>177.56977901819289</v>
      </c>
      <c r="BX15">
        <v>187.57024439653614</v>
      </c>
      <c r="BY15">
        <v>204.84784282150017</v>
      </c>
      <c r="BZ15">
        <v>199.60230285777473</v>
      </c>
      <c r="CA15">
        <v>213.09413482031408</v>
      </c>
      <c r="CB15">
        <v>196.28294814995942</v>
      </c>
      <c r="CC15">
        <v>181.71049845345948</v>
      </c>
      <c r="CD15">
        <v>211.87058524513873</v>
      </c>
      <c r="CE15">
        <v>212.17707063884532</v>
      </c>
      <c r="CF15">
        <v>211.32421799480593</v>
      </c>
      <c r="CG15">
        <v>187.35218819189791</v>
      </c>
      <c r="CH15">
        <v>209.73359868008362</v>
      </c>
      <c r="CI15">
        <v>181.37250926139373</v>
      </c>
      <c r="CJ15">
        <v>200.16319526854983</v>
      </c>
      <c r="CK15">
        <v>177.42440855664424</v>
      </c>
      <c r="CL15">
        <v>203.75512369029047</v>
      </c>
      <c r="CM15">
        <v>211.08557133011774</v>
      </c>
      <c r="CN15">
        <v>180.3633728174965</v>
      </c>
      <c r="CO15">
        <v>211.05406753175859</v>
      </c>
      <c r="CP15">
        <v>192.94783411439417</v>
      </c>
      <c r="CQ15">
        <v>178.62980629210347</v>
      </c>
      <c r="CR15">
        <v>206.70740865855879</v>
      </c>
      <c r="CS15">
        <v>176.21782224992984</v>
      </c>
      <c r="CT15">
        <v>194.08659706154606</v>
      </c>
    </row>
    <row r="16" spans="1:98" x14ac:dyDescent="0.25">
      <c r="A16" s="1">
        <v>12</v>
      </c>
      <c r="B16" s="1" t="s">
        <v>0</v>
      </c>
      <c r="C16">
        <v>3.4711789999999998</v>
      </c>
      <c r="D16">
        <v>3.0238079999999998</v>
      </c>
      <c r="E16">
        <v>2.3071259999999998</v>
      </c>
      <c r="F16">
        <v>2.4308510000000001</v>
      </c>
      <c r="G16">
        <v>2.4427340000000002</v>
      </c>
      <c r="H16">
        <v>3.0472109999999999</v>
      </c>
      <c r="I16">
        <v>2.6685970000000001</v>
      </c>
      <c r="J16">
        <v>2.8149090000000001</v>
      </c>
      <c r="K16">
        <v>1.48631</v>
      </c>
      <c r="L16">
        <v>1.7658720000000001</v>
      </c>
      <c r="M16">
        <v>1.9489209999999999</v>
      </c>
      <c r="N16">
        <v>1.7449190000000001</v>
      </c>
      <c r="O16">
        <v>0.99585299999999999</v>
      </c>
      <c r="P16">
        <v>3.3061820000000002</v>
      </c>
      <c r="Q16">
        <v>0.89934000000000003</v>
      </c>
      <c r="R16">
        <v>2.4752079999999999</v>
      </c>
      <c r="S16">
        <v>1.6763440000000001</v>
      </c>
      <c r="T16">
        <v>3.4471419999999999</v>
      </c>
      <c r="U16">
        <v>3.1653129999999998</v>
      </c>
      <c r="V16">
        <v>2.356652</v>
      </c>
      <c r="W16">
        <v>2.372436</v>
      </c>
      <c r="X16">
        <v>2.7746339999999998</v>
      </c>
      <c r="Y16">
        <v>2.8981780000000001</v>
      </c>
      <c r="Z16">
        <v>3.2048619999999999</v>
      </c>
      <c r="AA16">
        <v>1.2413989999999999</v>
      </c>
      <c r="AB16">
        <v>2.3745219999999998</v>
      </c>
      <c r="AC16">
        <v>2.4611480000000001</v>
      </c>
      <c r="AD16">
        <v>1.2333259999999999</v>
      </c>
      <c r="AE16">
        <v>3.2415069999999999</v>
      </c>
      <c r="AF16">
        <v>2.8682449999999999</v>
      </c>
      <c r="AG16">
        <v>0.78414099999999998</v>
      </c>
      <c r="AH16">
        <v>1.137902</v>
      </c>
      <c r="AI16">
        <v>3.765085</v>
      </c>
      <c r="AJ16">
        <v>6.666855</v>
      </c>
      <c r="AK16">
        <v>9.6382189999999994</v>
      </c>
      <c r="AL16">
        <v>9.7448060000000005</v>
      </c>
      <c r="AM16">
        <v>12.658300000000001</v>
      </c>
      <c r="AN16">
        <v>15.410871999999999</v>
      </c>
      <c r="AO16">
        <v>14.965134000000001</v>
      </c>
      <c r="AP16">
        <v>15.170858000000001</v>
      </c>
      <c r="AQ16">
        <v>14.401747</v>
      </c>
      <c r="AR16">
        <v>13.994469</v>
      </c>
      <c r="AS16">
        <v>12.967022</v>
      </c>
      <c r="AT16">
        <v>13.909838000000001</v>
      </c>
      <c r="AU16">
        <v>15.736523</v>
      </c>
      <c r="AV16">
        <v>16.937211999999999</v>
      </c>
      <c r="AW16">
        <v>14.054217</v>
      </c>
      <c r="AX16">
        <v>14.513498</v>
      </c>
      <c r="AY16">
        <v>13.463284</v>
      </c>
      <c r="AZ16">
        <v>12.29771</v>
      </c>
      <c r="BA16">
        <v>9.8320670000000003</v>
      </c>
      <c r="BB16">
        <v>11.920615</v>
      </c>
      <c r="BC16">
        <v>10.867043000000001</v>
      </c>
      <c r="BD16">
        <v>9.9947970000000002</v>
      </c>
      <c r="BE16">
        <v>12.818002</v>
      </c>
      <c r="BF16">
        <v>12.686552000000001</v>
      </c>
      <c r="BG16">
        <v>13.297832</v>
      </c>
      <c r="BH16">
        <v>14.976381</v>
      </c>
      <c r="BI16">
        <v>15.468653</v>
      </c>
      <c r="BJ16">
        <v>13.027977</v>
      </c>
      <c r="BK16">
        <v>13.851151</v>
      </c>
      <c r="BL16">
        <v>13.112607000000001</v>
      </c>
      <c r="BM16">
        <v>14.244732000000001</v>
      </c>
      <c r="BN16">
        <v>11.406568999999999</v>
      </c>
      <c r="BO16">
        <v>10.345200999999999</v>
      </c>
      <c r="BP16">
        <v>9.8697110000000006</v>
      </c>
      <c r="BQ16">
        <v>12.339142000000001</v>
      </c>
      <c r="BR16">
        <v>9.6770479999999992</v>
      </c>
      <c r="BS16">
        <v>10.580679</v>
      </c>
      <c r="BT16">
        <v>12.130877</v>
      </c>
      <c r="BU16">
        <v>10.049313</v>
      </c>
      <c r="BV16">
        <v>7.3416579999999998</v>
      </c>
      <c r="BW16">
        <v>8.2491249999999994</v>
      </c>
      <c r="BX16">
        <v>5.686401</v>
      </c>
      <c r="BY16">
        <v>4.6926509999999997</v>
      </c>
      <c r="BZ16">
        <v>6.1148600000000002</v>
      </c>
      <c r="CA16">
        <v>3.796821</v>
      </c>
      <c r="CB16">
        <v>6.6423249999999996</v>
      </c>
      <c r="CC16">
        <v>4.224145</v>
      </c>
      <c r="CD16">
        <v>3.867029</v>
      </c>
      <c r="CE16">
        <v>1.9889730000000001</v>
      </c>
      <c r="CF16">
        <v>2.153286</v>
      </c>
      <c r="CG16">
        <v>2.5892270000000002</v>
      </c>
      <c r="CH16">
        <v>2.4142519999999998</v>
      </c>
      <c r="CI16">
        <v>3.259468</v>
      </c>
      <c r="CJ16">
        <v>2.9327380000000001</v>
      </c>
      <c r="CK16">
        <v>3.0008590000000002</v>
      </c>
      <c r="CL16">
        <v>1.9057440000000001</v>
      </c>
      <c r="CM16">
        <v>2.9803600000000001</v>
      </c>
      <c r="CN16">
        <v>2.9201299999999999</v>
      </c>
      <c r="CO16">
        <v>2.9517869999999999</v>
      </c>
      <c r="CP16">
        <v>2.2764669999999998</v>
      </c>
      <c r="CQ16">
        <v>0.85380500000000004</v>
      </c>
      <c r="CR16">
        <v>0.97807500000000003</v>
      </c>
      <c r="CS16">
        <v>3.3747569999999998</v>
      </c>
      <c r="CT16">
        <v>2.4691299999999998</v>
      </c>
    </row>
    <row r="17" spans="1:98" x14ac:dyDescent="0.25">
      <c r="A17" s="1">
        <v>12</v>
      </c>
      <c r="B17" s="1" t="s">
        <v>1</v>
      </c>
      <c r="C17">
        <v>1.7783377503878846</v>
      </c>
      <c r="D17">
        <v>1.5491427887541633</v>
      </c>
      <c r="E17">
        <v>1.1819757093199164</v>
      </c>
      <c r="F17">
        <v>1.2453619069682491</v>
      </c>
      <c r="G17">
        <v>1.2514497484445484</v>
      </c>
      <c r="H17">
        <v>1.5611325012905459</v>
      </c>
      <c r="I17">
        <v>1.3671627956011079</v>
      </c>
      <c r="J17">
        <v>1.4421206565857336</v>
      </c>
      <c r="K17">
        <v>0.76145919924585181</v>
      </c>
      <c r="L17">
        <v>0.90468306012249866</v>
      </c>
      <c r="M17">
        <v>0.99846184446947461</v>
      </c>
      <c r="N17">
        <v>0.89394851981677625</v>
      </c>
      <c r="O17">
        <v>0.51019062506918433</v>
      </c>
      <c r="P17">
        <v>1.6938072799624904</v>
      </c>
      <c r="Q17">
        <v>0.46074554853951355</v>
      </c>
      <c r="R17">
        <v>1.2680866721255502</v>
      </c>
      <c r="S17">
        <v>0.85881650523819952</v>
      </c>
      <c r="T17">
        <v>1.766023230017119</v>
      </c>
      <c r="U17">
        <v>1.6216379505907146</v>
      </c>
      <c r="V17">
        <v>1.2073486317263122</v>
      </c>
      <c r="W17">
        <v>1.2154350147829402</v>
      </c>
      <c r="X17">
        <v>1.4214871620592708</v>
      </c>
      <c r="Y17">
        <v>1.4847806306570934</v>
      </c>
      <c r="Z17">
        <v>1.6418995042847448</v>
      </c>
      <c r="AA17">
        <v>0.63598757223230762</v>
      </c>
      <c r="AB17">
        <v>1.2165037042821878</v>
      </c>
      <c r="AC17">
        <v>1.26088352046715</v>
      </c>
      <c r="AD17">
        <v>0.63185165165348378</v>
      </c>
      <c r="AE17">
        <v>1.6606732946490459</v>
      </c>
      <c r="AF17">
        <v>1.4694454998896047</v>
      </c>
      <c r="AG17">
        <v>0.40172735025387807</v>
      </c>
      <c r="AH17">
        <v>0.58296448637246157</v>
      </c>
      <c r="AI17">
        <v>1.9289102604386488</v>
      </c>
      <c r="AJ17">
        <v>3.4155311272804485</v>
      </c>
      <c r="AK17">
        <v>4.9378060578857399</v>
      </c>
      <c r="AL17">
        <v>4.9924121977018068</v>
      </c>
      <c r="AM17">
        <v>6.4850394479037128</v>
      </c>
      <c r="AN17">
        <v>7.8952239121046883</v>
      </c>
      <c r="AO17">
        <v>7.6668655611863423</v>
      </c>
      <c r="AP17">
        <v>7.7722610926068763</v>
      </c>
      <c r="AQ17">
        <v>7.3782338397517</v>
      </c>
      <c r="AR17">
        <v>7.1695791312787351</v>
      </c>
      <c r="AS17">
        <v>6.6432024199011943</v>
      </c>
      <c r="AT17">
        <v>7.1262213839101678</v>
      </c>
      <c r="AU17">
        <v>8.0620598680584337</v>
      </c>
      <c r="AV17">
        <v>8.6771910886539363</v>
      </c>
      <c r="AW17">
        <v>7.2001889396205625</v>
      </c>
      <c r="AX17">
        <v>7.4354855752408797</v>
      </c>
      <c r="AY17">
        <v>6.8974449837917318</v>
      </c>
      <c r="AZ17">
        <v>6.3003037113103622</v>
      </c>
      <c r="BA17">
        <v>5.0371173340363482</v>
      </c>
      <c r="BB17">
        <v>6.1071122124039334</v>
      </c>
      <c r="BC17">
        <v>5.5673512665259874</v>
      </c>
      <c r="BD17">
        <v>5.1204863859119847</v>
      </c>
      <c r="BE17">
        <v>6.5668572093652919</v>
      </c>
      <c r="BF17">
        <v>6.4995133768264095</v>
      </c>
      <c r="BG17">
        <v>6.8126814099520718</v>
      </c>
      <c r="BH17">
        <v>7.6726275701978661</v>
      </c>
      <c r="BI17">
        <v>7.9248259964556143</v>
      </c>
      <c r="BJ17">
        <v>6.6744305926848204</v>
      </c>
      <c r="BK17">
        <v>7.0961551419914954</v>
      </c>
      <c r="BL17">
        <v>6.7177878277381922</v>
      </c>
      <c r="BM17">
        <v>7.297792669222277</v>
      </c>
      <c r="BN17">
        <v>5.8437586350643924</v>
      </c>
      <c r="BO17">
        <v>5.3000036799169656</v>
      </c>
      <c r="BP17">
        <v>5.0564029272816411</v>
      </c>
      <c r="BQ17">
        <v>6.3215299545188151</v>
      </c>
      <c r="BR17">
        <v>4.957698744638515</v>
      </c>
      <c r="BS17">
        <v>5.4206426376848711</v>
      </c>
      <c r="BT17">
        <v>6.2148326301847669</v>
      </c>
      <c r="BU17">
        <v>5.1484157611473575</v>
      </c>
      <c r="BV17">
        <v>3.7612429586135478</v>
      </c>
      <c r="BW17">
        <v>4.2261520927524794</v>
      </c>
      <c r="BX17">
        <v>2.9132296439173597</v>
      </c>
      <c r="BY17">
        <v>2.4041164177057581</v>
      </c>
      <c r="BZ17">
        <v>3.1327357005607777</v>
      </c>
      <c r="CA17">
        <v>1.9451690955048639</v>
      </c>
      <c r="CB17">
        <v>3.4029640355179622</v>
      </c>
      <c r="CC17">
        <v>2.164093674400609</v>
      </c>
      <c r="CD17">
        <v>1.9811377207988154</v>
      </c>
      <c r="CE17">
        <v>1.0189810927071874</v>
      </c>
      <c r="CF17">
        <v>1.1031611395383893</v>
      </c>
      <c r="CG17">
        <v>1.3265003384796841</v>
      </c>
      <c r="CH17">
        <v>1.236857987026728</v>
      </c>
      <c r="CI17">
        <v>1.6698749878877746</v>
      </c>
      <c r="CJ17">
        <v>1.502486243837343</v>
      </c>
      <c r="CK17">
        <v>1.5373856673168504</v>
      </c>
      <c r="CL17">
        <v>0.97634161124367513</v>
      </c>
      <c r="CM17">
        <v>1.5268837181101971</v>
      </c>
      <c r="CN17">
        <v>1.4960269738438072</v>
      </c>
      <c r="CO17">
        <v>1.5122453360095238</v>
      </c>
      <c r="CP17">
        <v>1.1662686377199956</v>
      </c>
      <c r="CQ17">
        <v>0.43741727608110326</v>
      </c>
      <c r="CR17">
        <v>0.50108268551135804</v>
      </c>
      <c r="CS17">
        <v>1.7289392945410669</v>
      </c>
      <c r="CT17">
        <v>1.2649728203631208</v>
      </c>
    </row>
    <row r="18" spans="1:98" x14ac:dyDescent="0.25">
      <c r="A18" s="1">
        <v>14</v>
      </c>
      <c r="B18" s="1" t="s">
        <v>0</v>
      </c>
      <c r="C18">
        <v>1213.357544</v>
      </c>
      <c r="D18">
        <v>1243.270264</v>
      </c>
      <c r="E18">
        <v>1161.3709719999999</v>
      </c>
      <c r="F18">
        <v>1227.5954589999999</v>
      </c>
      <c r="G18">
        <v>1225.8820800000001</v>
      </c>
      <c r="H18">
        <v>1167.592163</v>
      </c>
      <c r="I18">
        <v>1201.952393</v>
      </c>
      <c r="J18">
        <v>1234.024658</v>
      </c>
      <c r="K18">
        <v>1211.8905030000001</v>
      </c>
      <c r="L18">
        <v>1186.7155760000001</v>
      </c>
      <c r="M18">
        <v>1195.49585</v>
      </c>
      <c r="N18">
        <v>1190.177856</v>
      </c>
      <c r="O18">
        <v>1187.999268</v>
      </c>
      <c r="P18">
        <v>1198.6625979999999</v>
      </c>
      <c r="Q18">
        <v>1189.0201420000001</v>
      </c>
      <c r="R18">
        <v>1234.0191649999999</v>
      </c>
      <c r="S18">
        <v>1174.60437</v>
      </c>
      <c r="T18">
        <v>1157.8675539999999</v>
      </c>
      <c r="U18">
        <v>1221.5794679999999</v>
      </c>
      <c r="V18">
        <v>1185.240356</v>
      </c>
      <c r="W18">
        <v>1220.052246</v>
      </c>
      <c r="X18">
        <v>1203.0582280000001</v>
      </c>
      <c r="Y18">
        <v>1143.876953</v>
      </c>
      <c r="Z18">
        <v>1127.177612</v>
      </c>
      <c r="AA18">
        <v>1077.279297</v>
      </c>
      <c r="AB18">
        <v>1078.8393550000001</v>
      </c>
      <c r="AC18">
        <v>1082.318115</v>
      </c>
      <c r="AD18">
        <v>1103.0535890000001</v>
      </c>
      <c r="AE18">
        <v>1147.2617190000001</v>
      </c>
      <c r="AF18">
        <v>1093.1649170000001</v>
      </c>
      <c r="AG18">
        <v>1138.339111</v>
      </c>
      <c r="AH18">
        <v>1092.5299070000001</v>
      </c>
      <c r="AI18">
        <v>1101.8548579999999</v>
      </c>
      <c r="AJ18">
        <v>1112.9370120000001</v>
      </c>
      <c r="AK18">
        <v>1087.2174070000001</v>
      </c>
      <c r="AL18">
        <v>1089.108643</v>
      </c>
      <c r="AM18">
        <v>1118.7230219999999</v>
      </c>
      <c r="AN18">
        <v>1095.4448239999999</v>
      </c>
      <c r="AO18">
        <v>1105.8289789999999</v>
      </c>
      <c r="AP18">
        <v>1099.087769</v>
      </c>
      <c r="AQ18">
        <v>1154.3916019999999</v>
      </c>
      <c r="AR18">
        <v>1092.934937</v>
      </c>
      <c r="AS18">
        <v>1082.126587</v>
      </c>
      <c r="AT18">
        <v>1170.895996</v>
      </c>
      <c r="AU18">
        <v>1215.0517580000001</v>
      </c>
      <c r="AV18">
        <v>1178.682495</v>
      </c>
      <c r="AW18">
        <v>1205.4448239999999</v>
      </c>
      <c r="AX18">
        <v>1230.945557</v>
      </c>
      <c r="AY18">
        <v>1190.16687</v>
      </c>
      <c r="AZ18">
        <v>1204.919312</v>
      </c>
      <c r="BA18">
        <v>1222.7563479999999</v>
      </c>
      <c r="BB18">
        <v>1218.166504</v>
      </c>
      <c r="BC18">
        <v>1235.371216</v>
      </c>
      <c r="BD18">
        <v>1199.7436520000001</v>
      </c>
      <c r="BE18">
        <v>1230.751221</v>
      </c>
      <c r="BF18">
        <v>1205.2204589999999</v>
      </c>
      <c r="BG18">
        <v>1180.0592039999999</v>
      </c>
      <c r="BH18">
        <v>1237.1721190000001</v>
      </c>
      <c r="BI18">
        <v>1223.5802000000001</v>
      </c>
      <c r="BJ18">
        <v>1190.588379</v>
      </c>
      <c r="BK18">
        <v>1201.7855219999999</v>
      </c>
      <c r="BL18">
        <v>1228.6655270000001</v>
      </c>
      <c r="BM18">
        <v>1189.88501</v>
      </c>
      <c r="BN18">
        <v>1235.2836910000001</v>
      </c>
      <c r="BO18">
        <v>1166.5766599999999</v>
      </c>
      <c r="BP18">
        <v>1174.333374</v>
      </c>
      <c r="BQ18">
        <v>1221.048462</v>
      </c>
      <c r="BR18">
        <v>1181.556274</v>
      </c>
      <c r="BS18">
        <v>1236.0692140000001</v>
      </c>
      <c r="BT18">
        <v>1245.9688719999999</v>
      </c>
      <c r="BU18">
        <v>1156.6035159999999</v>
      </c>
      <c r="BV18">
        <v>1100.2619629999999</v>
      </c>
      <c r="BW18">
        <v>1140.5615230000001</v>
      </c>
      <c r="BX18">
        <v>1074.0961910000001</v>
      </c>
      <c r="BY18">
        <v>1112.148682</v>
      </c>
      <c r="BZ18">
        <v>1121.637939</v>
      </c>
      <c r="CA18">
        <v>1035.8907469999999</v>
      </c>
      <c r="CB18">
        <v>1019.358887</v>
      </c>
      <c r="CC18">
        <v>1006.111816</v>
      </c>
      <c r="CD18">
        <v>1008.265869</v>
      </c>
      <c r="CE18">
        <v>1007.543274</v>
      </c>
      <c r="CF18">
        <v>1033.5584719999999</v>
      </c>
      <c r="CG18">
        <v>1058.9085689999999</v>
      </c>
      <c r="CH18">
        <v>1082.8431399999999</v>
      </c>
      <c r="CI18">
        <v>1126.0061040000001</v>
      </c>
      <c r="CJ18">
        <v>1208.450073</v>
      </c>
      <c r="CK18">
        <v>1201.257202</v>
      </c>
      <c r="CL18">
        <v>1204.01062</v>
      </c>
      <c r="CM18">
        <v>1181.9121090000001</v>
      </c>
      <c r="CN18">
        <v>1245.273682</v>
      </c>
      <c r="CO18">
        <v>1185.6755370000001</v>
      </c>
      <c r="CP18">
        <v>1163.590698</v>
      </c>
      <c r="CQ18">
        <v>1241.4993899999999</v>
      </c>
      <c r="CR18">
        <v>1226.6539310000001</v>
      </c>
      <c r="CS18">
        <v>1221.5931399999999</v>
      </c>
      <c r="CT18">
        <v>1217.7230219999999</v>
      </c>
    </row>
    <row r="19" spans="1:98" x14ac:dyDescent="0.25">
      <c r="A19" s="1">
        <v>14</v>
      </c>
      <c r="B19" s="1" t="s">
        <v>1</v>
      </c>
      <c r="C19">
        <v>621.62150820027682</v>
      </c>
      <c r="D19">
        <v>636.94624921558682</v>
      </c>
      <c r="E19">
        <v>594.98799736696685</v>
      </c>
      <c r="F19">
        <v>628.91580841680661</v>
      </c>
      <c r="G19">
        <v>628.03801831827775</v>
      </c>
      <c r="H19">
        <v>598.17520805465358</v>
      </c>
      <c r="I19">
        <v>615.77847602816064</v>
      </c>
      <c r="J19">
        <v>632.20958476382191</v>
      </c>
      <c r="K19">
        <v>620.8699208025464</v>
      </c>
      <c r="L19">
        <v>607.97242313752838</v>
      </c>
      <c r="M19">
        <v>612.47069093442087</v>
      </c>
      <c r="N19">
        <v>609.74620179498538</v>
      </c>
      <c r="O19">
        <v>608.63007805635311</v>
      </c>
      <c r="P19">
        <v>614.09306405731797</v>
      </c>
      <c r="Q19">
        <v>609.15308731994617</v>
      </c>
      <c r="R19">
        <v>632.20677061644926</v>
      </c>
      <c r="S19">
        <v>601.76766825956781</v>
      </c>
      <c r="T19">
        <v>593.19314308696914</v>
      </c>
      <c r="U19">
        <v>625.83372480737773</v>
      </c>
      <c r="V19">
        <v>607.21664551380832</v>
      </c>
      <c r="W19">
        <v>625.0513057688255</v>
      </c>
      <c r="X19">
        <v>616.34501210313704</v>
      </c>
      <c r="Y19">
        <v>586.02554559086923</v>
      </c>
      <c r="Z19">
        <v>577.47021943024765</v>
      </c>
      <c r="AA19">
        <v>551.90655439158331</v>
      </c>
      <c r="AB19">
        <v>552.70579581191771</v>
      </c>
      <c r="AC19">
        <v>554.48801742380783</v>
      </c>
      <c r="AD19">
        <v>565.11111585416438</v>
      </c>
      <c r="AE19">
        <v>587.75961264820899</v>
      </c>
      <c r="AF19">
        <v>560.04499891844785</v>
      </c>
      <c r="AG19">
        <v>583.18842498018239</v>
      </c>
      <c r="AH19">
        <v>559.71967364571663</v>
      </c>
      <c r="AI19">
        <v>564.49698774672288</v>
      </c>
      <c r="AJ19">
        <v>570.17454364741616</v>
      </c>
      <c r="AK19">
        <v>556.99799916596908</v>
      </c>
      <c r="AL19">
        <v>557.96690810834639</v>
      </c>
      <c r="AM19">
        <v>573.13880449571047</v>
      </c>
      <c r="AN19">
        <v>561.21302992044264</v>
      </c>
      <c r="AO19">
        <v>566.53299032651182</v>
      </c>
      <c r="AP19">
        <v>563.07936600281892</v>
      </c>
      <c r="AQ19">
        <v>591.41236005614985</v>
      </c>
      <c r="AR19">
        <v>559.92717666962847</v>
      </c>
      <c r="AS19">
        <v>554.38989471891239</v>
      </c>
      <c r="AT19">
        <v>599.86781190622014</v>
      </c>
      <c r="AU19">
        <v>622.48947977807097</v>
      </c>
      <c r="AV19">
        <v>603.8569536690211</v>
      </c>
      <c r="AW19">
        <v>617.56770150109787</v>
      </c>
      <c r="AX19">
        <v>630.63211453092492</v>
      </c>
      <c r="AY19">
        <v>609.74057350024009</v>
      </c>
      <c r="AZ19">
        <v>617.29847371771882</v>
      </c>
      <c r="BA19">
        <v>626.43665831546718</v>
      </c>
      <c r="BB19">
        <v>624.08521148613602</v>
      </c>
      <c r="BC19">
        <v>632.89944688977016</v>
      </c>
      <c r="BD19">
        <v>614.64690444941766</v>
      </c>
      <c r="BE19">
        <v>630.53255324495865</v>
      </c>
      <c r="BF19">
        <v>617.4527559021052</v>
      </c>
      <c r="BG19">
        <v>604.56226261044958</v>
      </c>
      <c r="BH19">
        <v>633.82207686353036</v>
      </c>
      <c r="BI19">
        <v>626.85873021447696</v>
      </c>
      <c r="BJ19">
        <v>609.95651896626998</v>
      </c>
      <c r="BK19">
        <v>615.69298547905748</v>
      </c>
      <c r="BL19">
        <v>629.46402051416101</v>
      </c>
      <c r="BM19">
        <v>609.5961723390426</v>
      </c>
      <c r="BN19">
        <v>632.85460650222387</v>
      </c>
      <c r="BO19">
        <v>597.65495043597923</v>
      </c>
      <c r="BP19">
        <v>601.62883289066178</v>
      </c>
      <c r="BQ19">
        <v>625.56168236431085</v>
      </c>
      <c r="BR19">
        <v>605.3292343212064</v>
      </c>
      <c r="BS19">
        <v>633.25704187207884</v>
      </c>
      <c r="BT19">
        <v>638.32878710254067</v>
      </c>
      <c r="BU19">
        <v>592.5455572110103</v>
      </c>
      <c r="BV19">
        <v>563.68092343229137</v>
      </c>
      <c r="BW19">
        <v>584.32700041997248</v>
      </c>
      <c r="BX19">
        <v>550.27580081670692</v>
      </c>
      <c r="BY19">
        <v>569.77067020880543</v>
      </c>
      <c r="BZ19">
        <v>574.6321607704366</v>
      </c>
      <c r="CA19">
        <v>530.7025712784058</v>
      </c>
      <c r="CB19">
        <v>522.23304817915698</v>
      </c>
      <c r="CC19">
        <v>515.44637240087854</v>
      </c>
      <c r="CD19">
        <v>516.54992648617247</v>
      </c>
      <c r="CE19">
        <v>516.17973008698311</v>
      </c>
      <c r="CF19">
        <v>529.50771135421689</v>
      </c>
      <c r="CG19">
        <v>542.49495127215107</v>
      </c>
      <c r="CH19">
        <v>554.75699570968629</v>
      </c>
      <c r="CI19">
        <v>576.8700380793922</v>
      </c>
      <c r="CJ19">
        <v>619.10733623212604</v>
      </c>
      <c r="CK19">
        <v>615.4223191146076</v>
      </c>
      <c r="CL19">
        <v>616.83293699746457</v>
      </c>
      <c r="CM19">
        <v>605.51153399904194</v>
      </c>
      <c r="CN19">
        <v>637.97263070130293</v>
      </c>
      <c r="CO19">
        <v>607.4395953532005</v>
      </c>
      <c r="CP19">
        <v>596.12519672814005</v>
      </c>
      <c r="CQ19">
        <v>636.03900355485291</v>
      </c>
      <c r="CR19">
        <v>628.43344931477043</v>
      </c>
      <c r="CS19">
        <v>625.84072918074003</v>
      </c>
      <c r="CT19">
        <v>623.85800891830024</v>
      </c>
    </row>
    <row r="20" spans="1:98" x14ac:dyDescent="0.25">
      <c r="A20" s="1">
        <v>15</v>
      </c>
      <c r="B20" s="1" t="s">
        <v>0</v>
      </c>
      <c r="C20">
        <v>16.248951000000002</v>
      </c>
      <c r="D20">
        <v>15.722873999999999</v>
      </c>
      <c r="E20">
        <v>15.968256999999999</v>
      </c>
      <c r="F20">
        <v>16.622316000000001</v>
      </c>
      <c r="G20">
        <v>15.772093</v>
      </c>
      <c r="H20">
        <v>16.645022999999998</v>
      </c>
      <c r="I20">
        <v>16.560019</v>
      </c>
      <c r="J20">
        <v>16.035488000000001</v>
      </c>
      <c r="K20">
        <v>16.105038</v>
      </c>
      <c r="L20">
        <v>14.288278999999999</v>
      </c>
      <c r="M20">
        <v>14.904275999999999</v>
      </c>
      <c r="N20">
        <v>12.989568999999999</v>
      </c>
      <c r="O20">
        <v>11.867834</v>
      </c>
      <c r="P20">
        <v>12.335359</v>
      </c>
      <c r="Q20">
        <v>12.550782</v>
      </c>
      <c r="R20">
        <v>11.803041</v>
      </c>
      <c r="S20">
        <v>9.9703940000000006</v>
      </c>
      <c r="T20">
        <v>10.495815</v>
      </c>
      <c r="U20">
        <v>10.754871</v>
      </c>
      <c r="V20">
        <v>9.8171479999999995</v>
      </c>
      <c r="W20">
        <v>9.3943840000000005</v>
      </c>
      <c r="X20">
        <v>9.5762219999999996</v>
      </c>
      <c r="Y20">
        <v>10.150031999999999</v>
      </c>
      <c r="Z20">
        <v>10.263866</v>
      </c>
      <c r="AA20">
        <v>10.334723</v>
      </c>
      <c r="AB20">
        <v>9.4587610000000009</v>
      </c>
      <c r="AC20">
        <v>10.664398</v>
      </c>
      <c r="AD20">
        <v>9.7109810000000003</v>
      </c>
      <c r="AE20">
        <v>10.734125000000001</v>
      </c>
      <c r="AF20">
        <v>11.364420000000001</v>
      </c>
      <c r="AG20">
        <v>11.680230999999999</v>
      </c>
      <c r="AH20">
        <v>11.988920999999999</v>
      </c>
      <c r="AI20">
        <v>12.698916000000001</v>
      </c>
      <c r="AJ20">
        <v>13.72894</v>
      </c>
      <c r="AK20">
        <v>14.385392</v>
      </c>
      <c r="AL20">
        <v>14.289687000000001</v>
      </c>
      <c r="AM20">
        <v>13.616548</v>
      </c>
      <c r="AN20">
        <v>15.310293</v>
      </c>
      <c r="AO20">
        <v>16.576246000000001</v>
      </c>
      <c r="AP20">
        <v>16.883333</v>
      </c>
      <c r="AQ20">
        <v>15.688931</v>
      </c>
      <c r="AR20">
        <v>17.411906999999999</v>
      </c>
      <c r="AS20">
        <v>17.443767999999999</v>
      </c>
      <c r="AT20">
        <v>17.495068</v>
      </c>
      <c r="AU20">
        <v>18.179441000000001</v>
      </c>
      <c r="AV20">
        <v>18.071373000000001</v>
      </c>
      <c r="AW20">
        <v>18.707242999999998</v>
      </c>
      <c r="AX20">
        <v>17.612766000000001</v>
      </c>
      <c r="AY20">
        <v>17.694441000000001</v>
      </c>
      <c r="AZ20">
        <v>17.001804</v>
      </c>
      <c r="BA20">
        <v>18.199771999999999</v>
      </c>
      <c r="BB20">
        <v>17.351213000000001</v>
      </c>
      <c r="BC20">
        <v>18.447057999999998</v>
      </c>
      <c r="BD20">
        <v>17.315725</v>
      </c>
      <c r="BE20">
        <v>15.686306</v>
      </c>
      <c r="BF20">
        <v>16.403088</v>
      </c>
      <c r="BG20">
        <v>15.495858</v>
      </c>
      <c r="BH20">
        <v>15.336311</v>
      </c>
      <c r="BI20">
        <v>15.169573</v>
      </c>
      <c r="BJ20">
        <v>15.233593000000001</v>
      </c>
      <c r="BK20">
        <v>15.234247</v>
      </c>
      <c r="BL20">
        <v>16.395596999999999</v>
      </c>
      <c r="BM20">
        <v>14.833176</v>
      </c>
      <c r="BN20">
        <v>14.570797000000001</v>
      </c>
      <c r="BO20">
        <v>13.272964</v>
      </c>
      <c r="BP20">
        <v>14.968237</v>
      </c>
      <c r="BQ20">
        <v>14.085974</v>
      </c>
      <c r="BR20">
        <v>13.191169</v>
      </c>
      <c r="BS20">
        <v>13.468413999999999</v>
      </c>
      <c r="BT20">
        <v>14.00525</v>
      </c>
      <c r="BU20">
        <v>13.940872000000001</v>
      </c>
      <c r="BV20">
        <v>13.740665</v>
      </c>
      <c r="BW20">
        <v>14.083299999999999</v>
      </c>
      <c r="BX20">
        <v>13.346019999999999</v>
      </c>
      <c r="BY20">
        <v>13.533624</v>
      </c>
      <c r="BZ20">
        <v>13.215778</v>
      </c>
      <c r="CA20">
        <v>15.045906</v>
      </c>
      <c r="CB20">
        <v>15.903879999999999</v>
      </c>
      <c r="CC20">
        <v>15.239716</v>
      </c>
      <c r="CD20">
        <v>15.115062999999999</v>
      </c>
      <c r="CE20">
        <v>15.236090000000001</v>
      </c>
      <c r="CF20">
        <v>16.565428000000001</v>
      </c>
      <c r="CG20">
        <v>15.905307000000001</v>
      </c>
      <c r="CH20">
        <v>17.652819000000001</v>
      </c>
      <c r="CI20">
        <v>17.053877</v>
      </c>
      <c r="CJ20">
        <v>18.602205000000001</v>
      </c>
      <c r="CK20">
        <v>18.206666999999999</v>
      </c>
      <c r="CL20">
        <v>18.743860000000002</v>
      </c>
      <c r="CM20">
        <v>17.300865000000002</v>
      </c>
      <c r="CN20">
        <v>17.213125000000002</v>
      </c>
      <c r="CO20">
        <v>18.880163</v>
      </c>
      <c r="CP20">
        <v>18.86994</v>
      </c>
      <c r="CQ20">
        <v>17.031288</v>
      </c>
      <c r="CR20">
        <v>18.371386000000001</v>
      </c>
      <c r="CS20">
        <v>18.620573</v>
      </c>
      <c r="CT20">
        <v>16.950206999999999</v>
      </c>
    </row>
    <row r="21" spans="1:98" x14ac:dyDescent="0.25">
      <c r="A21" s="1">
        <v>15</v>
      </c>
      <c r="B21" s="1" t="s">
        <v>1</v>
      </c>
      <c r="C21">
        <v>8.3245845194105428</v>
      </c>
      <c r="D21">
        <v>8.0550672779456658</v>
      </c>
      <c r="E21">
        <v>8.1807807177318104</v>
      </c>
      <c r="F21">
        <v>8.5158650826351927</v>
      </c>
      <c r="G21">
        <v>8.080282919586832</v>
      </c>
      <c r="H21">
        <v>8.5274982237950265</v>
      </c>
      <c r="I21">
        <v>8.483949382858281</v>
      </c>
      <c r="J21">
        <v>8.2152241806867128</v>
      </c>
      <c r="K21">
        <v>8.2508557025815712</v>
      </c>
      <c r="L21">
        <v>7.3201024590706654</v>
      </c>
      <c r="M21">
        <v>7.6356870829767463</v>
      </c>
      <c r="N21">
        <v>6.6547535906296398</v>
      </c>
      <c r="O21">
        <v>6.0800717040339469</v>
      </c>
      <c r="P21">
        <v>6.3195918661316357</v>
      </c>
      <c r="Q21">
        <v>6.4299563426399953</v>
      </c>
      <c r="R21">
        <v>6.0468772655273524</v>
      </c>
      <c r="S21">
        <v>5.1079843581794151</v>
      </c>
      <c r="T21">
        <v>5.3771655208755913</v>
      </c>
      <c r="U21">
        <v>5.5098838463392115</v>
      </c>
      <c r="V21">
        <v>5.0294741036244224</v>
      </c>
      <c r="W21">
        <v>4.8128856820232944</v>
      </c>
      <c r="X21">
        <v>4.9060440526676867</v>
      </c>
      <c r="Y21">
        <v>5.2000156353921936</v>
      </c>
      <c r="Z21">
        <v>5.2583345234350336</v>
      </c>
      <c r="AA21">
        <v>5.2946356412913103</v>
      </c>
      <c r="AB21">
        <v>4.8458669974082751</v>
      </c>
      <c r="AC21">
        <v>5.4635331535945157</v>
      </c>
      <c r="AD21">
        <v>4.9750831361907553</v>
      </c>
      <c r="AE21">
        <v>5.4992553552791001</v>
      </c>
      <c r="AF21">
        <v>5.8221650618602743</v>
      </c>
      <c r="AG21">
        <v>5.9839598362835309</v>
      </c>
      <c r="AH21">
        <v>6.1421064141947355</v>
      </c>
      <c r="AI21">
        <v>6.5058476419120748</v>
      </c>
      <c r="AJ21">
        <v>7.0335445895501918</v>
      </c>
      <c r="AK21">
        <v>7.3698549247180489</v>
      </c>
      <c r="AL21">
        <v>7.3208237988668978</v>
      </c>
      <c r="AM21">
        <v>6.9759644600202551</v>
      </c>
      <c r="AN21">
        <v>7.843695761987318</v>
      </c>
      <c r="AO21">
        <v>8.4922627215468207</v>
      </c>
      <c r="AP21">
        <v>8.6495880581985354</v>
      </c>
      <c r="AQ21">
        <v>8.0376777632414651</v>
      </c>
      <c r="AR21">
        <v>8.9203845507082917</v>
      </c>
      <c r="AS21">
        <v>8.9367074251740313</v>
      </c>
      <c r="AT21">
        <v>8.9629891947384639</v>
      </c>
      <c r="AU21">
        <v>9.3136038824990806</v>
      </c>
      <c r="AV21">
        <v>9.2582390038774598</v>
      </c>
      <c r="AW21">
        <v>9.584004867677379</v>
      </c>
      <c r="AX21">
        <v>9.023287668699373</v>
      </c>
      <c r="AY21">
        <v>9.0651310123480098</v>
      </c>
      <c r="AZ21">
        <v>8.7102825518060971</v>
      </c>
      <c r="BA21">
        <v>9.3240197627527746</v>
      </c>
      <c r="BB21">
        <v>8.8892900921908726</v>
      </c>
      <c r="BC21">
        <v>9.450708138357264</v>
      </c>
      <c r="BD21">
        <v>8.8711090505085597</v>
      </c>
      <c r="BE21">
        <v>8.0363329358514726</v>
      </c>
      <c r="BF21">
        <v>8.4035512468053373</v>
      </c>
      <c r="BG21">
        <v>7.9387635313679024</v>
      </c>
      <c r="BH21">
        <v>7.8570251787617318</v>
      </c>
      <c r="BI21">
        <v>7.7716027675797745</v>
      </c>
      <c r="BJ21">
        <v>7.8044011864397165</v>
      </c>
      <c r="BK21">
        <v>7.8047362405780225</v>
      </c>
      <c r="BL21">
        <v>8.3997134936706939</v>
      </c>
      <c r="BM21">
        <v>7.5992614725277958</v>
      </c>
      <c r="BN21">
        <v>7.464840723667244</v>
      </c>
      <c r="BO21">
        <v>6.7999411556532747</v>
      </c>
      <c r="BP21">
        <v>7.6684552752401123</v>
      </c>
      <c r="BQ21">
        <v>7.2164585333058975</v>
      </c>
      <c r="BR21">
        <v>6.7580363341810958</v>
      </c>
      <c r="BS21">
        <v>6.9000731607481747</v>
      </c>
      <c r="BT21">
        <v>7.1751024014088358</v>
      </c>
      <c r="BU21">
        <v>7.1421205737086595</v>
      </c>
      <c r="BV21">
        <v>7.039551485225493</v>
      </c>
      <c r="BW21">
        <v>7.2150886024712912</v>
      </c>
      <c r="BX21">
        <v>6.8373688546259688</v>
      </c>
      <c r="BY21">
        <v>6.9334812346915795</v>
      </c>
      <c r="BZ21">
        <v>6.7706438988440807</v>
      </c>
      <c r="CA21">
        <v>7.7082462842128212</v>
      </c>
      <c r="CB21">
        <v>8.1477994023468305</v>
      </c>
      <c r="CC21">
        <v>7.8075380923859736</v>
      </c>
      <c r="CD21">
        <v>7.7436764662355788</v>
      </c>
      <c r="CE21">
        <v>7.8056804374845967</v>
      </c>
      <c r="CF21">
        <v>8.4867204957544615</v>
      </c>
      <c r="CG21">
        <v>8.1485304761317909</v>
      </c>
      <c r="CH21">
        <v>9.0438074292522828</v>
      </c>
      <c r="CI21">
        <v>8.7369603410171841</v>
      </c>
      <c r="CJ21">
        <v>9.5301923041002095</v>
      </c>
      <c r="CK21">
        <v>9.3275521760304887</v>
      </c>
      <c r="CL21">
        <v>9.6027643132161895</v>
      </c>
      <c r="CM21">
        <v>8.8634960466932107</v>
      </c>
      <c r="CN21">
        <v>8.8185455113796944</v>
      </c>
      <c r="CO21">
        <v>9.6725944114021694</v>
      </c>
      <c r="CP21">
        <v>9.6673570131515429</v>
      </c>
      <c r="CQ21">
        <v>8.7253876530504986</v>
      </c>
      <c r="CR21">
        <v>9.411940222831344</v>
      </c>
      <c r="CS21">
        <v>9.5396025096237853</v>
      </c>
      <c r="CT21">
        <v>8.6838486246283964</v>
      </c>
    </row>
    <row r="22" spans="1:98" x14ac:dyDescent="0.25">
      <c r="A22" s="1">
        <v>16</v>
      </c>
      <c r="B22" s="1" t="s">
        <v>0</v>
      </c>
      <c r="C22">
        <v>15.800230000000001</v>
      </c>
      <c r="D22">
        <v>14.975403999999999</v>
      </c>
      <c r="E22">
        <v>17.462709</v>
      </c>
      <c r="F22">
        <v>16.107068999999999</v>
      </c>
      <c r="G22">
        <v>16.430482999999999</v>
      </c>
      <c r="H22">
        <v>17.013169999999999</v>
      </c>
      <c r="I22">
        <v>15.218104</v>
      </c>
      <c r="J22">
        <v>14.918755000000001</v>
      </c>
      <c r="K22">
        <v>17.929382</v>
      </c>
      <c r="L22">
        <v>16.990511000000001</v>
      </c>
      <c r="M22">
        <v>17.516268</v>
      </c>
      <c r="N22">
        <v>15.409492</v>
      </c>
      <c r="O22">
        <v>17.656438999999999</v>
      </c>
      <c r="P22">
        <v>16.287503999999998</v>
      </c>
      <c r="Q22">
        <v>17.626944999999999</v>
      </c>
      <c r="R22">
        <v>17.819645000000001</v>
      </c>
      <c r="S22">
        <v>14.788239000000001</v>
      </c>
      <c r="T22">
        <v>12.557574000000001</v>
      </c>
      <c r="U22">
        <v>12.862261</v>
      </c>
      <c r="V22">
        <v>10.915854</v>
      </c>
      <c r="W22">
        <v>10.472241</v>
      </c>
      <c r="X22">
        <v>10.237781</v>
      </c>
      <c r="Y22">
        <v>10.197704999999999</v>
      </c>
      <c r="Z22">
        <v>11.030022000000001</v>
      </c>
      <c r="AA22">
        <v>8.3747179999999997</v>
      </c>
      <c r="AB22">
        <v>6.8981199999999996</v>
      </c>
      <c r="AC22">
        <v>7.7310920000000003</v>
      </c>
      <c r="AD22">
        <v>7.2685380000000004</v>
      </c>
      <c r="AE22">
        <v>4.6311179999999998</v>
      </c>
      <c r="AF22">
        <v>4.5198049999999999</v>
      </c>
      <c r="AG22">
        <v>4.1389940000000003</v>
      </c>
      <c r="AH22">
        <v>5.10914</v>
      </c>
      <c r="AI22">
        <v>4.6185890000000001</v>
      </c>
      <c r="AJ22">
        <v>2.7467429999999999</v>
      </c>
      <c r="AK22">
        <v>5.4482850000000003</v>
      </c>
      <c r="AL22">
        <v>3.781123</v>
      </c>
      <c r="AM22">
        <v>2.6206170000000002</v>
      </c>
      <c r="AN22">
        <v>4.7952779999999997</v>
      </c>
      <c r="AO22">
        <v>4.5772029999999999</v>
      </c>
      <c r="AP22">
        <v>4.9652240000000001</v>
      </c>
      <c r="AQ22">
        <v>6.0262609999999999</v>
      </c>
      <c r="AR22">
        <v>8.4047929999999997</v>
      </c>
      <c r="AS22">
        <v>7.2838010000000004</v>
      </c>
      <c r="AT22">
        <v>7.0048640000000004</v>
      </c>
      <c r="AU22">
        <v>6.7915640000000002</v>
      </c>
      <c r="AV22">
        <v>6.3772320000000002</v>
      </c>
      <c r="AW22">
        <v>6.3374379999999997</v>
      </c>
      <c r="AX22">
        <v>8.7052659999999999</v>
      </c>
      <c r="AY22">
        <v>7.2872649999999997</v>
      </c>
      <c r="AZ22">
        <v>5.9088729999999998</v>
      </c>
      <c r="BA22">
        <v>8.2339099999999998</v>
      </c>
      <c r="BB22">
        <v>7.3795890000000002</v>
      </c>
      <c r="BC22">
        <v>6.8598239999999997</v>
      </c>
      <c r="BD22">
        <v>8.4196810000000006</v>
      </c>
      <c r="BE22">
        <v>8.1341889999999992</v>
      </c>
      <c r="BF22">
        <v>6.483975</v>
      </c>
      <c r="BG22">
        <v>8.6406569999999991</v>
      </c>
      <c r="BH22">
        <v>8.1748270000000005</v>
      </c>
      <c r="BI22">
        <v>8.1423349999999992</v>
      </c>
      <c r="BJ22">
        <v>8.2943040000000003</v>
      </c>
      <c r="BK22">
        <v>5.9068120000000004</v>
      </c>
      <c r="BL22">
        <v>6.6308879999999997</v>
      </c>
      <c r="BM22">
        <v>8.3520769999999995</v>
      </c>
      <c r="BN22">
        <v>6.9669420000000004</v>
      </c>
      <c r="BO22">
        <v>8.6041399999999992</v>
      </c>
      <c r="BP22">
        <v>5.6884569999999997</v>
      </c>
      <c r="BQ22">
        <v>7.4823060000000003</v>
      </c>
      <c r="BR22">
        <v>6.5285450000000003</v>
      </c>
      <c r="BS22">
        <v>5.8214180000000004</v>
      </c>
      <c r="BT22">
        <v>7.4638600000000004</v>
      </c>
      <c r="BU22">
        <v>6.963851</v>
      </c>
      <c r="BV22">
        <v>8.5667799999999996</v>
      </c>
      <c r="BW22">
        <v>8.4222090000000005</v>
      </c>
      <c r="BX22">
        <v>8.3093789999999998</v>
      </c>
      <c r="BY22">
        <v>6.2055059999999997</v>
      </c>
      <c r="BZ22">
        <v>6.4423079999999997</v>
      </c>
      <c r="CA22">
        <v>6.149419</v>
      </c>
      <c r="CB22">
        <v>8.5564800000000005</v>
      </c>
      <c r="CC22">
        <v>7.4479420000000003</v>
      </c>
      <c r="CD22">
        <v>7.4965390000000003</v>
      </c>
      <c r="CE22">
        <v>10.102926</v>
      </c>
      <c r="CF22">
        <v>12.532253000000001</v>
      </c>
      <c r="CG22">
        <v>11.796327</v>
      </c>
      <c r="CH22">
        <v>14.862788999999999</v>
      </c>
      <c r="CI22">
        <v>15.215389</v>
      </c>
      <c r="CJ22">
        <v>18.060091</v>
      </c>
      <c r="CK22">
        <v>18.705708000000001</v>
      </c>
      <c r="CL22">
        <v>18.096615</v>
      </c>
      <c r="CM22">
        <v>19.870052000000001</v>
      </c>
      <c r="CN22">
        <v>20.209945999999999</v>
      </c>
      <c r="CO22">
        <v>19.712185000000002</v>
      </c>
      <c r="CP22">
        <v>19.861623999999999</v>
      </c>
      <c r="CQ22">
        <v>18.291374000000001</v>
      </c>
      <c r="CR22">
        <v>18.593439</v>
      </c>
      <c r="CS22">
        <v>20.162002999999999</v>
      </c>
      <c r="CT22">
        <v>19.526039000000001</v>
      </c>
    </row>
    <row r="23" spans="1:98" x14ac:dyDescent="0.25">
      <c r="A23" s="1">
        <v>16</v>
      </c>
      <c r="B23" s="1" t="s">
        <v>1</v>
      </c>
      <c r="C23">
        <v>8.094697932261969</v>
      </c>
      <c r="D23">
        <v>7.6721270382511904</v>
      </c>
      <c r="E23">
        <v>8.9464111873050243</v>
      </c>
      <c r="F23">
        <v>8.2518962147450274</v>
      </c>
      <c r="G23">
        <v>8.4175861216049004</v>
      </c>
      <c r="H23">
        <v>8.7161055263259666</v>
      </c>
      <c r="I23">
        <v>7.7964659363659639</v>
      </c>
      <c r="J23">
        <v>7.6431048947023497</v>
      </c>
      <c r="K23">
        <v>9.185494856855561</v>
      </c>
      <c r="L23">
        <v>8.70449697629555</v>
      </c>
      <c r="M23">
        <v>8.9738502768976449</v>
      </c>
      <c r="N23">
        <v>7.8945169171339495</v>
      </c>
      <c r="O23">
        <v>9.0456620102624807</v>
      </c>
      <c r="P23">
        <v>8.3443358071691698</v>
      </c>
      <c r="Q23">
        <v>9.0305517858661197</v>
      </c>
      <c r="R23">
        <v>9.1292749241715043</v>
      </c>
      <c r="S23">
        <v>7.5762395645567056</v>
      </c>
      <c r="T23">
        <v>6.4334359874525031</v>
      </c>
      <c r="U23">
        <v>6.5895317676333667</v>
      </c>
      <c r="V23">
        <v>5.5923578835671082</v>
      </c>
      <c r="W23">
        <v>5.3650882024406608</v>
      </c>
      <c r="X23">
        <v>5.2449707815424755</v>
      </c>
      <c r="Y23">
        <v>5.2244392377400537</v>
      </c>
      <c r="Z23">
        <v>5.6508478848854748</v>
      </c>
      <c r="AA23">
        <v>4.2904952951872906</v>
      </c>
      <c r="AB23">
        <v>3.5340117011268144</v>
      </c>
      <c r="AC23">
        <v>3.9607559147257381</v>
      </c>
      <c r="AD23">
        <v>3.7237824714682977</v>
      </c>
      <c r="AE23">
        <v>2.372592126738736</v>
      </c>
      <c r="AF23">
        <v>2.3155647853054862</v>
      </c>
      <c r="AG23">
        <v>2.1204695231300237</v>
      </c>
      <c r="AH23">
        <v>2.6174900614508085</v>
      </c>
      <c r="AI23">
        <v>2.3661733296456995</v>
      </c>
      <c r="AJ23">
        <v>1.4071981789223975</v>
      </c>
      <c r="AK23">
        <v>2.7912391986619118</v>
      </c>
      <c r="AL23">
        <v>1.9371267715551084</v>
      </c>
      <c r="AM23">
        <v>1.3425819124880185</v>
      </c>
      <c r="AN23">
        <v>2.456693789344921</v>
      </c>
      <c r="AO23">
        <v>2.3449706529362722</v>
      </c>
      <c r="AP23">
        <v>2.5437597076762488</v>
      </c>
      <c r="AQ23">
        <v>3.0873450864937371</v>
      </c>
      <c r="AR23">
        <v>4.3059031747126379</v>
      </c>
      <c r="AS23">
        <v>3.7316019383077119</v>
      </c>
      <c r="AT23">
        <v>3.5886982744286824</v>
      </c>
      <c r="AU23">
        <v>3.4794214430818298</v>
      </c>
      <c r="AV23">
        <v>3.2671528632149567</v>
      </c>
      <c r="AW23">
        <v>3.2467657922978601</v>
      </c>
      <c r="AX23">
        <v>4.4598400586567672</v>
      </c>
      <c r="AY23">
        <v>3.7333765981473062</v>
      </c>
      <c r="AZ23">
        <v>3.0272054302436464</v>
      </c>
      <c r="BA23">
        <v>4.2183572170424819</v>
      </c>
      <c r="BB23">
        <v>3.7806755863201462</v>
      </c>
      <c r="BC23">
        <v>3.5143920783736071</v>
      </c>
      <c r="BD23">
        <v>4.3135305233534815</v>
      </c>
      <c r="BE23">
        <v>4.1672686333634408</v>
      </c>
      <c r="BF23">
        <v>3.3218389242016282</v>
      </c>
      <c r="BG23">
        <v>4.4267398861462706</v>
      </c>
      <c r="BH23">
        <v>4.1880880983061202</v>
      </c>
      <c r="BI23">
        <v>4.1714419529515867</v>
      </c>
      <c r="BJ23">
        <v>4.2492979810010469</v>
      </c>
      <c r="BK23">
        <v>3.026149548624304</v>
      </c>
      <c r="BL23">
        <v>3.397104686619163</v>
      </c>
      <c r="BM23">
        <v>4.2788959668304027</v>
      </c>
      <c r="BN23">
        <v>3.5692702575588497</v>
      </c>
      <c r="BO23">
        <v>4.4080316721270822</v>
      </c>
      <c r="BP23">
        <v>2.914282963960722</v>
      </c>
      <c r="BQ23">
        <v>3.8332990663269659</v>
      </c>
      <c r="BR23">
        <v>3.3446728124957175</v>
      </c>
      <c r="BS23">
        <v>2.9824009047610449</v>
      </c>
      <c r="BT23">
        <v>3.8238489002180867</v>
      </c>
      <c r="BU23">
        <v>3.5676866912874332</v>
      </c>
      <c r="BV23">
        <v>4.3888915763975067</v>
      </c>
      <c r="BW23">
        <v>4.3148256561694449</v>
      </c>
      <c r="BX23">
        <v>4.2570211325835778</v>
      </c>
      <c r="BY23">
        <v>3.1791750238344147</v>
      </c>
      <c r="BZ23">
        <v>3.3004922869220721</v>
      </c>
      <c r="CA23">
        <v>3.1504408014258312</v>
      </c>
      <c r="CB23">
        <v>4.3836147298767729</v>
      </c>
      <c r="CC23">
        <v>3.8156938669251694</v>
      </c>
      <c r="CD23">
        <v>3.8405908485143065</v>
      </c>
      <c r="CE23">
        <v>5.1758825157605726</v>
      </c>
      <c r="CF23">
        <v>6.4204636543698319</v>
      </c>
      <c r="CG23">
        <v>6.0434375813001475</v>
      </c>
      <c r="CH23">
        <v>7.6144326624325034</v>
      </c>
      <c r="CI23">
        <v>7.7950750006083132</v>
      </c>
      <c r="CJ23">
        <v>9.2524590638340687</v>
      </c>
      <c r="CK23">
        <v>9.5832184638512334</v>
      </c>
      <c r="CL23">
        <v>9.2711708640596324</v>
      </c>
      <c r="CM23">
        <v>10.179729588641292</v>
      </c>
      <c r="CN23">
        <v>10.353862449934338</v>
      </c>
      <c r="CO23">
        <v>10.098851925564716</v>
      </c>
      <c r="CP23">
        <v>10.17541179616782</v>
      </c>
      <c r="CQ23">
        <v>9.3709488593539678</v>
      </c>
      <c r="CR23">
        <v>9.5257013490904274</v>
      </c>
      <c r="CS23">
        <v>10.329300522483507</v>
      </c>
      <c r="CT23">
        <v>10.003486501055146</v>
      </c>
    </row>
    <row r="24" spans="1:98" x14ac:dyDescent="0.25">
      <c r="A24" s="1">
        <v>17</v>
      </c>
      <c r="B24" s="1" t="s">
        <v>0</v>
      </c>
      <c r="C24">
        <v>4.6959730000000004</v>
      </c>
      <c r="D24">
        <v>3.6021890000000001</v>
      </c>
      <c r="E24">
        <v>5.0124259999999996</v>
      </c>
      <c r="F24">
        <v>5.113988</v>
      </c>
      <c r="G24">
        <v>6.2030099999999999</v>
      </c>
      <c r="H24">
        <v>6.1146159999999998</v>
      </c>
      <c r="I24">
        <v>5.990361</v>
      </c>
      <c r="J24">
        <v>5.4770880000000002</v>
      </c>
      <c r="K24">
        <v>3.3094109999999999</v>
      </c>
      <c r="L24">
        <v>6.4585249999999998</v>
      </c>
      <c r="M24">
        <v>5.3525520000000002</v>
      </c>
      <c r="N24">
        <v>3.2191960000000002</v>
      </c>
      <c r="O24">
        <v>0</v>
      </c>
      <c r="P24">
        <v>0</v>
      </c>
      <c r="Q24">
        <v>1.1617649999999999</v>
      </c>
      <c r="R24">
        <v>0</v>
      </c>
      <c r="S24">
        <v>1.095505</v>
      </c>
      <c r="T24">
        <v>0.27670699999999998</v>
      </c>
      <c r="U24">
        <v>1.831372</v>
      </c>
      <c r="V24">
        <v>0</v>
      </c>
      <c r="W24">
        <v>0</v>
      </c>
      <c r="X24">
        <v>0</v>
      </c>
      <c r="Y24">
        <v>0</v>
      </c>
      <c r="Z24">
        <v>1.0564210000000001</v>
      </c>
      <c r="AA24">
        <v>0</v>
      </c>
      <c r="AB24">
        <v>1.965697</v>
      </c>
      <c r="AC24">
        <v>2.7141890000000002</v>
      </c>
      <c r="AD24">
        <v>3.1581190000000001</v>
      </c>
      <c r="AE24">
        <v>4.3798009999999996</v>
      </c>
      <c r="AF24">
        <v>5.3487710000000002</v>
      </c>
      <c r="AG24">
        <v>7.4481299999999999</v>
      </c>
      <c r="AH24">
        <v>11.324888</v>
      </c>
      <c r="AI24">
        <v>15.864737999999999</v>
      </c>
      <c r="AJ24">
        <v>20.339362999999999</v>
      </c>
      <c r="AK24">
        <v>24.093287</v>
      </c>
      <c r="AL24">
        <v>22.815989999999999</v>
      </c>
      <c r="AM24">
        <v>21.502832000000001</v>
      </c>
      <c r="AN24">
        <v>21.009730999999999</v>
      </c>
      <c r="AO24">
        <v>24.559909999999999</v>
      </c>
      <c r="AP24">
        <v>21.992569</v>
      </c>
      <c r="AQ24">
        <v>20.311686999999999</v>
      </c>
      <c r="AR24">
        <v>24.167670999999999</v>
      </c>
      <c r="AS24">
        <v>23.903471</v>
      </c>
      <c r="AT24">
        <v>20.97401</v>
      </c>
      <c r="AU24">
        <v>21.655245000000001</v>
      </c>
      <c r="AV24">
        <v>22.199895999999999</v>
      </c>
      <c r="AW24">
        <v>21.732991999999999</v>
      </c>
      <c r="AX24">
        <v>24.598015</v>
      </c>
      <c r="AY24">
        <v>20.337741999999999</v>
      </c>
      <c r="AZ24">
        <v>20.879173000000002</v>
      </c>
      <c r="BA24">
        <v>24.135871999999999</v>
      </c>
      <c r="BB24">
        <v>23.707912</v>
      </c>
      <c r="BC24">
        <v>24.069191</v>
      </c>
      <c r="BD24">
        <v>23.934570000000001</v>
      </c>
      <c r="BE24">
        <v>24.544922</v>
      </c>
      <c r="BF24">
        <v>20.345589</v>
      </c>
      <c r="BG24">
        <v>23.145191000000001</v>
      </c>
      <c r="BH24">
        <v>21.809059000000001</v>
      </c>
      <c r="BI24">
        <v>21.903193999999999</v>
      </c>
      <c r="BJ24">
        <v>21.385441</v>
      </c>
      <c r="BK24">
        <v>20.372765000000001</v>
      </c>
      <c r="BL24">
        <v>22.303139000000002</v>
      </c>
      <c r="BM24">
        <v>21.039991000000001</v>
      </c>
      <c r="BN24">
        <v>23.562784000000001</v>
      </c>
      <c r="BO24">
        <v>24.849045</v>
      </c>
      <c r="BP24">
        <v>22.118786</v>
      </c>
      <c r="BQ24">
        <v>24.440418000000001</v>
      </c>
      <c r="BR24">
        <v>22.026610999999999</v>
      </c>
      <c r="BS24">
        <v>19.346529</v>
      </c>
      <c r="BT24">
        <v>20.289555</v>
      </c>
      <c r="BU24">
        <v>15.71546</v>
      </c>
      <c r="BV24">
        <v>14.876244</v>
      </c>
      <c r="BW24">
        <v>12.034896</v>
      </c>
      <c r="BX24">
        <v>13.823361999999999</v>
      </c>
      <c r="BY24">
        <v>10.934212</v>
      </c>
      <c r="BZ24">
        <v>8.2710880000000007</v>
      </c>
      <c r="CA24">
        <v>10.193336</v>
      </c>
      <c r="CB24">
        <v>7.6898739999999997</v>
      </c>
      <c r="CC24">
        <v>4.1260490000000001</v>
      </c>
      <c r="CD24">
        <v>3.754041</v>
      </c>
      <c r="CE24">
        <v>5.9389500000000002</v>
      </c>
      <c r="CF24">
        <v>2.4303759999999999</v>
      </c>
      <c r="CG24">
        <v>2.8773879999999998</v>
      </c>
      <c r="CH24">
        <v>4.5092410000000003</v>
      </c>
      <c r="CI24">
        <v>3.2924600000000002</v>
      </c>
      <c r="CJ24">
        <v>5.2928769999999998</v>
      </c>
      <c r="CK24">
        <v>2.3128449999999998</v>
      </c>
      <c r="CL24">
        <v>3.8327689999999999</v>
      </c>
      <c r="CM24">
        <v>5.64351</v>
      </c>
      <c r="CN24">
        <v>5.2187710000000003</v>
      </c>
      <c r="CO24">
        <v>5.4120889999999999</v>
      </c>
      <c r="CP24">
        <v>6.3086339999999996</v>
      </c>
      <c r="CQ24">
        <v>4.3641120000000004</v>
      </c>
      <c r="CR24">
        <v>3.4861979999999999</v>
      </c>
      <c r="CS24">
        <v>4.2063759999999997</v>
      </c>
      <c r="CT24">
        <v>3.6558410000000001</v>
      </c>
    </row>
    <row r="25" spans="1:98" x14ac:dyDescent="0.25">
      <c r="A25" s="1">
        <v>17</v>
      </c>
      <c r="B25" s="1" t="s">
        <v>1</v>
      </c>
      <c r="C25">
        <v>2.4058183287874946</v>
      </c>
      <c r="D25">
        <v>1.845456164240445</v>
      </c>
      <c r="E25">
        <v>2.5679420095667038</v>
      </c>
      <c r="F25">
        <v>2.6199737655219271</v>
      </c>
      <c r="G25">
        <v>3.1778962851047301</v>
      </c>
      <c r="H25">
        <v>3.1326106956529078</v>
      </c>
      <c r="I25">
        <v>3.0689529709505958</v>
      </c>
      <c r="J25">
        <v>2.8059954132577083</v>
      </c>
      <c r="K25">
        <v>1.6954615457309805</v>
      </c>
      <c r="L25">
        <v>3.3088005024586495</v>
      </c>
      <c r="M25">
        <v>2.7421937279852675</v>
      </c>
      <c r="N25">
        <v>1.6492430303069006</v>
      </c>
      <c r="O25">
        <v>0</v>
      </c>
      <c r="P25">
        <v>0</v>
      </c>
      <c r="Q25">
        <v>0.59518986389909034</v>
      </c>
      <c r="R25">
        <v>0</v>
      </c>
      <c r="S25">
        <v>0.56124385899968843</v>
      </c>
      <c r="T25">
        <v>0.14176120099153064</v>
      </c>
      <c r="U25">
        <v>0.93823970547279789</v>
      </c>
      <c r="V25">
        <v>0</v>
      </c>
      <c r="W25">
        <v>0</v>
      </c>
      <c r="X25">
        <v>0</v>
      </c>
      <c r="Y25">
        <v>0</v>
      </c>
      <c r="Z25">
        <v>0.54122053187188546</v>
      </c>
      <c r="AA25">
        <v>0</v>
      </c>
      <c r="AB25">
        <v>1.0070564442007208</v>
      </c>
      <c r="AC25">
        <v>1.3905202700257009</v>
      </c>
      <c r="AD25">
        <v>1.6179523550693398</v>
      </c>
      <c r="AE25">
        <v>2.2438386085784128</v>
      </c>
      <c r="AF25">
        <v>2.7402566642284816</v>
      </c>
      <c r="AG25">
        <v>3.8157901821820523</v>
      </c>
      <c r="AH25">
        <v>5.8019122175245785</v>
      </c>
      <c r="AI25">
        <v>8.1277463609376479</v>
      </c>
      <c r="AJ25">
        <v>10.42016474567937</v>
      </c>
      <c r="AK25">
        <v>12.343357056213369</v>
      </c>
      <c r="AL25">
        <v>11.688978393068313</v>
      </c>
      <c r="AM25">
        <v>11.016227594672767</v>
      </c>
      <c r="AN25">
        <v>10.763604459117378</v>
      </c>
      <c r="AO25">
        <v>12.582415110004096</v>
      </c>
      <c r="AP25">
        <v>11.267127301908179</v>
      </c>
      <c r="AQ25">
        <v>10.405985910309678</v>
      </c>
      <c r="AR25">
        <v>12.3814651097666</v>
      </c>
      <c r="AS25">
        <v>12.246111434933789</v>
      </c>
      <c r="AT25">
        <v>10.745304047994354</v>
      </c>
      <c r="AU25">
        <v>11.094311090669335</v>
      </c>
      <c r="AV25">
        <v>11.3733440745882</v>
      </c>
      <c r="AW25">
        <v>11.134142060227344</v>
      </c>
      <c r="AX25">
        <v>12.601936880554833</v>
      </c>
      <c r="AY25">
        <v>10.41933428274635</v>
      </c>
      <c r="AZ25">
        <v>10.696717611733495</v>
      </c>
      <c r="BA25">
        <v>12.365173998843025</v>
      </c>
      <c r="BB25">
        <v>12.145923587482505</v>
      </c>
      <c r="BC25">
        <v>12.331012309246027</v>
      </c>
      <c r="BD25">
        <v>12.262043925220034</v>
      </c>
      <c r="BE25">
        <v>12.574736529843634</v>
      </c>
      <c r="BF25">
        <v>10.423354420090837</v>
      </c>
      <c r="BG25">
        <v>11.857633067968525</v>
      </c>
      <c r="BH25">
        <v>11.173112340255761</v>
      </c>
      <c r="BI25">
        <v>11.221339131248895</v>
      </c>
      <c r="BJ25">
        <v>10.956086401477087</v>
      </c>
      <c r="BK25">
        <v>10.437277097862436</v>
      </c>
      <c r="BL25">
        <v>11.426237032388217</v>
      </c>
      <c r="BM25">
        <v>10.77910711695402</v>
      </c>
      <c r="BN25">
        <v>12.071572307690166</v>
      </c>
      <c r="BO25">
        <v>12.730543364253849</v>
      </c>
      <c r="BP25">
        <v>11.33179018902541</v>
      </c>
      <c r="BQ25">
        <v>12.521197542581227</v>
      </c>
      <c r="BR25">
        <v>11.284567535816802</v>
      </c>
      <c r="BS25">
        <v>9.9115208001874784</v>
      </c>
      <c r="BT25">
        <v>10.39464735038765</v>
      </c>
      <c r="BU25">
        <v>8.0512689730811307</v>
      </c>
      <c r="BV25">
        <v>7.6213258633972103</v>
      </c>
      <c r="BW25">
        <v>6.1656601053394686</v>
      </c>
      <c r="BX25">
        <v>7.0819184150046333</v>
      </c>
      <c r="BY25">
        <v>5.6017629659387236</v>
      </c>
      <c r="BZ25">
        <v>4.2374040714063517</v>
      </c>
      <c r="CA25">
        <v>5.22220093264791</v>
      </c>
      <c r="CB25">
        <v>3.9396393069692697</v>
      </c>
      <c r="CC25">
        <v>2.1138376029153729</v>
      </c>
      <c r="CD25">
        <v>1.923252251411951</v>
      </c>
      <c r="CE25">
        <v>3.0426143343993863</v>
      </c>
      <c r="CF25">
        <v>1.2451185572500598</v>
      </c>
      <c r="CG25">
        <v>1.4741295977283495</v>
      </c>
      <c r="CH25">
        <v>2.310152687572959</v>
      </c>
      <c r="CI25">
        <v>1.6867772908404017</v>
      </c>
      <c r="CJ25">
        <v>2.711621318652762</v>
      </c>
      <c r="CK25">
        <v>1.1849056399269144</v>
      </c>
      <c r="CL25">
        <v>1.9635858021774222</v>
      </c>
      <c r="CM25">
        <v>2.8912559328376699</v>
      </c>
      <c r="CN25">
        <v>2.6736556887240708</v>
      </c>
      <c r="CO25">
        <v>2.7726954378206989</v>
      </c>
      <c r="CP25">
        <v>3.2320090653868676</v>
      </c>
      <c r="CQ25">
        <v>2.2358008954654234</v>
      </c>
      <c r="CR25">
        <v>1.7860322123194288</v>
      </c>
      <c r="CS25">
        <v>2.1549903456795478</v>
      </c>
      <c r="CT25">
        <v>1.8729428991463115</v>
      </c>
    </row>
    <row r="26" spans="1:98" x14ac:dyDescent="0.25">
      <c r="A26" s="1">
        <v>18</v>
      </c>
      <c r="B26" s="1" t="s">
        <v>0</v>
      </c>
      <c r="C26">
        <v>13.850083</v>
      </c>
      <c r="D26">
        <v>12.841920999999999</v>
      </c>
      <c r="E26">
        <v>12.161232</v>
      </c>
      <c r="F26">
        <v>15.235153</v>
      </c>
      <c r="G26">
        <v>15.427770000000001</v>
      </c>
      <c r="H26">
        <v>11.3139</v>
      </c>
      <c r="I26">
        <v>10.348538</v>
      </c>
      <c r="J26">
        <v>11.065982999999999</v>
      </c>
      <c r="K26">
        <v>8.3277319999999992</v>
      </c>
      <c r="L26">
        <v>10.585082999999999</v>
      </c>
      <c r="M26">
        <v>9.2951680000000003</v>
      </c>
      <c r="N26">
        <v>10.727624</v>
      </c>
      <c r="O26">
        <v>7.0438720000000004</v>
      </c>
      <c r="P26">
        <v>3.7313230000000002</v>
      </c>
      <c r="Q26">
        <v>6.2259859999999998</v>
      </c>
      <c r="R26">
        <v>5.2748150000000003</v>
      </c>
      <c r="S26">
        <v>6.8229170000000003</v>
      </c>
      <c r="T26">
        <v>4.2119669999999996</v>
      </c>
      <c r="U26">
        <v>5.5992150000000001</v>
      </c>
      <c r="V26">
        <v>5.7532829999999997</v>
      </c>
      <c r="W26">
        <v>6.2085689999999998</v>
      </c>
      <c r="X26">
        <v>6.1331360000000004</v>
      </c>
      <c r="Y26">
        <v>5.8127060000000004</v>
      </c>
      <c r="Z26">
        <v>3.284233</v>
      </c>
      <c r="AA26">
        <v>4.0708330000000004</v>
      </c>
      <c r="AB26">
        <v>3.2577229999999999</v>
      </c>
      <c r="AC26">
        <v>3.2199420000000001</v>
      </c>
      <c r="AD26">
        <v>5.2100109999999997</v>
      </c>
      <c r="AE26">
        <v>4.0988810000000004</v>
      </c>
      <c r="AF26">
        <v>4.4299410000000004</v>
      </c>
      <c r="AG26">
        <v>5.0637569999999998</v>
      </c>
      <c r="AH26">
        <v>4.6196120000000001</v>
      </c>
      <c r="AI26">
        <v>7.7384969999999997</v>
      </c>
      <c r="AJ26">
        <v>11.380896999999999</v>
      </c>
      <c r="AK26">
        <v>13.55847</v>
      </c>
      <c r="AL26">
        <v>13.348051</v>
      </c>
      <c r="AM26">
        <v>16.613151999999999</v>
      </c>
      <c r="AN26">
        <v>19.863614999999999</v>
      </c>
      <c r="AO26">
        <v>24.029883999999999</v>
      </c>
      <c r="AP26">
        <v>24.157617999999999</v>
      </c>
      <c r="AQ26">
        <v>28.144859</v>
      </c>
      <c r="AR26">
        <v>32.326552999999997</v>
      </c>
      <c r="AS26">
        <v>34.712325999999997</v>
      </c>
      <c r="AT26">
        <v>36.393234</v>
      </c>
      <c r="AU26">
        <v>36.418593999999999</v>
      </c>
      <c r="AV26">
        <v>33.987197999999999</v>
      </c>
      <c r="AW26">
        <v>33.431888999999998</v>
      </c>
      <c r="AX26">
        <v>35.998908999999998</v>
      </c>
      <c r="AY26">
        <v>33.182026</v>
      </c>
      <c r="AZ26">
        <v>36.319465999999998</v>
      </c>
      <c r="BA26">
        <v>33.118118000000003</v>
      </c>
      <c r="BB26">
        <v>34.811580999999997</v>
      </c>
      <c r="BC26">
        <v>35.976371999999998</v>
      </c>
      <c r="BD26">
        <v>33.091225000000001</v>
      </c>
      <c r="BE26">
        <v>33.845168999999999</v>
      </c>
      <c r="BF26">
        <v>34.841163999999999</v>
      </c>
      <c r="BG26">
        <v>33.023476000000002</v>
      </c>
      <c r="BH26">
        <v>35.576667999999998</v>
      </c>
      <c r="BI26">
        <v>38.057265999999998</v>
      </c>
      <c r="BJ26">
        <v>39.237273999999999</v>
      </c>
      <c r="BK26">
        <v>40.639373999999997</v>
      </c>
      <c r="BL26">
        <v>40.362617</v>
      </c>
      <c r="BM26">
        <v>40.510925</v>
      </c>
      <c r="BN26">
        <v>38.601920999999997</v>
      </c>
      <c r="BO26">
        <v>38.793770000000002</v>
      </c>
      <c r="BP26">
        <v>36.905639999999998</v>
      </c>
      <c r="BQ26">
        <v>33.488945000000001</v>
      </c>
      <c r="BR26">
        <v>35.593955999999999</v>
      </c>
      <c r="BS26">
        <v>33.090839000000003</v>
      </c>
      <c r="BT26">
        <v>32.399650999999999</v>
      </c>
      <c r="BU26">
        <v>36.1143</v>
      </c>
      <c r="BV26">
        <v>36.487495000000003</v>
      </c>
      <c r="BW26">
        <v>33.343902999999997</v>
      </c>
      <c r="BX26">
        <v>31.328398</v>
      </c>
      <c r="BY26">
        <v>27.617308000000001</v>
      </c>
      <c r="BZ26">
        <v>23.716581000000001</v>
      </c>
      <c r="CA26">
        <v>20.086037000000001</v>
      </c>
      <c r="CB26">
        <v>17.978297999999999</v>
      </c>
      <c r="CC26">
        <v>18.626173000000001</v>
      </c>
      <c r="CD26">
        <v>16.794142000000001</v>
      </c>
      <c r="CE26">
        <v>16.515975999999998</v>
      </c>
      <c r="CF26">
        <v>18.816101</v>
      </c>
      <c r="CG26">
        <v>17.327423</v>
      </c>
      <c r="CH26">
        <v>16.946031999999999</v>
      </c>
      <c r="CI26">
        <v>18.289608000000001</v>
      </c>
      <c r="CJ26">
        <v>18.836592</v>
      </c>
      <c r="CK26">
        <v>16.515846</v>
      </c>
      <c r="CL26">
        <v>15.692489</v>
      </c>
      <c r="CM26">
        <v>12.114141</v>
      </c>
      <c r="CN26">
        <v>14.131451999999999</v>
      </c>
      <c r="CO26">
        <v>14.061140999999999</v>
      </c>
      <c r="CP26">
        <v>13.0403</v>
      </c>
      <c r="CQ26">
        <v>14.933420999999999</v>
      </c>
      <c r="CR26">
        <v>15.257949999999999</v>
      </c>
      <c r="CS26">
        <v>11.640631000000001</v>
      </c>
      <c r="CT26">
        <v>14.938673</v>
      </c>
    </row>
    <row r="27" spans="1:98" x14ac:dyDescent="0.25">
      <c r="A27" s="1">
        <v>18</v>
      </c>
      <c r="B27" s="1" t="s">
        <v>1</v>
      </c>
      <c r="C27">
        <v>7.0956079893619668</v>
      </c>
      <c r="D27">
        <v>6.5791112765429069</v>
      </c>
      <c r="E27">
        <v>6.2303839579650475</v>
      </c>
      <c r="F27">
        <v>7.8052003981457689</v>
      </c>
      <c r="G27">
        <v>7.9038810142898699</v>
      </c>
      <c r="H27">
        <v>5.7962828981488679</v>
      </c>
      <c r="I27">
        <v>5.3017132757266445</v>
      </c>
      <c r="J27">
        <v>5.6692712516555828</v>
      </c>
      <c r="K27">
        <v>4.2664236533792117</v>
      </c>
      <c r="L27">
        <v>5.4228988738088812</v>
      </c>
      <c r="M27">
        <v>4.7620558175183278</v>
      </c>
      <c r="N27">
        <v>5.4959247941886842</v>
      </c>
      <c r="O27">
        <v>3.6086826656015751</v>
      </c>
      <c r="P27">
        <v>1.9116134747849571</v>
      </c>
      <c r="Q27">
        <v>3.1896672390523402</v>
      </c>
      <c r="R27">
        <v>2.7023678815792183</v>
      </c>
      <c r="S27">
        <v>3.4954840614279052</v>
      </c>
      <c r="T27">
        <v>2.1578546999414336</v>
      </c>
      <c r="U27">
        <v>2.8685629312225327</v>
      </c>
      <c r="V27">
        <v>2.9474943088687904</v>
      </c>
      <c r="W27">
        <v>3.1807442452803381</v>
      </c>
      <c r="X27">
        <v>3.1420987730863059</v>
      </c>
      <c r="Y27">
        <v>2.9779376147718568</v>
      </c>
      <c r="Z27">
        <v>1.6825624737213647</v>
      </c>
      <c r="AA27">
        <v>2.0855496070426689</v>
      </c>
      <c r="AB27">
        <v>1.6689809978704269</v>
      </c>
      <c r="AC27">
        <v>1.6496252174432566</v>
      </c>
      <c r="AD27">
        <v>2.6691678076054655</v>
      </c>
      <c r="AE27">
        <v>2.0999190236653438</v>
      </c>
      <c r="AF27">
        <v>2.2695260925152683</v>
      </c>
      <c r="AG27">
        <v>2.5942396609022187</v>
      </c>
      <c r="AH27">
        <v>2.3666974280913995</v>
      </c>
      <c r="AI27">
        <v>3.9645496087535079</v>
      </c>
      <c r="AJ27">
        <v>5.8306064793478596</v>
      </c>
      <c r="AK27">
        <v>6.9462102180560619</v>
      </c>
      <c r="AL27">
        <v>6.8384093667894259</v>
      </c>
      <c r="AM27">
        <v>8.5111702261773257</v>
      </c>
      <c r="AN27">
        <v>10.176431815723429</v>
      </c>
      <c r="AO27">
        <v>12.310874735829476</v>
      </c>
      <c r="AP27">
        <v>12.376314805099325</v>
      </c>
      <c r="AQ27">
        <v>14.419038960262265</v>
      </c>
      <c r="AR27">
        <v>16.561384342269506</v>
      </c>
      <c r="AS27">
        <v>17.783652104824</v>
      </c>
      <c r="AT27">
        <v>18.644806816617603</v>
      </c>
      <c r="AU27">
        <v>18.657799129992924</v>
      </c>
      <c r="AV27">
        <v>17.412158011242752</v>
      </c>
      <c r="AW27">
        <v>17.127664771962916</v>
      </c>
      <c r="AX27">
        <v>18.442788126880856</v>
      </c>
      <c r="AY27">
        <v>16.99965616009785</v>
      </c>
      <c r="AZ27">
        <v>18.607014349225224</v>
      </c>
      <c r="BA27">
        <v>16.966915120539884</v>
      </c>
      <c r="BB27">
        <v>17.834501949621618</v>
      </c>
      <c r="BC27">
        <v>18.431242079304372</v>
      </c>
      <c r="BD27">
        <v>16.953137427968805</v>
      </c>
      <c r="BE27">
        <v>17.339394396243399</v>
      </c>
      <c r="BF27">
        <v>17.849657770070444</v>
      </c>
      <c r="BG27">
        <v>16.91842858574228</v>
      </c>
      <c r="BH27">
        <v>18.226467646127336</v>
      </c>
      <c r="BI27">
        <v>19.497315697160339</v>
      </c>
      <c r="BJ27">
        <v>20.101851727183483</v>
      </c>
      <c r="BK27">
        <v>20.820168863758362</v>
      </c>
      <c r="BL27">
        <v>20.678382047007023</v>
      </c>
      <c r="BM27">
        <v>20.754362489123238</v>
      </c>
      <c r="BN27">
        <v>19.776350730339988</v>
      </c>
      <c r="BO27">
        <v>19.874637888413421</v>
      </c>
      <c r="BP27">
        <v>18.907320197035396</v>
      </c>
      <c r="BQ27">
        <v>17.156895427796606</v>
      </c>
      <c r="BR27">
        <v>18.235324551239032</v>
      </c>
      <c r="BS27">
        <v>16.952939674303078</v>
      </c>
      <c r="BT27">
        <v>16.59883355848044</v>
      </c>
      <c r="BU27">
        <v>18.501904689684164</v>
      </c>
      <c r="BV27">
        <v>18.693098159325462</v>
      </c>
      <c r="BW27">
        <v>17.082588207111137</v>
      </c>
      <c r="BX27">
        <v>16.050014367618697</v>
      </c>
      <c r="BY27">
        <v>14.148766566198208</v>
      </c>
      <c r="BZ27">
        <v>12.150364847918258</v>
      </c>
      <c r="CA27">
        <v>10.290381986289908</v>
      </c>
      <c r="CB27">
        <v>9.2105552669922819</v>
      </c>
      <c r="CC27">
        <v>9.5424714747224382</v>
      </c>
      <c r="CD27">
        <v>8.6038941535353519</v>
      </c>
      <c r="CE27">
        <v>8.4613854846725829</v>
      </c>
      <c r="CF27">
        <v>9.6397744753039891</v>
      </c>
      <c r="CG27">
        <v>8.8771021136735637</v>
      </c>
      <c r="CH27">
        <v>8.6817097086843127</v>
      </c>
      <c r="CI27">
        <v>9.3700441107174992</v>
      </c>
      <c r="CJ27">
        <v>9.6502723259890733</v>
      </c>
      <c r="CK27">
        <v>8.4613188836970785</v>
      </c>
      <c r="CL27">
        <v>8.0395005807095004</v>
      </c>
      <c r="CM27">
        <v>6.2062585230613685</v>
      </c>
      <c r="CN27">
        <v>7.2397576037981253</v>
      </c>
      <c r="CO27">
        <v>7.2037362100389659</v>
      </c>
      <c r="CP27">
        <v>6.6807438528474421</v>
      </c>
      <c r="CQ27">
        <v>7.6506185093696386</v>
      </c>
      <c r="CR27">
        <v>7.8168796476732609</v>
      </c>
      <c r="CS27">
        <v>5.9636721545144962</v>
      </c>
      <c r="CT27">
        <v>7.6533091887800166</v>
      </c>
    </row>
    <row r="28" spans="1:98" x14ac:dyDescent="0.25">
      <c r="A28" s="1">
        <v>19</v>
      </c>
      <c r="B28" s="1" t="s">
        <v>0</v>
      </c>
      <c r="C28">
        <v>51.159004000000003</v>
      </c>
      <c r="D28">
        <v>44.911133</v>
      </c>
      <c r="E28">
        <v>41.853065000000001</v>
      </c>
      <c r="F28">
        <v>42.616173000000003</v>
      </c>
      <c r="G28">
        <v>44.283836000000001</v>
      </c>
      <c r="H28">
        <v>48.502715999999999</v>
      </c>
      <c r="I28">
        <v>46.253548000000002</v>
      </c>
      <c r="J28">
        <v>42.411048999999998</v>
      </c>
      <c r="K28">
        <v>45.947426</v>
      </c>
      <c r="L28">
        <v>41.898860999999997</v>
      </c>
      <c r="M28">
        <v>43.939765999999999</v>
      </c>
      <c r="N28">
        <v>43.152199000000003</v>
      </c>
      <c r="O28">
        <v>48.389175000000002</v>
      </c>
      <c r="P28">
        <v>49.756371000000001</v>
      </c>
      <c r="Q28">
        <v>48.779983999999999</v>
      </c>
      <c r="R28">
        <v>44.479869999999998</v>
      </c>
      <c r="S28">
        <v>42.032474999999998</v>
      </c>
      <c r="T28">
        <v>41.852127000000003</v>
      </c>
      <c r="U28">
        <v>45.788722999999997</v>
      </c>
      <c r="V28">
        <v>45.855530000000002</v>
      </c>
      <c r="W28">
        <v>49.088298999999999</v>
      </c>
      <c r="X28">
        <v>50.513514999999998</v>
      </c>
      <c r="Y28">
        <v>51.065536000000002</v>
      </c>
      <c r="Z28">
        <v>51.579917999999999</v>
      </c>
      <c r="AA28">
        <v>45.389763000000002</v>
      </c>
      <c r="AB28">
        <v>42.669806999999999</v>
      </c>
      <c r="AC28">
        <v>52.721190999999997</v>
      </c>
      <c r="AD28">
        <v>62.545845</v>
      </c>
      <c r="AE28">
        <v>68.505623</v>
      </c>
      <c r="AF28">
        <v>70.683593999999999</v>
      </c>
      <c r="AG28">
        <v>77.686119000000005</v>
      </c>
      <c r="AH28">
        <v>74.350761000000006</v>
      </c>
      <c r="AI28">
        <v>80.481955999999997</v>
      </c>
      <c r="AJ28">
        <v>75.030128000000005</v>
      </c>
      <c r="AK28">
        <v>75.446960000000004</v>
      </c>
      <c r="AL28">
        <v>83.264144999999999</v>
      </c>
      <c r="AM28">
        <v>88.800528999999997</v>
      </c>
      <c r="AN28">
        <v>89.085632000000004</v>
      </c>
      <c r="AO28">
        <v>85.803307000000004</v>
      </c>
      <c r="AP28">
        <v>83.949959000000007</v>
      </c>
      <c r="AQ28">
        <v>83.631607000000002</v>
      </c>
      <c r="AR28">
        <v>85.485268000000005</v>
      </c>
      <c r="AS28">
        <v>84.607056</v>
      </c>
      <c r="AT28">
        <v>87.621216000000004</v>
      </c>
      <c r="AU28">
        <v>89.422179999999997</v>
      </c>
      <c r="AV28">
        <v>90.983199999999997</v>
      </c>
      <c r="AW28">
        <v>84.049698000000006</v>
      </c>
      <c r="AX28">
        <v>90.415497000000002</v>
      </c>
      <c r="AY28">
        <v>84.160103000000007</v>
      </c>
      <c r="AZ28">
        <v>86.768401999999995</v>
      </c>
      <c r="BA28">
        <v>89.631377999999998</v>
      </c>
      <c r="BB28">
        <v>91.161666999999994</v>
      </c>
      <c r="BC28">
        <v>84.365547000000007</v>
      </c>
      <c r="BD28">
        <v>84.783011999999999</v>
      </c>
      <c r="BE28">
        <v>88.154099000000002</v>
      </c>
      <c r="BF28">
        <v>87.425490999999994</v>
      </c>
      <c r="BG28">
        <v>87.480698000000004</v>
      </c>
      <c r="BH28">
        <v>92.27449</v>
      </c>
      <c r="BI28">
        <v>88.391525000000001</v>
      </c>
      <c r="BJ28">
        <v>92.090064999999996</v>
      </c>
      <c r="BK28">
        <v>87.485397000000006</v>
      </c>
      <c r="BL28">
        <v>87.905692999999999</v>
      </c>
      <c r="BM28">
        <v>91.099564000000001</v>
      </c>
      <c r="BN28">
        <v>89.555160999999998</v>
      </c>
      <c r="BO28">
        <v>91.800888</v>
      </c>
      <c r="BP28">
        <v>91.652214000000001</v>
      </c>
      <c r="BQ28">
        <v>91.144103999999999</v>
      </c>
      <c r="BR28">
        <v>85.720505000000003</v>
      </c>
      <c r="BS28">
        <v>88.086662000000004</v>
      </c>
      <c r="BT28">
        <v>82.292846999999995</v>
      </c>
      <c r="BU28">
        <v>80.912277000000003</v>
      </c>
      <c r="BV28">
        <v>77.033394000000001</v>
      </c>
      <c r="BW28">
        <v>73.990379000000004</v>
      </c>
      <c r="BX28">
        <v>77.782700000000006</v>
      </c>
      <c r="BY28">
        <v>75.566467000000003</v>
      </c>
      <c r="BZ28">
        <v>82.483658000000005</v>
      </c>
      <c r="CA28">
        <v>77.903144999999995</v>
      </c>
      <c r="CB28">
        <v>80.130668999999997</v>
      </c>
      <c r="CC28">
        <v>77.914749</v>
      </c>
      <c r="CD28">
        <v>74.110512</v>
      </c>
      <c r="CE28">
        <v>78.224632</v>
      </c>
      <c r="CF28">
        <v>73.756088000000005</v>
      </c>
      <c r="CG28">
        <v>75.400542999999999</v>
      </c>
      <c r="CH28">
        <v>73.236061000000007</v>
      </c>
      <c r="CI28">
        <v>68.154685999999998</v>
      </c>
      <c r="CJ28">
        <v>58.249930999999997</v>
      </c>
      <c r="CK28">
        <v>58.932144000000001</v>
      </c>
      <c r="CL28">
        <v>52.705916999999999</v>
      </c>
      <c r="CM28">
        <v>57.967987000000001</v>
      </c>
      <c r="CN28">
        <v>57.077854000000002</v>
      </c>
      <c r="CO28">
        <v>53.269852</v>
      </c>
      <c r="CP28">
        <v>56.244804000000002</v>
      </c>
      <c r="CQ28">
        <v>53.080413999999998</v>
      </c>
      <c r="CR28">
        <v>46.282210999999997</v>
      </c>
      <c r="CS28">
        <v>45.932685999999997</v>
      </c>
      <c r="CT28">
        <v>51.883217000000002</v>
      </c>
    </row>
    <row r="29" spans="1:98" x14ac:dyDescent="0.25">
      <c r="A29" s="1">
        <v>19</v>
      </c>
      <c r="B29" s="1" t="s">
        <v>1</v>
      </c>
      <c r="C29">
        <v>26.209535171031167</v>
      </c>
      <c r="D29">
        <v>23.008655913910257</v>
      </c>
      <c r="E29">
        <v>21.4419612065347</v>
      </c>
      <c r="F29">
        <v>21.832913031267161</v>
      </c>
      <c r="G29">
        <v>22.687282128287254</v>
      </c>
      <c r="H29">
        <v>24.848678463179933</v>
      </c>
      <c r="I29">
        <v>23.696395518000667</v>
      </c>
      <c r="J29">
        <v>21.727824888964339</v>
      </c>
      <c r="K29">
        <v>23.539564565513274</v>
      </c>
      <c r="L29">
        <v>21.465423193259312</v>
      </c>
      <c r="M29">
        <v>22.511009838734925</v>
      </c>
      <c r="N29">
        <v>22.107527296618908</v>
      </c>
      <c r="O29">
        <v>24.790509683489578</v>
      </c>
      <c r="P29">
        <v>25.49094497045672</v>
      </c>
      <c r="Q29">
        <v>24.990727072996524</v>
      </c>
      <c r="R29">
        <v>22.787713325456725</v>
      </c>
      <c r="S29">
        <v>21.533875675882747</v>
      </c>
      <c r="T29">
        <v>21.441480654880678</v>
      </c>
      <c r="U29">
        <v>23.458258606932684</v>
      </c>
      <c r="V29">
        <v>23.492484848244402</v>
      </c>
      <c r="W29">
        <v>25.148681532709158</v>
      </c>
      <c r="X29">
        <v>25.878841347359113</v>
      </c>
      <c r="Y29">
        <v>26.161650094273888</v>
      </c>
      <c r="Z29">
        <v>26.425175809519345</v>
      </c>
      <c r="AA29">
        <v>23.253865336261612</v>
      </c>
      <c r="AB29">
        <v>21.860390544499495</v>
      </c>
      <c r="AC29">
        <v>27.009867310418155</v>
      </c>
      <c r="AD29">
        <v>32.043186851905162</v>
      </c>
      <c r="AE29">
        <v>35.096471687210752</v>
      </c>
      <c r="AF29">
        <v>36.212279327367035</v>
      </c>
      <c r="AG29">
        <v>39.79977929655184</v>
      </c>
      <c r="AH29">
        <v>38.091024708425373</v>
      </c>
      <c r="AI29">
        <v>41.232129077715875</v>
      </c>
      <c r="AJ29">
        <v>38.439074746313871</v>
      </c>
      <c r="AK29">
        <v>38.652624114171218</v>
      </c>
      <c r="AL29">
        <v>42.657486781082341</v>
      </c>
      <c r="AM29">
        <v>45.493860436213204</v>
      </c>
      <c r="AN29">
        <v>45.639923035591927</v>
      </c>
      <c r="AO29">
        <v>43.958338059264889</v>
      </c>
      <c r="AP29">
        <v>43.008839715040672</v>
      </c>
      <c r="AQ29">
        <v>42.845743147703899</v>
      </c>
      <c r="AR29">
        <v>43.795401846584525</v>
      </c>
      <c r="AS29">
        <v>43.345480493510067</v>
      </c>
      <c r="AT29">
        <v>44.889680465251409</v>
      </c>
      <c r="AU29">
        <v>45.812341690238526</v>
      </c>
      <c r="AV29">
        <v>46.612075957791568</v>
      </c>
      <c r="AW29">
        <v>43.059937520393241</v>
      </c>
      <c r="AX29">
        <v>46.321233083970185</v>
      </c>
      <c r="AY29">
        <v>43.116499679628355</v>
      </c>
      <c r="AZ29">
        <v>44.452770893529724</v>
      </c>
      <c r="BA29">
        <v>45.919517004650615</v>
      </c>
      <c r="BB29">
        <v>46.703507313909611</v>
      </c>
      <c r="BC29">
        <v>43.221751762793957</v>
      </c>
      <c r="BD29">
        <v>43.435625426170482</v>
      </c>
      <c r="BE29">
        <v>45.162684523941543</v>
      </c>
      <c r="BF29">
        <v>44.789407573477554</v>
      </c>
      <c r="BG29">
        <v>44.817690958513495</v>
      </c>
      <c r="BH29">
        <v>47.273623447476879</v>
      </c>
      <c r="BI29">
        <v>45.284321471711621</v>
      </c>
      <c r="BJ29">
        <v>47.17913971741995</v>
      </c>
      <c r="BK29">
        <v>44.820098327620386</v>
      </c>
      <c r="BL29">
        <v>45.035422355317316</v>
      </c>
      <c r="BM29">
        <v>46.671691003280763</v>
      </c>
      <c r="BN29">
        <v>45.880469877342776</v>
      </c>
      <c r="BO29">
        <v>47.030989945931957</v>
      </c>
      <c r="BP29">
        <v>46.954821996453937</v>
      </c>
      <c r="BQ29">
        <v>46.694509522118963</v>
      </c>
      <c r="BR29">
        <v>43.915917336390152</v>
      </c>
      <c r="BS29">
        <v>45.128135524056226</v>
      </c>
      <c r="BT29">
        <v>42.159876055655545</v>
      </c>
      <c r="BU29">
        <v>41.452589065254593</v>
      </c>
      <c r="BV29">
        <v>39.46537836012017</v>
      </c>
      <c r="BW29">
        <v>37.906395533392832</v>
      </c>
      <c r="BX29">
        <v>39.849259210514852</v>
      </c>
      <c r="BY29">
        <v>38.713849366322023</v>
      </c>
      <c r="BZ29">
        <v>42.257631430555342</v>
      </c>
      <c r="CA29">
        <v>39.910965014319679</v>
      </c>
      <c r="CB29">
        <v>41.052159409392658</v>
      </c>
      <c r="CC29">
        <v>39.916909919856245</v>
      </c>
      <c r="CD29">
        <v>37.967941494856454</v>
      </c>
      <c r="CE29">
        <v>40.075667689796504</v>
      </c>
      <c r="CF29">
        <v>37.786364693762799</v>
      </c>
      <c r="CG29">
        <v>38.628843979709764</v>
      </c>
      <c r="CH29">
        <v>37.519946959234858</v>
      </c>
      <c r="CI29">
        <v>34.916681329206199</v>
      </c>
      <c r="CJ29">
        <v>29.842324828189355</v>
      </c>
      <c r="CK29">
        <v>30.191832915126206</v>
      </c>
      <c r="CL29">
        <v>27.002042208111586</v>
      </c>
      <c r="CM29">
        <v>29.697880632515389</v>
      </c>
      <c r="CN29">
        <v>29.241851969987177</v>
      </c>
      <c r="CO29">
        <v>27.290954678273739</v>
      </c>
      <c r="CP29">
        <v>28.815067795802953</v>
      </c>
      <c r="CQ29">
        <v>27.193902712138318</v>
      </c>
      <c r="CR29">
        <v>23.711080008468997</v>
      </c>
      <c r="CS29">
        <v>23.532013039521463</v>
      </c>
      <c r="CT29">
        <v>26.580560496207905</v>
      </c>
    </row>
    <row r="30" spans="1:98" x14ac:dyDescent="0.25">
      <c r="A30" s="1">
        <v>20</v>
      </c>
      <c r="B30" s="1" t="s">
        <v>0</v>
      </c>
      <c r="C30">
        <v>652.74316399999998</v>
      </c>
      <c r="D30">
        <v>533.90142800000001</v>
      </c>
      <c r="E30">
        <v>503.480255</v>
      </c>
      <c r="F30">
        <v>642.85772699999995</v>
      </c>
      <c r="G30">
        <v>585.04595900000004</v>
      </c>
      <c r="H30">
        <v>668.79077099999995</v>
      </c>
      <c r="I30">
        <v>601.31726100000003</v>
      </c>
      <c r="J30">
        <v>599.25354000000004</v>
      </c>
      <c r="K30">
        <v>671.410034</v>
      </c>
      <c r="L30">
        <v>512.78125</v>
      </c>
      <c r="M30">
        <v>599.051514</v>
      </c>
      <c r="N30">
        <v>682.45721400000002</v>
      </c>
      <c r="O30">
        <v>627.53167699999995</v>
      </c>
      <c r="P30">
        <v>627.09875499999998</v>
      </c>
      <c r="Q30">
        <v>525.25707999999997</v>
      </c>
      <c r="R30">
        <v>634.37213099999997</v>
      </c>
      <c r="S30">
        <v>585.45727499999998</v>
      </c>
      <c r="T30">
        <v>650.34033199999999</v>
      </c>
      <c r="U30">
        <v>675.71057099999996</v>
      </c>
      <c r="V30">
        <v>532.65313700000002</v>
      </c>
      <c r="W30">
        <v>684.41986099999997</v>
      </c>
      <c r="X30">
        <v>581.32269299999996</v>
      </c>
      <c r="Y30">
        <v>627.86364700000001</v>
      </c>
      <c r="Z30">
        <v>840.39556900000002</v>
      </c>
      <c r="AA30">
        <v>927.65942399999994</v>
      </c>
      <c r="AB30">
        <v>1133.6407469999999</v>
      </c>
      <c r="AC30">
        <v>1122.2509769999999</v>
      </c>
      <c r="AD30">
        <v>988.45843500000001</v>
      </c>
      <c r="AE30">
        <v>1068.884033</v>
      </c>
      <c r="AF30">
        <v>1118.7802730000001</v>
      </c>
      <c r="AG30">
        <v>1227.908936</v>
      </c>
      <c r="AH30">
        <v>1256.736328</v>
      </c>
      <c r="AI30">
        <v>1237.4704589999999</v>
      </c>
      <c r="AJ30">
        <v>1297.2666019999999</v>
      </c>
      <c r="AK30">
        <v>1312.0153809999999</v>
      </c>
      <c r="AL30">
        <v>1271.5573730000001</v>
      </c>
      <c r="AM30">
        <v>1176.0629879999999</v>
      </c>
      <c r="AN30">
        <v>1172.197754</v>
      </c>
      <c r="AO30">
        <v>1060.030518</v>
      </c>
      <c r="AP30">
        <v>1092.7246090000001</v>
      </c>
      <c r="AQ30">
        <v>1154.5699460000001</v>
      </c>
      <c r="AR30">
        <v>1068.544922</v>
      </c>
      <c r="AS30">
        <v>1169.246582</v>
      </c>
      <c r="AT30">
        <v>1069.5913089999999</v>
      </c>
      <c r="AU30">
        <v>1042.6118160000001</v>
      </c>
      <c r="AV30">
        <v>1004.700867</v>
      </c>
      <c r="AW30">
        <v>1038.5927730000001</v>
      </c>
      <c r="AX30">
        <v>951.6875</v>
      </c>
      <c r="AY30">
        <v>1039.4586179999999</v>
      </c>
      <c r="AZ30">
        <v>1000.017883</v>
      </c>
      <c r="BA30">
        <v>1080.436279</v>
      </c>
      <c r="BB30">
        <v>1156.7851559999999</v>
      </c>
      <c r="BC30">
        <v>1035.1942140000001</v>
      </c>
      <c r="BD30">
        <v>1175.4664310000001</v>
      </c>
      <c r="BE30">
        <v>1025.792236</v>
      </c>
      <c r="BF30">
        <v>994.82989499999996</v>
      </c>
      <c r="BG30">
        <v>1175.5529790000001</v>
      </c>
      <c r="BH30">
        <v>1174.5283199999999</v>
      </c>
      <c r="BI30">
        <v>1096.368408</v>
      </c>
      <c r="BJ30">
        <v>1177.3569339999999</v>
      </c>
      <c r="BK30">
        <v>1038.960693</v>
      </c>
      <c r="BL30">
        <v>1032.3367920000001</v>
      </c>
      <c r="BM30">
        <v>1078.177856</v>
      </c>
      <c r="BN30">
        <v>1154.7646480000001</v>
      </c>
      <c r="BO30">
        <v>971.15533400000004</v>
      </c>
      <c r="BP30">
        <v>1128.557495</v>
      </c>
      <c r="BQ30">
        <v>1079.8591309999999</v>
      </c>
      <c r="BR30">
        <v>975.49194299999999</v>
      </c>
      <c r="BS30">
        <v>1084.9316409999999</v>
      </c>
      <c r="BT30">
        <v>866.60156300000006</v>
      </c>
      <c r="BU30">
        <v>901.79852300000005</v>
      </c>
      <c r="BV30">
        <v>810.41235400000005</v>
      </c>
      <c r="BW30">
        <v>762.31280500000003</v>
      </c>
      <c r="BX30">
        <v>529.03649900000005</v>
      </c>
      <c r="BY30">
        <v>403.13528400000001</v>
      </c>
      <c r="BZ30">
        <v>270.234375</v>
      </c>
      <c r="CA30">
        <v>314.27151500000002</v>
      </c>
      <c r="CB30">
        <v>301.48535199999998</v>
      </c>
      <c r="CC30">
        <v>236.40744000000001</v>
      </c>
      <c r="CD30">
        <v>353.416382</v>
      </c>
      <c r="CE30">
        <v>152.68301400000001</v>
      </c>
      <c r="CF30">
        <v>222.993561</v>
      </c>
      <c r="CG30">
        <v>111.29531900000001</v>
      </c>
      <c r="CH30">
        <v>221.86792</v>
      </c>
      <c r="CI30">
        <v>199.73748800000001</v>
      </c>
      <c r="CJ30">
        <v>66.861298000000005</v>
      </c>
      <c r="CK30">
        <v>185.443298</v>
      </c>
      <c r="CL30">
        <v>153.70166</v>
      </c>
      <c r="CM30">
        <v>107.723541</v>
      </c>
      <c r="CN30">
        <v>108.553375</v>
      </c>
      <c r="CO30">
        <v>220.850494</v>
      </c>
      <c r="CP30">
        <v>33.135376000000001</v>
      </c>
      <c r="CQ30">
        <v>201.10845900000001</v>
      </c>
      <c r="CR30">
        <v>47.249175999999999</v>
      </c>
      <c r="CS30">
        <v>53.649475000000002</v>
      </c>
      <c r="CT30">
        <v>0</v>
      </c>
    </row>
    <row r="31" spans="1:98" x14ac:dyDescent="0.25">
      <c r="A31" s="1">
        <v>20</v>
      </c>
      <c r="B31" s="1" t="s">
        <v>1</v>
      </c>
      <c r="C31">
        <v>334.41024212488895</v>
      </c>
      <c r="D31">
        <v>273.52581483075323</v>
      </c>
      <c r="E31">
        <v>257.94058561699597</v>
      </c>
      <c r="F31">
        <v>329.34578252883205</v>
      </c>
      <c r="G31">
        <v>299.72793526394997</v>
      </c>
      <c r="H31">
        <v>342.63167505343824</v>
      </c>
      <c r="I31">
        <v>308.06397054031049</v>
      </c>
      <c r="J31">
        <v>307.00669491131868</v>
      </c>
      <c r="K31">
        <v>343.9735632911507</v>
      </c>
      <c r="L31">
        <v>262.70562669516249</v>
      </c>
      <c r="M31">
        <v>306.90319392149365</v>
      </c>
      <c r="N31">
        <v>349.63320148017237</v>
      </c>
      <c r="O31">
        <v>321.49401421629841</v>
      </c>
      <c r="P31">
        <v>321.27222169693442</v>
      </c>
      <c r="Q31">
        <v>269.0971839892178</v>
      </c>
      <c r="R31">
        <v>324.99848274932191</v>
      </c>
      <c r="S31">
        <v>299.93865870118515</v>
      </c>
      <c r="T31">
        <v>333.17923477740271</v>
      </c>
      <c r="U31">
        <v>346.17679374801844</v>
      </c>
      <c r="V31">
        <v>272.88629638218879</v>
      </c>
      <c r="W31">
        <v>350.63869536302468</v>
      </c>
      <c r="X31">
        <v>297.82044951270069</v>
      </c>
      <c r="Y31">
        <v>321.66408749197689</v>
      </c>
      <c r="Z31">
        <v>430.54742080757183</v>
      </c>
      <c r="AA31">
        <v>475.25401980199831</v>
      </c>
      <c r="AB31">
        <v>580.78138170576074</v>
      </c>
      <c r="AC31">
        <v>574.94622945367712</v>
      </c>
      <c r="AD31">
        <v>506.40227705048602</v>
      </c>
      <c r="AE31">
        <v>547.60553306837517</v>
      </c>
      <c r="AF31">
        <v>573.16813505300752</v>
      </c>
      <c r="AG31">
        <v>629.07640744756202</v>
      </c>
      <c r="AH31">
        <v>643.84511843562393</v>
      </c>
      <c r="AI31">
        <v>633.97492097916086</v>
      </c>
      <c r="AJ31">
        <v>664.60939371147822</v>
      </c>
      <c r="AK31">
        <v>672.16541731839334</v>
      </c>
      <c r="AL31">
        <v>651.43816501250683</v>
      </c>
      <c r="AM31">
        <v>602.51494042640081</v>
      </c>
      <c r="AN31">
        <v>600.53472231137926</v>
      </c>
      <c r="AO31">
        <v>543.06974279419876</v>
      </c>
      <c r="AP31">
        <v>559.81942243904473</v>
      </c>
      <c r="AQ31">
        <v>591.50372839749878</v>
      </c>
      <c r="AR31">
        <v>547.43180134988074</v>
      </c>
      <c r="AS31">
        <v>599.02279204921535</v>
      </c>
      <c r="AT31">
        <v>547.96788131107405</v>
      </c>
      <c r="AU31">
        <v>534.14587706173245</v>
      </c>
      <c r="AV31">
        <v>514.72352178713265</v>
      </c>
      <c r="AW31">
        <v>532.08686025870031</v>
      </c>
      <c r="AX31">
        <v>487.56396827195312</v>
      </c>
      <c r="AY31">
        <v>532.53044580974336</v>
      </c>
      <c r="AZ31">
        <v>512.32435792042838</v>
      </c>
      <c r="BA31">
        <v>553.52392424427455</v>
      </c>
      <c r="BB31">
        <v>592.63861414324583</v>
      </c>
      <c r="BC31">
        <v>530.34572683785962</v>
      </c>
      <c r="BD31">
        <v>602.20931520990871</v>
      </c>
      <c r="BE31">
        <v>525.52895063423637</v>
      </c>
      <c r="BF31">
        <v>509.66647283038856</v>
      </c>
      <c r="BG31">
        <v>602.25365506550838</v>
      </c>
      <c r="BH31">
        <v>601.72870668889766</v>
      </c>
      <c r="BI31">
        <v>561.68619603859861</v>
      </c>
      <c r="BJ31">
        <v>603.17784862524718</v>
      </c>
      <c r="BK31">
        <v>532.27535126568171</v>
      </c>
      <c r="BL31">
        <v>528.88182612533831</v>
      </c>
      <c r="BM31">
        <v>552.36689982195458</v>
      </c>
      <c r="BN31">
        <v>591.60347719082699</v>
      </c>
      <c r="BO31">
        <v>497.53763546701418</v>
      </c>
      <c r="BP31">
        <v>578.17715446010891</v>
      </c>
      <c r="BQ31">
        <v>553.22824255342516</v>
      </c>
      <c r="BR31">
        <v>499.75934615763879</v>
      </c>
      <c r="BS31">
        <v>555.82696650923958</v>
      </c>
      <c r="BT31">
        <v>443.97314976497745</v>
      </c>
      <c r="BU31">
        <v>462.00508723259077</v>
      </c>
      <c r="BV31">
        <v>415.18656413250659</v>
      </c>
      <c r="BW31">
        <v>390.54443425002808</v>
      </c>
      <c r="BX31">
        <v>271.03343777567864</v>
      </c>
      <c r="BY31">
        <v>206.5323321126744</v>
      </c>
      <c r="BZ31">
        <v>138.44517684480576</v>
      </c>
      <c r="CA31">
        <v>161.00607286345428</v>
      </c>
      <c r="CB31">
        <v>154.45552725762039</v>
      </c>
      <c r="CC31">
        <v>121.11512400384964</v>
      </c>
      <c r="CD31">
        <v>181.06058308030362</v>
      </c>
      <c r="CE31">
        <v>78.221828271950798</v>
      </c>
      <c r="CF31">
        <v>114.24298995232557</v>
      </c>
      <c r="CG31">
        <v>57.018283188266004</v>
      </c>
      <c r="CH31">
        <v>113.66630696257357</v>
      </c>
      <c r="CI31">
        <v>102.32855035077336</v>
      </c>
      <c r="CJ31">
        <v>34.254059002239288</v>
      </c>
      <c r="CK31">
        <v>95.005419596578022</v>
      </c>
      <c r="CL31">
        <v>78.743696097286687</v>
      </c>
      <c r="CM31">
        <v>55.18840704145682</v>
      </c>
      <c r="CN31">
        <v>55.613543609970108</v>
      </c>
      <c r="CO31">
        <v>113.14506416177703</v>
      </c>
      <c r="CP31">
        <v>16.975756656195692</v>
      </c>
      <c r="CQ31">
        <v>103.03091962760611</v>
      </c>
      <c r="CR31">
        <v>24.20647087215071</v>
      </c>
      <c r="CS31">
        <v>27.48544130999613</v>
      </c>
      <c r="CT31">
        <v>0</v>
      </c>
    </row>
    <row r="32" spans="1:98" x14ac:dyDescent="0.25">
      <c r="A32" s="1">
        <v>23</v>
      </c>
      <c r="B32" s="1" t="s">
        <v>0</v>
      </c>
      <c r="C32">
        <v>70.507232999999999</v>
      </c>
      <c r="D32">
        <v>80.579987000000003</v>
      </c>
      <c r="E32">
        <v>54.070380999999998</v>
      </c>
      <c r="F32">
        <v>47.803908999999997</v>
      </c>
      <c r="G32">
        <v>77.130904999999998</v>
      </c>
      <c r="H32">
        <v>77.749968999999993</v>
      </c>
      <c r="I32">
        <v>66.965118000000004</v>
      </c>
      <c r="J32">
        <v>79.301651000000007</v>
      </c>
      <c r="K32">
        <v>58.920692000000003</v>
      </c>
      <c r="L32">
        <v>52.498016</v>
      </c>
      <c r="M32">
        <v>50.715477</v>
      </c>
      <c r="N32">
        <v>66.200180000000003</v>
      </c>
      <c r="O32">
        <v>40.587119999999999</v>
      </c>
      <c r="P32">
        <v>11.798119</v>
      </c>
      <c r="Q32">
        <v>21.302344999999999</v>
      </c>
      <c r="R32">
        <v>32.655723999999999</v>
      </c>
      <c r="S32">
        <v>16.584114</v>
      </c>
      <c r="T32">
        <v>26.277847000000001</v>
      </c>
      <c r="U32">
        <v>12.534331999999999</v>
      </c>
      <c r="V32">
        <v>22.156860000000002</v>
      </c>
      <c r="W32">
        <v>37.326858999999999</v>
      </c>
      <c r="X32">
        <v>20.443221999999999</v>
      </c>
      <c r="Y32">
        <v>32.097534000000003</v>
      </c>
      <c r="Z32">
        <v>40.638129999999997</v>
      </c>
      <c r="AA32">
        <v>35.061934999999998</v>
      </c>
      <c r="AB32">
        <v>53.932453000000002</v>
      </c>
      <c r="AC32">
        <v>85.543991000000005</v>
      </c>
      <c r="AD32">
        <v>117.193359</v>
      </c>
      <c r="AE32">
        <v>88.448684999999998</v>
      </c>
      <c r="AF32">
        <v>98.086135999999996</v>
      </c>
      <c r="AG32">
        <v>122.112999</v>
      </c>
      <c r="AH32">
        <v>143.68344099999999</v>
      </c>
      <c r="AI32">
        <v>171.86814899999999</v>
      </c>
      <c r="AJ32">
        <v>187.45800800000001</v>
      </c>
      <c r="AK32">
        <v>205.75796500000001</v>
      </c>
      <c r="AL32">
        <v>208.30987500000001</v>
      </c>
      <c r="AM32">
        <v>222.68966699999999</v>
      </c>
      <c r="AN32">
        <v>220.382248</v>
      </c>
      <c r="AO32">
        <v>200.92012</v>
      </c>
      <c r="AP32">
        <v>218.823669</v>
      </c>
      <c r="AQ32">
        <v>211.224884</v>
      </c>
      <c r="AR32">
        <v>209.74096700000001</v>
      </c>
      <c r="AS32">
        <v>202.44309999999999</v>
      </c>
      <c r="AT32">
        <v>207.86193800000001</v>
      </c>
      <c r="AU32">
        <v>218.078247</v>
      </c>
      <c r="AV32">
        <v>217.229477</v>
      </c>
      <c r="AW32">
        <v>194.29070999999999</v>
      </c>
      <c r="AX32">
        <v>229.018158</v>
      </c>
      <c r="AY32">
        <v>213.10964999999999</v>
      </c>
      <c r="AZ32">
        <v>185.35833700000001</v>
      </c>
      <c r="BA32">
        <v>153.33575400000001</v>
      </c>
      <c r="BB32">
        <v>144.70335399999999</v>
      </c>
      <c r="BC32">
        <v>148.502747</v>
      </c>
      <c r="BD32">
        <v>169.34948700000001</v>
      </c>
      <c r="BE32">
        <v>187.65325899999999</v>
      </c>
      <c r="BF32">
        <v>171.40477000000001</v>
      </c>
      <c r="BG32">
        <v>161.78797900000001</v>
      </c>
      <c r="BH32">
        <v>194.43545499999999</v>
      </c>
      <c r="BI32">
        <v>212.735229</v>
      </c>
      <c r="BJ32">
        <v>225.35086100000001</v>
      </c>
      <c r="BK32">
        <v>219.05453499999999</v>
      </c>
      <c r="BL32">
        <v>222.41287199999999</v>
      </c>
      <c r="BM32">
        <v>201.47486900000001</v>
      </c>
      <c r="BN32">
        <v>213.72985800000001</v>
      </c>
      <c r="BO32">
        <v>214.46606399999999</v>
      </c>
      <c r="BP32">
        <v>209.11386100000001</v>
      </c>
      <c r="BQ32">
        <v>200.23559599999999</v>
      </c>
      <c r="BR32">
        <v>182.485962</v>
      </c>
      <c r="BS32">
        <v>187.405182</v>
      </c>
      <c r="BT32">
        <v>151.049408</v>
      </c>
      <c r="BU32">
        <v>143.983215</v>
      </c>
      <c r="BV32">
        <v>117.43952899999999</v>
      </c>
      <c r="BW32">
        <v>92.685669000000004</v>
      </c>
      <c r="BX32">
        <v>91.623260000000002</v>
      </c>
      <c r="BY32">
        <v>99.302443999999994</v>
      </c>
      <c r="BZ32">
        <v>114.431099</v>
      </c>
      <c r="CA32">
        <v>102.37595399999999</v>
      </c>
      <c r="CB32">
        <v>64.864975000000001</v>
      </c>
      <c r="CC32">
        <v>60.488461000000001</v>
      </c>
      <c r="CD32">
        <v>80.517960000000002</v>
      </c>
      <c r="CE32">
        <v>46.708190999999999</v>
      </c>
      <c r="CF32">
        <v>50.571907000000003</v>
      </c>
      <c r="CG32">
        <v>51.428722</v>
      </c>
      <c r="CH32">
        <v>43.419907000000002</v>
      </c>
      <c r="CI32">
        <v>64.021393000000003</v>
      </c>
      <c r="CJ32">
        <v>67.531349000000006</v>
      </c>
      <c r="CK32">
        <v>44.007956999999998</v>
      </c>
      <c r="CL32">
        <v>63.248417000000003</v>
      </c>
      <c r="CM32">
        <v>51.080714999999998</v>
      </c>
      <c r="CN32">
        <v>66.211669999999998</v>
      </c>
      <c r="CO32">
        <v>69.401184000000001</v>
      </c>
      <c r="CP32">
        <v>65.669556</v>
      </c>
      <c r="CQ32">
        <v>58.980418999999998</v>
      </c>
      <c r="CR32">
        <v>62.199795000000002</v>
      </c>
      <c r="CS32">
        <v>70.615195999999997</v>
      </c>
      <c r="CT32">
        <v>57.878962999999999</v>
      </c>
    </row>
    <row r="33" spans="1:98" x14ac:dyDescent="0.25">
      <c r="A33" s="1">
        <v>23</v>
      </c>
      <c r="B33" s="1" t="s">
        <v>1</v>
      </c>
      <c r="C33">
        <v>36.121926907052163</v>
      </c>
      <c r="D33">
        <v>41.282351848713361</v>
      </c>
      <c r="E33">
        <v>27.70107784996274</v>
      </c>
      <c r="F33">
        <v>24.49066901787754</v>
      </c>
      <c r="G33">
        <v>39.515334727215631</v>
      </c>
      <c r="H33">
        <v>39.83249062182842</v>
      </c>
      <c r="I33">
        <v>34.307247565907502</v>
      </c>
      <c r="J33">
        <v>40.62744089007947</v>
      </c>
      <c r="K33">
        <v>30.185965881499467</v>
      </c>
      <c r="L33">
        <v>26.895531366508951</v>
      </c>
      <c r="M33">
        <v>25.982309549011589</v>
      </c>
      <c r="N33">
        <v>33.915358204366022</v>
      </c>
      <c r="O33">
        <v>20.793398345496765</v>
      </c>
      <c r="P33">
        <v>6.0443556501317159</v>
      </c>
      <c r="Q33">
        <v>10.913515057934667</v>
      </c>
      <c r="R33">
        <v>16.730023647713832</v>
      </c>
      <c r="S33">
        <v>8.4962936175104264</v>
      </c>
      <c r="T33">
        <v>13.462540341197336</v>
      </c>
      <c r="U33">
        <v>6.4215287576627054</v>
      </c>
      <c r="V33">
        <v>11.351296077805065</v>
      </c>
      <c r="W33">
        <v>19.123117091658415</v>
      </c>
      <c r="X33">
        <v>10.473373289640238</v>
      </c>
      <c r="Y33">
        <v>16.44405442835378</v>
      </c>
      <c r="Z33">
        <v>20.819531543654303</v>
      </c>
      <c r="AA33">
        <v>17.962762108248015</v>
      </c>
      <c r="AB33">
        <v>27.630415239582955</v>
      </c>
      <c r="AC33">
        <v>43.82548653185026</v>
      </c>
      <c r="AD33">
        <v>60.039938707989343</v>
      </c>
      <c r="AE33">
        <v>45.313605408325706</v>
      </c>
      <c r="AF33">
        <v>50.251018008140775</v>
      </c>
      <c r="AG33">
        <v>62.560345039762574</v>
      </c>
      <c r="AH33">
        <v>73.611210264849589</v>
      </c>
      <c r="AI33">
        <v>88.050664473364733</v>
      </c>
      <c r="AJ33">
        <v>96.037586145489499</v>
      </c>
      <c r="AK33">
        <v>105.41293220617234</v>
      </c>
      <c r="AL33">
        <v>106.72031447847588</v>
      </c>
      <c r="AM33">
        <v>114.08730043809527</v>
      </c>
      <c r="AN33">
        <v>112.90517462042288</v>
      </c>
      <c r="AO33">
        <v>102.9344306958713</v>
      </c>
      <c r="AP33">
        <v>112.10669091426374</v>
      </c>
      <c r="AQ33">
        <v>108.21371788620002</v>
      </c>
      <c r="AR33">
        <v>107.45348465721865</v>
      </c>
      <c r="AS33">
        <v>103.71467649336134</v>
      </c>
      <c r="AT33">
        <v>106.49082954644112</v>
      </c>
      <c r="AU33">
        <v>111.72479989609106</v>
      </c>
      <c r="AV33">
        <v>111.28996212702276</v>
      </c>
      <c r="AW33">
        <v>99.538083211112095</v>
      </c>
      <c r="AX33">
        <v>117.32948254633286</v>
      </c>
      <c r="AY33">
        <v>109.17931214925805</v>
      </c>
      <c r="AZ33">
        <v>94.961892785194721</v>
      </c>
      <c r="BA33">
        <v>78.556236893110409</v>
      </c>
      <c r="BB33">
        <v>74.133727193539045</v>
      </c>
      <c r="BC33">
        <v>76.080213963728511</v>
      </c>
      <c r="BD33">
        <v>86.760315656704051</v>
      </c>
      <c r="BE33">
        <v>96.137616199860346</v>
      </c>
      <c r="BF33">
        <v>87.81326837007046</v>
      </c>
      <c r="BG33">
        <v>82.886440202208618</v>
      </c>
      <c r="BH33">
        <v>99.612238274184293</v>
      </c>
      <c r="BI33">
        <v>108.98749058118624</v>
      </c>
      <c r="BJ33">
        <v>115.45067056429902</v>
      </c>
      <c r="BK33">
        <v>112.22496707434682</v>
      </c>
      <c r="BL33">
        <v>113.94549415336648</v>
      </c>
      <c r="BM33">
        <v>103.21863703864128</v>
      </c>
      <c r="BN33">
        <v>109.49705413245529</v>
      </c>
      <c r="BO33">
        <v>109.87422365377991</v>
      </c>
      <c r="BP33">
        <v>107.13220872379812</v>
      </c>
      <c r="BQ33">
        <v>102.58373864851605</v>
      </c>
      <c r="BR33">
        <v>93.490331423544859</v>
      </c>
      <c r="BS33">
        <v>96.010522582935678</v>
      </c>
      <c r="BT33">
        <v>77.384907093567264</v>
      </c>
      <c r="BU33">
        <v>73.764789040471584</v>
      </c>
      <c r="BV33">
        <v>60.166055339834884</v>
      </c>
      <c r="BW33">
        <v>47.484276697530177</v>
      </c>
      <c r="BX33">
        <v>46.939988422263518</v>
      </c>
      <c r="BY33">
        <v>50.874151079785534</v>
      </c>
      <c r="BZ33">
        <v>58.624790934167706</v>
      </c>
      <c r="CA33">
        <v>52.448756958420624</v>
      </c>
      <c r="CB33">
        <v>33.231312392840124</v>
      </c>
      <c r="CC33">
        <v>30.989157764311578</v>
      </c>
      <c r="CD33">
        <v>41.250574474039418</v>
      </c>
      <c r="CE33">
        <v>23.929316035741067</v>
      </c>
      <c r="CF33">
        <v>25.908756456294913</v>
      </c>
      <c r="CG33">
        <v>26.347715801116539</v>
      </c>
      <c r="CH33">
        <v>22.244678173159947</v>
      </c>
      <c r="CI33">
        <v>32.799132515009646</v>
      </c>
      <c r="CJ33">
        <v>34.597336311760102</v>
      </c>
      <c r="CK33">
        <v>22.545945124278166</v>
      </c>
      <c r="CL33">
        <v>32.403125163921203</v>
      </c>
      <c r="CM33">
        <v>26.169426526636819</v>
      </c>
      <c r="CN33">
        <v>33.921244705970217</v>
      </c>
      <c r="CO33">
        <v>35.555281196623874</v>
      </c>
      <c r="CP33">
        <v>33.643511465704073</v>
      </c>
      <c r="CQ33">
        <v>30.21656493122217</v>
      </c>
      <c r="CR33">
        <v>31.865900178264386</v>
      </c>
      <c r="CS33">
        <v>36.177237992578185</v>
      </c>
      <c r="CT33">
        <v>29.652272284489968</v>
      </c>
    </row>
    <row r="34" spans="1:98" x14ac:dyDescent="0.25">
      <c r="A34" s="1">
        <v>26</v>
      </c>
      <c r="B34" s="1" t="s">
        <v>0</v>
      </c>
      <c r="C34">
        <v>25.508918999999999</v>
      </c>
      <c r="D34">
        <v>22.590876000000002</v>
      </c>
      <c r="E34">
        <v>27.869066</v>
      </c>
      <c r="F34">
        <v>22.904890000000002</v>
      </c>
      <c r="G34">
        <v>23.565999999999999</v>
      </c>
      <c r="H34">
        <v>25.347650999999999</v>
      </c>
      <c r="I34">
        <v>26.814301</v>
      </c>
      <c r="J34">
        <v>24.566483000000002</v>
      </c>
      <c r="K34">
        <v>23.377790000000001</v>
      </c>
      <c r="L34">
        <v>22.588498999999999</v>
      </c>
      <c r="M34">
        <v>27.803688000000001</v>
      </c>
      <c r="N34">
        <v>26.186668000000001</v>
      </c>
      <c r="O34">
        <v>22.393553000000001</v>
      </c>
      <c r="P34">
        <v>25.088318000000001</v>
      </c>
      <c r="Q34">
        <v>22.372949999999999</v>
      </c>
      <c r="R34">
        <v>21.826349</v>
      </c>
      <c r="S34">
        <v>28.074711000000001</v>
      </c>
      <c r="T34">
        <v>24.984705000000002</v>
      </c>
      <c r="U34">
        <v>24.202148000000001</v>
      </c>
      <c r="V34">
        <v>24.705956</v>
      </c>
      <c r="W34">
        <v>27.183585999999998</v>
      </c>
      <c r="X34">
        <v>24.508434000000001</v>
      </c>
      <c r="Y34">
        <v>22.584337000000001</v>
      </c>
      <c r="Z34">
        <v>24.932402</v>
      </c>
      <c r="AA34">
        <v>30.990437</v>
      </c>
      <c r="AB34">
        <v>36.791473000000003</v>
      </c>
      <c r="AC34">
        <v>40.571033</v>
      </c>
      <c r="AD34">
        <v>38.922119000000002</v>
      </c>
      <c r="AE34">
        <v>40.702385</v>
      </c>
      <c r="AF34">
        <v>39.175510000000003</v>
      </c>
      <c r="AG34">
        <v>43.567332999999998</v>
      </c>
      <c r="AH34">
        <v>42.785964999999997</v>
      </c>
      <c r="AI34">
        <v>48.139988000000002</v>
      </c>
      <c r="AJ34">
        <v>48.108730000000001</v>
      </c>
      <c r="AK34">
        <v>49.814106000000002</v>
      </c>
      <c r="AL34">
        <v>49.341602000000002</v>
      </c>
      <c r="AM34">
        <v>50.209941999999998</v>
      </c>
      <c r="AN34">
        <v>48.965977000000002</v>
      </c>
      <c r="AO34">
        <v>50.592700999999998</v>
      </c>
      <c r="AP34">
        <v>49.611832</v>
      </c>
      <c r="AQ34">
        <v>51.765148000000003</v>
      </c>
      <c r="AR34">
        <v>53.947586000000001</v>
      </c>
      <c r="AS34">
        <v>49.699795000000002</v>
      </c>
      <c r="AT34">
        <v>52.510852999999997</v>
      </c>
      <c r="AU34">
        <v>50.992694999999998</v>
      </c>
      <c r="AV34">
        <v>54.055160999999998</v>
      </c>
      <c r="AW34">
        <v>48.972907999999997</v>
      </c>
      <c r="AX34">
        <v>53.931541000000003</v>
      </c>
      <c r="AY34">
        <v>52.368011000000003</v>
      </c>
      <c r="AZ34">
        <v>53.503410000000002</v>
      </c>
      <c r="BA34">
        <v>53.933323000000001</v>
      </c>
      <c r="BB34">
        <v>52.088272000000003</v>
      </c>
      <c r="BC34">
        <v>50.419547999999999</v>
      </c>
      <c r="BD34">
        <v>53.008121000000003</v>
      </c>
      <c r="BE34">
        <v>53.220703</v>
      </c>
      <c r="BF34">
        <v>50.686408999999998</v>
      </c>
      <c r="BG34">
        <v>51.766930000000002</v>
      </c>
      <c r="BH34">
        <v>53.361362</v>
      </c>
      <c r="BI34">
        <v>50.773186000000003</v>
      </c>
      <c r="BJ34">
        <v>49.919899000000001</v>
      </c>
      <c r="BK34">
        <v>52.525115999999997</v>
      </c>
      <c r="BL34">
        <v>53.328476000000002</v>
      </c>
      <c r="BM34">
        <v>53.376021999999999</v>
      </c>
      <c r="BN34">
        <v>51.263916000000002</v>
      </c>
      <c r="BO34">
        <v>48.981430000000003</v>
      </c>
      <c r="BP34">
        <v>48.352409000000002</v>
      </c>
      <c r="BQ34">
        <v>52.530270000000002</v>
      </c>
      <c r="BR34">
        <v>50.095824999999998</v>
      </c>
      <c r="BS34">
        <v>49.082863000000003</v>
      </c>
      <c r="BT34">
        <v>49.549422999999997</v>
      </c>
      <c r="BU34">
        <v>52.576034999999997</v>
      </c>
      <c r="BV34">
        <v>48.602432</v>
      </c>
      <c r="BW34">
        <v>52.275295</v>
      </c>
      <c r="BX34">
        <v>51.578322999999997</v>
      </c>
      <c r="BY34">
        <v>47.691299000000001</v>
      </c>
      <c r="BZ34">
        <v>50.023910999999998</v>
      </c>
      <c r="CA34">
        <v>49.630454999999998</v>
      </c>
      <c r="CB34">
        <v>53.257750999999999</v>
      </c>
      <c r="CC34">
        <v>51.638153000000003</v>
      </c>
      <c r="CD34">
        <v>53.708660000000002</v>
      </c>
      <c r="CE34">
        <v>50.752578999999997</v>
      </c>
      <c r="CF34">
        <v>47.062984</v>
      </c>
      <c r="CG34">
        <v>43.926712000000002</v>
      </c>
      <c r="CH34">
        <v>39.345688000000003</v>
      </c>
      <c r="CI34">
        <v>40.084068000000002</v>
      </c>
      <c r="CJ34">
        <v>38.725192999999997</v>
      </c>
      <c r="CK34">
        <v>40.133595</v>
      </c>
      <c r="CL34">
        <v>34.796764000000003</v>
      </c>
      <c r="CM34">
        <v>37.893107999999998</v>
      </c>
      <c r="CN34">
        <v>36.611697999999997</v>
      </c>
      <c r="CO34">
        <v>39.689025999999998</v>
      </c>
      <c r="CP34">
        <v>36.195656</v>
      </c>
      <c r="CQ34">
        <v>38.729156000000003</v>
      </c>
      <c r="CR34">
        <v>33.426811000000001</v>
      </c>
      <c r="CS34">
        <v>27.829502000000002</v>
      </c>
      <c r="CT34">
        <v>25.214123000000001</v>
      </c>
    </row>
    <row r="35" spans="1:98" x14ac:dyDescent="0.25">
      <c r="A35" s="1">
        <v>26</v>
      </c>
      <c r="B35" s="1" t="s">
        <v>1</v>
      </c>
      <c r="C35">
        <v>13.06860684202306</v>
      </c>
      <c r="D35">
        <v>11.573649069993698</v>
      </c>
      <c r="E35">
        <v>14.27774601536005</v>
      </c>
      <c r="F35">
        <v>11.734523214009407</v>
      </c>
      <c r="G35">
        <v>12.073219913361104</v>
      </c>
      <c r="H35">
        <v>12.98598679496425</v>
      </c>
      <c r="I35">
        <v>13.73737387745305</v>
      </c>
      <c r="J35">
        <v>12.58578255778864</v>
      </c>
      <c r="K35">
        <v>11.976797070286604</v>
      </c>
      <c r="L35">
        <v>11.572431296772358</v>
      </c>
      <c r="M35">
        <v>14.244251872463686</v>
      </c>
      <c r="N35">
        <v>13.415827953924129</v>
      </c>
      <c r="O35">
        <v>11.472557498536338</v>
      </c>
      <c r="P35">
        <v>12.853126558191287</v>
      </c>
      <c r="Q35">
        <v>11.462002268549281</v>
      </c>
      <c r="R35">
        <v>11.181970269997846</v>
      </c>
      <c r="S35">
        <v>14.383101073880084</v>
      </c>
      <c r="T35">
        <v>12.800044043768684</v>
      </c>
      <c r="U35">
        <v>12.399128200785567</v>
      </c>
      <c r="V35">
        <v>12.657236695146537</v>
      </c>
      <c r="W35">
        <v>13.926564194677253</v>
      </c>
      <c r="X35">
        <v>12.556043172965136</v>
      </c>
      <c r="Y35">
        <v>11.570299040925827</v>
      </c>
      <c r="Z35">
        <v>12.773248422062473</v>
      </c>
      <c r="AA35">
        <v>15.87687181159988</v>
      </c>
      <c r="AB35">
        <v>18.848830708032228</v>
      </c>
      <c r="AC35">
        <v>20.785156730935693</v>
      </c>
      <c r="AD35">
        <v>19.940393031528927</v>
      </c>
      <c r="AE35">
        <v>20.852450356585351</v>
      </c>
      <c r="AF35">
        <v>20.070209091406142</v>
      </c>
      <c r="AG35">
        <v>22.320206753273123</v>
      </c>
      <c r="AH35">
        <v>21.919900053058274</v>
      </c>
      <c r="AI35">
        <v>24.662847396697135</v>
      </c>
      <c r="AJ35">
        <v>24.646833448294696</v>
      </c>
      <c r="AK35">
        <v>25.520523488308619</v>
      </c>
      <c r="AL35">
        <v>25.27845250884911</v>
      </c>
      <c r="AM35">
        <v>25.723316286306801</v>
      </c>
      <c r="AN35">
        <v>25.086014113281077</v>
      </c>
      <c r="AO35">
        <v>25.919409538484437</v>
      </c>
      <c r="AP35">
        <v>25.416895444314932</v>
      </c>
      <c r="AQ35">
        <v>26.520071953309209</v>
      </c>
      <c r="AR35">
        <v>27.638168105446866</v>
      </c>
      <c r="AS35">
        <v>25.461960225917199</v>
      </c>
      <c r="AT35">
        <v>26.902107956682411</v>
      </c>
      <c r="AU35">
        <v>26.124332543068373</v>
      </c>
      <c r="AV35">
        <v>27.693280412676764</v>
      </c>
      <c r="AW35">
        <v>25.089564969905854</v>
      </c>
      <c r="AX35">
        <v>27.629948008124032</v>
      </c>
      <c r="AY35">
        <v>26.828927829428562</v>
      </c>
      <c r="AZ35">
        <v>27.410609990864963</v>
      </c>
      <c r="BA35">
        <v>27.630860953803637</v>
      </c>
      <c r="BB35">
        <v>26.685613288762188</v>
      </c>
      <c r="BC35">
        <v>25.830700625318936</v>
      </c>
      <c r="BD35">
        <v>27.156865909660318</v>
      </c>
      <c r="BE35">
        <v>27.265774898696304</v>
      </c>
      <c r="BF35">
        <v>25.967417570888802</v>
      </c>
      <c r="BG35">
        <v>26.520984898988814</v>
      </c>
      <c r="BH35">
        <v>27.33783664187688</v>
      </c>
      <c r="BI35">
        <v>26.011874746668393</v>
      </c>
      <c r="BJ35">
        <v>25.574722849858912</v>
      </c>
      <c r="BK35">
        <v>26.909415108325639</v>
      </c>
      <c r="BL35">
        <v>27.320988644335053</v>
      </c>
      <c r="BM35">
        <v>27.345347182652993</v>
      </c>
      <c r="BN35">
        <v>26.26328318289362</v>
      </c>
      <c r="BO35">
        <v>25.093930920007768</v>
      </c>
      <c r="BP35">
        <v>24.771673902986539</v>
      </c>
      <c r="BQ35">
        <v>26.912055580846793</v>
      </c>
      <c r="BR35">
        <v>25.664852413063443</v>
      </c>
      <c r="BS35">
        <v>25.145896587302683</v>
      </c>
      <c r="BT35">
        <v>25.384922365236051</v>
      </c>
      <c r="BU35">
        <v>26.935501685800322</v>
      </c>
      <c r="BV35">
        <v>24.899764485282994</v>
      </c>
      <c r="BW35">
        <v>26.781428013698815</v>
      </c>
      <c r="BX35">
        <v>26.424358666781426</v>
      </c>
      <c r="BY35">
        <v>24.432977203634838</v>
      </c>
      <c r="BZ35">
        <v>25.628009778044795</v>
      </c>
      <c r="CA35">
        <v>25.426436290213537</v>
      </c>
      <c r="CB35">
        <v>27.284755152084671</v>
      </c>
      <c r="CC35">
        <v>26.455010484969343</v>
      </c>
      <c r="CD35">
        <v>27.515762684882503</v>
      </c>
      <c r="CE35">
        <v>26.001317467420549</v>
      </c>
      <c r="CF35">
        <v>24.111081881142116</v>
      </c>
      <c r="CG35">
        <v>22.504322076163891</v>
      </c>
      <c r="CH35">
        <v>20.157393866862986</v>
      </c>
      <c r="CI35">
        <v>20.535677161424115</v>
      </c>
      <c r="CJ35">
        <v>19.839504849204449</v>
      </c>
      <c r="CK35">
        <v>20.561050596145705</v>
      </c>
      <c r="CL35">
        <v>17.826910975359709</v>
      </c>
      <c r="CM35">
        <v>19.413215059184544</v>
      </c>
      <c r="CN35">
        <v>18.756729243637569</v>
      </c>
      <c r="CO35">
        <v>20.333291141691703</v>
      </c>
      <c r="CP35">
        <v>18.543584604785213</v>
      </c>
      <c r="CQ35">
        <v>19.841535154326944</v>
      </c>
      <c r="CR35">
        <v>17.125063235396677</v>
      </c>
      <c r="CS35">
        <v>14.257476776938077</v>
      </c>
      <c r="CT35">
        <v>12.917578371447689</v>
      </c>
    </row>
    <row r="36" spans="1:98" x14ac:dyDescent="0.25">
      <c r="A36" s="1">
        <v>27</v>
      </c>
      <c r="B36" s="1" t="s">
        <v>0</v>
      </c>
      <c r="C36">
        <v>6.9982749999999996</v>
      </c>
      <c r="D36">
        <v>7.21122</v>
      </c>
      <c r="E36">
        <v>6.9352640000000001</v>
      </c>
      <c r="F36">
        <v>7.9329679999999998</v>
      </c>
      <c r="G36">
        <v>7.0531860000000002</v>
      </c>
      <c r="H36">
        <v>8.0332869999999996</v>
      </c>
      <c r="I36">
        <v>7.0136580000000004</v>
      </c>
      <c r="J36">
        <v>7.2992730000000003</v>
      </c>
      <c r="K36">
        <v>7.423387</v>
      </c>
      <c r="L36">
        <v>7.1055659999999996</v>
      </c>
      <c r="M36">
        <v>8.1241050000000001</v>
      </c>
      <c r="N36">
        <v>8.1023739999999993</v>
      </c>
      <c r="O36">
        <v>8.1197040000000005</v>
      </c>
      <c r="P36">
        <v>7.3274679999999996</v>
      </c>
      <c r="Q36">
        <v>7.9783770000000001</v>
      </c>
      <c r="R36">
        <v>7.3840149999999998</v>
      </c>
      <c r="S36">
        <v>7.2526960000000003</v>
      </c>
      <c r="T36">
        <v>7.5758910000000004</v>
      </c>
      <c r="U36">
        <v>7.9633830000000003</v>
      </c>
      <c r="V36">
        <v>7.5074670000000001</v>
      </c>
      <c r="W36">
        <v>7.7572530000000004</v>
      </c>
      <c r="X36">
        <v>7.0768639999999996</v>
      </c>
      <c r="Y36">
        <v>6.593439</v>
      </c>
      <c r="Z36">
        <v>5.5516680000000003</v>
      </c>
      <c r="AA36">
        <v>5.1346910000000001</v>
      </c>
      <c r="AB36">
        <v>4.8322529999999997</v>
      </c>
      <c r="AC36">
        <v>5.6006939999999998</v>
      </c>
      <c r="AD36">
        <v>5.5740569999999998</v>
      </c>
      <c r="AE36">
        <v>4.7052560000000003</v>
      </c>
      <c r="AF36">
        <v>5.5863240000000003</v>
      </c>
      <c r="AG36">
        <v>4.3520649999999996</v>
      </c>
      <c r="AH36">
        <v>3.0844510000000001</v>
      </c>
      <c r="AI36">
        <v>1.8085059999999999</v>
      </c>
      <c r="AJ36">
        <v>0.53306100000000001</v>
      </c>
      <c r="AK36">
        <v>0</v>
      </c>
      <c r="AL36">
        <v>0</v>
      </c>
      <c r="AM36">
        <v>0.39743600000000001</v>
      </c>
      <c r="AN36">
        <v>0</v>
      </c>
      <c r="AO36">
        <v>0</v>
      </c>
      <c r="AP36">
        <v>5.3480000000000003E-3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0.34614600000000001</v>
      </c>
      <c r="AX36">
        <v>0</v>
      </c>
      <c r="AY36">
        <v>3.6736999999999999E-2</v>
      </c>
      <c r="AZ36">
        <v>0.147727</v>
      </c>
      <c r="BA36">
        <v>0.161241</v>
      </c>
      <c r="BB36">
        <v>0</v>
      </c>
      <c r="BC36">
        <v>0.52003100000000002</v>
      </c>
      <c r="BD36">
        <v>0</v>
      </c>
      <c r="BE36">
        <v>1.103E-3</v>
      </c>
      <c r="BF36">
        <v>0.11357299999999999</v>
      </c>
      <c r="BG36">
        <v>3.1401999999999999E-2</v>
      </c>
      <c r="BH36">
        <v>0.452347</v>
      </c>
      <c r="BI36">
        <v>0.214866</v>
      </c>
      <c r="BJ36">
        <v>5.3248999999999998E-2</v>
      </c>
      <c r="BK36">
        <v>0.39303500000000002</v>
      </c>
      <c r="BL36">
        <v>0</v>
      </c>
      <c r="BM36">
        <v>0</v>
      </c>
      <c r="BN36">
        <v>0.34606799999999999</v>
      </c>
      <c r="BO36">
        <v>0</v>
      </c>
      <c r="BP36">
        <v>0</v>
      </c>
      <c r="BQ36">
        <v>0.28157700000000002</v>
      </c>
      <c r="BR36">
        <v>0</v>
      </c>
      <c r="BS36">
        <v>0.42282700000000001</v>
      </c>
      <c r="BT36">
        <v>0</v>
      </c>
      <c r="BU36">
        <v>0.18188099999999999</v>
      </c>
      <c r="BV36">
        <v>0</v>
      </c>
      <c r="BW36">
        <v>0.13592699999999999</v>
      </c>
      <c r="BX36">
        <v>1.3014410000000001</v>
      </c>
      <c r="BY36">
        <v>2.4260419999999998</v>
      </c>
      <c r="BZ36">
        <v>3.6636009999999999</v>
      </c>
      <c r="CA36">
        <v>3.2317740000000001</v>
      </c>
      <c r="CB36">
        <v>4.3829919999999998</v>
      </c>
      <c r="CC36">
        <v>4.5755340000000002</v>
      </c>
      <c r="CD36">
        <v>5.8357450000000002</v>
      </c>
      <c r="CE36">
        <v>6.3281280000000004</v>
      </c>
      <c r="CF36">
        <v>6.3976810000000004</v>
      </c>
      <c r="CG36">
        <v>5.819871</v>
      </c>
      <c r="CH36">
        <v>5.9788399999999999</v>
      </c>
      <c r="CI36">
        <v>6.1611750000000001</v>
      </c>
      <c r="CJ36">
        <v>6.7793710000000003</v>
      </c>
      <c r="CK36">
        <v>5.7342329999999997</v>
      </c>
      <c r="CL36">
        <v>6.1633950000000004</v>
      </c>
      <c r="CM36">
        <v>6.4696499999999997</v>
      </c>
      <c r="CN36">
        <v>6.094932</v>
      </c>
      <c r="CO36">
        <v>6.0149410000000003</v>
      </c>
      <c r="CP36">
        <v>6.7776969999999999</v>
      </c>
      <c r="CQ36">
        <v>5.896668</v>
      </c>
      <c r="CR36">
        <v>6.4194909999999998</v>
      </c>
      <c r="CS36">
        <v>5.8872049999999998</v>
      </c>
      <c r="CT36">
        <v>5.7239899999999997</v>
      </c>
    </row>
    <row r="37" spans="1:98" x14ac:dyDescent="0.25">
      <c r="A37" s="1">
        <v>27</v>
      </c>
      <c r="B37" s="1" t="s">
        <v>1</v>
      </c>
      <c r="C37">
        <v>3.5853226296010008</v>
      </c>
      <c r="D37">
        <v>3.6944175890532067</v>
      </c>
      <c r="E37">
        <v>3.5530411367740133</v>
      </c>
      <c r="F37">
        <v>4.0641800572713409</v>
      </c>
      <c r="G37">
        <v>3.6134543693388679</v>
      </c>
      <c r="H37">
        <v>4.1155750054377025</v>
      </c>
      <c r="I37">
        <v>3.5932035742639576</v>
      </c>
      <c r="J37">
        <v>3.7395284790231291</v>
      </c>
      <c r="K37">
        <v>3.8031139672827785</v>
      </c>
      <c r="L37">
        <v>3.6402894393151835</v>
      </c>
      <c r="M37">
        <v>4.1621024469250836</v>
      </c>
      <c r="N37">
        <v>4.1509693253967272</v>
      </c>
      <c r="O37">
        <v>4.159847747746662</v>
      </c>
      <c r="P37">
        <v>3.7539732059796429</v>
      </c>
      <c r="Q37">
        <v>4.0874437780150314</v>
      </c>
      <c r="R37">
        <v>3.7829430933784733</v>
      </c>
      <c r="S37">
        <v>3.7156663741302909</v>
      </c>
      <c r="T37">
        <v>3.8812440839621991</v>
      </c>
      <c r="U37">
        <v>4.0797621239633921</v>
      </c>
      <c r="V37">
        <v>3.8461894289782466</v>
      </c>
      <c r="W37">
        <v>3.9741585925732061</v>
      </c>
      <c r="X37">
        <v>3.6255849685542016</v>
      </c>
      <c r="Y37">
        <v>3.3779189948371271</v>
      </c>
      <c r="Z37">
        <v>2.8442038805893923</v>
      </c>
      <c r="AA37">
        <v>2.6305802270286027</v>
      </c>
      <c r="AB37">
        <v>2.4756366437239641</v>
      </c>
      <c r="AC37">
        <v>2.869320645397694</v>
      </c>
      <c r="AD37">
        <v>2.8556741055168402</v>
      </c>
      <c r="AE37">
        <v>2.4105741507537055</v>
      </c>
      <c r="AF37">
        <v>2.8619586760284759</v>
      </c>
      <c r="AG37">
        <v>2.2296290342969489</v>
      </c>
      <c r="AH37">
        <v>1.5802111191965789</v>
      </c>
      <c r="AI37">
        <v>0.9265251061967682</v>
      </c>
      <c r="AJ37">
        <v>0.27309525079505154</v>
      </c>
      <c r="AK37">
        <v>0</v>
      </c>
      <c r="AL37">
        <v>0</v>
      </c>
      <c r="AM37">
        <v>0.20361250231208455</v>
      </c>
      <c r="AN37">
        <v>0</v>
      </c>
      <c r="AO37">
        <v>0</v>
      </c>
      <c r="AP37">
        <v>2.7398616692122209E-3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0.17733585589961356</v>
      </c>
      <c r="AX37">
        <v>0</v>
      </c>
      <c r="AY37">
        <v>1.8820923362350288E-2</v>
      </c>
      <c r="AZ37">
        <v>7.5682786987231437E-2</v>
      </c>
      <c r="BA37">
        <v>8.2606214548513024E-2</v>
      </c>
      <c r="BB37">
        <v>0</v>
      </c>
      <c r="BC37">
        <v>0.26641978378872483</v>
      </c>
      <c r="BD37">
        <v>0</v>
      </c>
      <c r="BE37">
        <v>5.6508366139511584E-4</v>
      </c>
      <c r="BF37">
        <v>5.8185173776634166E-2</v>
      </c>
      <c r="BG37">
        <v>1.608772179068851E-2</v>
      </c>
      <c r="BH37">
        <v>0.23174424204995145</v>
      </c>
      <c r="BI37">
        <v>0.11007911694408246</v>
      </c>
      <c r="BJ37">
        <v>2.728027188180283E-2</v>
      </c>
      <c r="BK37">
        <v>0.20135780313366217</v>
      </c>
      <c r="BL37">
        <v>0</v>
      </c>
      <c r="BM37">
        <v>0</v>
      </c>
      <c r="BN37">
        <v>0.17729589531431092</v>
      </c>
      <c r="BO37">
        <v>0</v>
      </c>
      <c r="BP37">
        <v>0</v>
      </c>
      <c r="BQ37">
        <v>0.14425617599696514</v>
      </c>
      <c r="BR37">
        <v>0</v>
      </c>
      <c r="BS37">
        <v>0.21662069745848833</v>
      </c>
      <c r="BT37">
        <v>0</v>
      </c>
      <c r="BU37">
        <v>9.3180400197828694E-2</v>
      </c>
      <c r="BV37">
        <v>0</v>
      </c>
      <c r="BW37">
        <v>6.963746767221568E-2</v>
      </c>
      <c r="BX37">
        <v>0.6667480012418141</v>
      </c>
      <c r="BY37">
        <v>1.2428981831897818</v>
      </c>
      <c r="BZ37">
        <v>1.8769184650687285</v>
      </c>
      <c r="CA37">
        <v>1.6556869308445503</v>
      </c>
      <c r="CB37">
        <v>2.2454734063694484</v>
      </c>
      <c r="CC37">
        <v>2.3441155988738349</v>
      </c>
      <c r="CD37">
        <v>2.989740844576827</v>
      </c>
      <c r="CE37">
        <v>3.2419961378213524</v>
      </c>
      <c r="CF37">
        <v>3.2776291966618007</v>
      </c>
      <c r="CG37">
        <v>2.9816083531525424</v>
      </c>
      <c r="CH37">
        <v>3.0630505875753165</v>
      </c>
      <c r="CI37">
        <v>3.1564635788722146</v>
      </c>
      <c r="CJ37">
        <v>3.4731747838947125</v>
      </c>
      <c r="CK37">
        <v>2.9377347043814135</v>
      </c>
      <c r="CL37">
        <v>3.1576009186077516</v>
      </c>
      <c r="CM37">
        <v>3.3145000090162382</v>
      </c>
      <c r="CN37">
        <v>3.122526283331148</v>
      </c>
      <c r="CO37">
        <v>3.0815456784728918</v>
      </c>
      <c r="CP37">
        <v>3.4723171682562941</v>
      </c>
      <c r="CQ37">
        <v>3.0209526232741748</v>
      </c>
      <c r="CR37">
        <v>3.2888027910906557</v>
      </c>
      <c r="CS37">
        <v>3.0161045845726497</v>
      </c>
      <c r="CT37">
        <v>2.9324870598268622</v>
      </c>
    </row>
    <row r="38" spans="1:98" x14ac:dyDescent="0.25">
      <c r="A38" s="1">
        <v>28</v>
      </c>
      <c r="B38" s="1" t="s">
        <v>0</v>
      </c>
      <c r="C38">
        <v>55.793132999999997</v>
      </c>
      <c r="D38">
        <v>40.228371000000003</v>
      </c>
      <c r="E38">
        <v>33.101413999999998</v>
      </c>
      <c r="F38">
        <v>28.461017999999999</v>
      </c>
      <c r="G38">
        <v>35.005844000000003</v>
      </c>
      <c r="H38">
        <v>24.500969000000001</v>
      </c>
      <c r="I38">
        <v>40.171619</v>
      </c>
      <c r="J38">
        <v>37.516646999999999</v>
      </c>
      <c r="K38">
        <v>35.875174999999999</v>
      </c>
      <c r="L38">
        <v>29.042553000000002</v>
      </c>
      <c r="M38">
        <v>41.843864000000004</v>
      </c>
      <c r="N38">
        <v>37.308219999999999</v>
      </c>
      <c r="O38">
        <v>32.945366</v>
      </c>
      <c r="P38">
        <v>34.352493000000003</v>
      </c>
      <c r="Q38">
        <v>37.735869999999998</v>
      </c>
      <c r="R38">
        <v>38.898936999999997</v>
      </c>
      <c r="S38">
        <v>26.387041</v>
      </c>
      <c r="T38">
        <v>32.150008999999997</v>
      </c>
      <c r="U38">
        <v>41.927021000000003</v>
      </c>
      <c r="V38">
        <v>28.712097</v>
      </c>
      <c r="W38">
        <v>29.07225</v>
      </c>
      <c r="X38">
        <v>26.736393</v>
      </c>
      <c r="Y38">
        <v>26.911878999999999</v>
      </c>
      <c r="Z38">
        <v>30.255835999999999</v>
      </c>
      <c r="AA38">
        <v>38.169998</v>
      </c>
      <c r="AB38">
        <v>27.044167999999999</v>
      </c>
      <c r="AC38">
        <v>28.994495000000001</v>
      </c>
      <c r="AD38">
        <v>26.502592</v>
      </c>
      <c r="AE38">
        <v>26.642441000000002</v>
      </c>
      <c r="AF38">
        <v>40.903801000000001</v>
      </c>
      <c r="AG38">
        <v>25.891898999999999</v>
      </c>
      <c r="AH38">
        <v>26.034987999999998</v>
      </c>
      <c r="AI38">
        <v>25.425377000000001</v>
      </c>
      <c r="AJ38">
        <v>42.730781999999998</v>
      </c>
      <c r="AK38">
        <v>59.837798999999997</v>
      </c>
      <c r="AL38">
        <v>77.335541000000006</v>
      </c>
      <c r="AM38">
        <v>95.021088000000006</v>
      </c>
      <c r="AN38">
        <v>98.444382000000004</v>
      </c>
      <c r="AO38">
        <v>106.258652</v>
      </c>
      <c r="AP38">
        <v>96.561012000000005</v>
      </c>
      <c r="AQ38">
        <v>109.091812</v>
      </c>
      <c r="AR38">
        <v>96.217597999999995</v>
      </c>
      <c r="AS38">
        <v>108.558868</v>
      </c>
      <c r="AT38">
        <v>107.4282</v>
      </c>
      <c r="AU38">
        <v>95.426024999999996</v>
      </c>
      <c r="AV38">
        <v>108.19548</v>
      </c>
      <c r="AW38">
        <v>103.262421</v>
      </c>
      <c r="AX38">
        <v>96.009720000000002</v>
      </c>
      <c r="AY38">
        <v>110.19062</v>
      </c>
      <c r="AZ38">
        <v>110.356926</v>
      </c>
      <c r="BA38">
        <v>104.32884199999999</v>
      </c>
      <c r="BB38">
        <v>100.721924</v>
      </c>
      <c r="BC38">
        <v>103.38067599999999</v>
      </c>
      <c r="BD38">
        <v>107.296982</v>
      </c>
      <c r="BE38">
        <v>104.588562</v>
      </c>
      <c r="BF38">
        <v>98.091247999999993</v>
      </c>
      <c r="BG38">
        <v>109.36610400000001</v>
      </c>
      <c r="BH38">
        <v>122.090675</v>
      </c>
      <c r="BI38">
        <v>128.06106600000001</v>
      </c>
      <c r="BJ38">
        <v>119.76461</v>
      </c>
      <c r="BK38">
        <v>114.534576</v>
      </c>
      <c r="BL38">
        <v>113.02162199999999</v>
      </c>
      <c r="BM38">
        <v>125.250038</v>
      </c>
      <c r="BN38">
        <v>110.852997</v>
      </c>
      <c r="BO38">
        <v>104.08532</v>
      </c>
      <c r="BP38">
        <v>107.43899500000001</v>
      </c>
      <c r="BQ38">
        <v>100.65443399999999</v>
      </c>
      <c r="BR38">
        <v>99.541038999999998</v>
      </c>
      <c r="BS38">
        <v>93.765670999999998</v>
      </c>
      <c r="BT38">
        <v>80.752669999999995</v>
      </c>
      <c r="BU38">
        <v>83.260238999999999</v>
      </c>
      <c r="BV38">
        <v>69.227469999999997</v>
      </c>
      <c r="BW38">
        <v>57.549892</v>
      </c>
      <c r="BX38">
        <v>41.107177999999998</v>
      </c>
      <c r="BY38">
        <v>28.466417</v>
      </c>
      <c r="BZ38">
        <v>36.442672999999999</v>
      </c>
      <c r="CA38">
        <v>26.107344000000001</v>
      </c>
      <c r="CB38">
        <v>38.888137999999998</v>
      </c>
      <c r="CC38">
        <v>40.698616000000001</v>
      </c>
      <c r="CD38">
        <v>30.076031</v>
      </c>
      <c r="CE38">
        <v>38.959412</v>
      </c>
      <c r="CF38">
        <v>39.767730999999998</v>
      </c>
      <c r="CG38">
        <v>32.060912999999999</v>
      </c>
      <c r="CH38">
        <v>34.711029000000003</v>
      </c>
      <c r="CI38">
        <v>38.261786999999998</v>
      </c>
      <c r="CJ38">
        <v>29.130566000000002</v>
      </c>
      <c r="CK38">
        <v>37.837921000000001</v>
      </c>
      <c r="CL38">
        <v>37.396774000000001</v>
      </c>
      <c r="CM38">
        <v>29.233695999999998</v>
      </c>
      <c r="CN38">
        <v>35.296340999999998</v>
      </c>
      <c r="CO38">
        <v>38.800666999999997</v>
      </c>
      <c r="CP38">
        <v>34.411349999999999</v>
      </c>
      <c r="CQ38">
        <v>33.807136999999997</v>
      </c>
      <c r="CR38">
        <v>29.083587999999999</v>
      </c>
      <c r="CS38">
        <v>33.434029000000002</v>
      </c>
      <c r="CT38">
        <v>26.630562000000001</v>
      </c>
    </row>
    <row r="39" spans="1:98" x14ac:dyDescent="0.25">
      <c r="A39" s="1">
        <v>28</v>
      </c>
      <c r="B39" s="1" t="s">
        <v>1</v>
      </c>
      <c r="C39">
        <v>28.583669878825621</v>
      </c>
      <c r="D39">
        <v>20.609605781179599</v>
      </c>
      <c r="E39">
        <v>16.95835740750276</v>
      </c>
      <c r="F39">
        <v>14.581012020373795</v>
      </c>
      <c r="G39">
        <v>17.934025836578648</v>
      </c>
      <c r="H39">
        <v>12.552218740025594</v>
      </c>
      <c r="I39">
        <v>20.58053086916555</v>
      </c>
      <c r="J39">
        <v>19.2203483681125</v>
      </c>
      <c r="K39">
        <v>18.37939731839576</v>
      </c>
      <c r="L39">
        <v>14.878941237988855</v>
      </c>
      <c r="M39">
        <v>21.437247394414577</v>
      </c>
      <c r="N39">
        <v>19.113568048716669</v>
      </c>
      <c r="O39">
        <v>16.87841164576805</v>
      </c>
      <c r="P39">
        <v>17.599304190834168</v>
      </c>
      <c r="Q39">
        <v>19.332659642366373</v>
      </c>
      <c r="R39">
        <v>19.928516540650897</v>
      </c>
      <c r="S39">
        <v>13.518482086729863</v>
      </c>
      <c r="T39">
        <v>16.470938168273729</v>
      </c>
      <c r="U39">
        <v>21.479849989183965</v>
      </c>
      <c r="V39">
        <v>14.709643607517426</v>
      </c>
      <c r="W39">
        <v>14.894155462370042</v>
      </c>
      <c r="X39">
        <v>13.697460425148455</v>
      </c>
      <c r="Y39">
        <v>13.787364569666661</v>
      </c>
      <c r="Z39">
        <v>15.500524556165145</v>
      </c>
      <c r="AA39">
        <v>19.55507001385698</v>
      </c>
      <c r="AB39">
        <v>13.855138234655145</v>
      </c>
      <c r="AC39">
        <v>14.854320394290461</v>
      </c>
      <c r="AD39">
        <v>13.577680619964555</v>
      </c>
      <c r="AE39">
        <v>13.649327387836221</v>
      </c>
      <c r="AF39">
        <v>20.955638834140707</v>
      </c>
      <c r="AG39">
        <v>13.264813315859055</v>
      </c>
      <c r="AH39">
        <v>13.338119984966367</v>
      </c>
      <c r="AI39">
        <v>13.025807005903143</v>
      </c>
      <c r="AJ39">
        <v>21.891628963587042</v>
      </c>
      <c r="AK39">
        <v>30.655813734129644</v>
      </c>
      <c r="AL39">
        <v>39.62017285970272</v>
      </c>
      <c r="AM39">
        <v>48.680747340695838</v>
      </c>
      <c r="AN39">
        <v>50.434552877914264</v>
      </c>
      <c r="AO39">
        <v>54.437922146028505</v>
      </c>
      <c r="AP39">
        <v>49.469673806870098</v>
      </c>
      <c r="AQ39">
        <v>55.889393067259867</v>
      </c>
      <c r="AR39">
        <v>49.293737596086466</v>
      </c>
      <c r="AS39">
        <v>55.616357757342769</v>
      </c>
      <c r="AT39">
        <v>55.037099359099528</v>
      </c>
      <c r="AU39">
        <v>48.888202719294519</v>
      </c>
      <c r="AV39">
        <v>55.430188562830487</v>
      </c>
      <c r="AW39">
        <v>52.902907473439619</v>
      </c>
      <c r="AX39">
        <v>49.187238537733343</v>
      </c>
      <c r="AY39">
        <v>56.452329103352561</v>
      </c>
      <c r="AZ39">
        <v>56.537530194369765</v>
      </c>
      <c r="BA39">
        <v>53.449251157273373</v>
      </c>
      <c r="BB39">
        <v>51.601372254470164</v>
      </c>
      <c r="BC39">
        <v>52.963491306964798</v>
      </c>
      <c r="BD39">
        <v>54.969874383686161</v>
      </c>
      <c r="BE39">
        <v>53.582309660027263</v>
      </c>
      <c r="BF39">
        <v>50.253636963423688</v>
      </c>
      <c r="BG39">
        <v>56.029917027052605</v>
      </c>
      <c r="BH39">
        <v>62.548908115322881</v>
      </c>
      <c r="BI39">
        <v>65.607630151805608</v>
      </c>
      <c r="BJ39">
        <v>61.357229668502363</v>
      </c>
      <c r="BK39">
        <v>58.677803773723625</v>
      </c>
      <c r="BL39">
        <v>57.902694448390541</v>
      </c>
      <c r="BM39">
        <v>64.16749779049627</v>
      </c>
      <c r="BN39">
        <v>56.791674906057835</v>
      </c>
      <c r="BO39">
        <v>53.324491136067337</v>
      </c>
      <c r="BP39">
        <v>55.042629801642377</v>
      </c>
      <c r="BQ39">
        <v>51.566796101879447</v>
      </c>
      <c r="BR39">
        <v>50.996386924019959</v>
      </c>
      <c r="BS39">
        <v>48.037578134043365</v>
      </c>
      <c r="BT39">
        <v>41.370819973736651</v>
      </c>
      <c r="BU39">
        <v>42.655485677926031</v>
      </c>
      <c r="BV39">
        <v>35.466284874633303</v>
      </c>
      <c r="BW39">
        <v>29.483684210565261</v>
      </c>
      <c r="BX39">
        <v>21.059831961795787</v>
      </c>
      <c r="BY39">
        <v>14.583778010118014</v>
      </c>
      <c r="BZ39">
        <v>18.670135167601931</v>
      </c>
      <c r="CA39">
        <v>13.375189063301731</v>
      </c>
      <c r="CB39">
        <v>19.922984048847265</v>
      </c>
      <c r="CC39">
        <v>20.85051944061092</v>
      </c>
      <c r="CD39">
        <v>15.408407722314603</v>
      </c>
      <c r="CE39">
        <v>19.959498802140356</v>
      </c>
      <c r="CF39">
        <v>20.373612909207662</v>
      </c>
      <c r="CG39">
        <v>16.425292933554186</v>
      </c>
      <c r="CH39">
        <v>17.782987632014549</v>
      </c>
      <c r="CI39">
        <v>19.602094913399856</v>
      </c>
      <c r="CJ39">
        <v>14.924031635350929</v>
      </c>
      <c r="CK39">
        <v>19.384941920452533</v>
      </c>
      <c r="CL39">
        <v>19.158935608599883</v>
      </c>
      <c r="CM39">
        <v>14.976866701533773</v>
      </c>
      <c r="CN39">
        <v>18.082851864125605</v>
      </c>
      <c r="CO39">
        <v>19.878171326321525</v>
      </c>
      <c r="CP39">
        <v>17.629457526336189</v>
      </c>
      <c r="CQ39">
        <v>17.319910024701986</v>
      </c>
      <c r="CR39">
        <v>14.899964092064417</v>
      </c>
      <c r="CS39">
        <v>17.128761126482761</v>
      </c>
      <c r="CT39">
        <v>13.643241595620706</v>
      </c>
    </row>
    <row r="40" spans="1:98" x14ac:dyDescent="0.25">
      <c r="A40" s="1">
        <v>29</v>
      </c>
      <c r="B40" s="1" t="s">
        <v>0</v>
      </c>
      <c r="C40">
        <v>36.466788999999999</v>
      </c>
      <c r="D40">
        <v>34.263343999999996</v>
      </c>
      <c r="E40">
        <v>41.208260000000003</v>
      </c>
      <c r="F40">
        <v>38.093639000000003</v>
      </c>
      <c r="G40">
        <v>33.546185000000001</v>
      </c>
      <c r="H40">
        <v>37.760300000000001</v>
      </c>
      <c r="I40">
        <v>40.306984</v>
      </c>
      <c r="J40">
        <v>35.236877</v>
      </c>
      <c r="K40">
        <v>40.552967000000002</v>
      </c>
      <c r="L40">
        <v>37.090159999999997</v>
      </c>
      <c r="M40">
        <v>40.113219999999998</v>
      </c>
      <c r="N40">
        <v>38.013213999999998</v>
      </c>
      <c r="O40">
        <v>38.938740000000003</v>
      </c>
      <c r="P40">
        <v>37.19162</v>
      </c>
      <c r="Q40">
        <v>34.456614999999999</v>
      </c>
      <c r="R40">
        <v>38.085720000000002</v>
      </c>
      <c r="S40">
        <v>37.864730999999999</v>
      </c>
      <c r="T40">
        <v>34.926803999999997</v>
      </c>
      <c r="U40">
        <v>35.705829999999999</v>
      </c>
      <c r="V40">
        <v>33.817653999999997</v>
      </c>
      <c r="W40">
        <v>35.841934000000002</v>
      </c>
      <c r="X40">
        <v>38.752395999999997</v>
      </c>
      <c r="Y40">
        <v>40.970939999999999</v>
      </c>
      <c r="Z40">
        <v>34.232410000000002</v>
      </c>
      <c r="AA40">
        <v>40.149101000000002</v>
      </c>
      <c r="AB40">
        <v>40.749701999999999</v>
      </c>
      <c r="AC40">
        <v>39.863525000000003</v>
      </c>
      <c r="AD40">
        <v>39.659115</v>
      </c>
      <c r="AE40">
        <v>38.608620000000002</v>
      </c>
      <c r="AF40">
        <v>38.322547999999998</v>
      </c>
      <c r="AG40">
        <v>45.259990999999999</v>
      </c>
      <c r="AH40">
        <v>52.526440000000001</v>
      </c>
      <c r="AI40">
        <v>59.085709000000001</v>
      </c>
      <c r="AJ40">
        <v>67.069503999999995</v>
      </c>
      <c r="AK40">
        <v>66.126221000000001</v>
      </c>
      <c r="AL40">
        <v>68.438057000000001</v>
      </c>
      <c r="AM40">
        <v>66.546913000000004</v>
      </c>
      <c r="AN40">
        <v>68.286361999999997</v>
      </c>
      <c r="AO40">
        <v>70.611312999999996</v>
      </c>
      <c r="AP40">
        <v>67.383101999999994</v>
      </c>
      <c r="AQ40">
        <v>67.044326999999996</v>
      </c>
      <c r="AR40">
        <v>72.082504</v>
      </c>
      <c r="AS40">
        <v>69.895638000000005</v>
      </c>
      <c r="AT40">
        <v>72.002326999999994</v>
      </c>
      <c r="AU40">
        <v>67.904021999999998</v>
      </c>
      <c r="AV40">
        <v>72.862273999999999</v>
      </c>
      <c r="AW40">
        <v>70.676895000000002</v>
      </c>
      <c r="AX40">
        <v>68.138130000000004</v>
      </c>
      <c r="AY40">
        <v>60.558708000000003</v>
      </c>
      <c r="AZ40">
        <v>52.871062999999999</v>
      </c>
      <c r="BA40">
        <v>45.536850000000001</v>
      </c>
      <c r="BB40">
        <v>43.519108000000003</v>
      </c>
      <c r="BC40">
        <v>46.562953999999998</v>
      </c>
      <c r="BD40">
        <v>50.463230000000003</v>
      </c>
      <c r="BE40">
        <v>58.284737</v>
      </c>
      <c r="BF40">
        <v>64.698334000000003</v>
      </c>
      <c r="BG40">
        <v>62.982643000000003</v>
      </c>
      <c r="BH40">
        <v>64.929717999999994</v>
      </c>
      <c r="BI40">
        <v>57.794494999999998</v>
      </c>
      <c r="BJ40">
        <v>63.087817999999999</v>
      </c>
      <c r="BK40">
        <v>59.003371999999999</v>
      </c>
      <c r="BL40">
        <v>61.538673000000003</v>
      </c>
      <c r="BM40">
        <v>59.214958000000003</v>
      </c>
      <c r="BN40">
        <v>59.883862000000001</v>
      </c>
      <c r="BO40">
        <v>58.209991000000002</v>
      </c>
      <c r="BP40">
        <v>62.108589000000002</v>
      </c>
      <c r="BQ40">
        <v>57.023972000000001</v>
      </c>
      <c r="BR40">
        <v>49.050128999999998</v>
      </c>
      <c r="BS40">
        <v>49.084892000000004</v>
      </c>
      <c r="BT40">
        <v>41.595298999999997</v>
      </c>
      <c r="BU40">
        <v>36.766640000000002</v>
      </c>
      <c r="BV40">
        <v>33.472191000000002</v>
      </c>
      <c r="BW40">
        <v>40.91328</v>
      </c>
      <c r="BX40">
        <v>34.473441999999999</v>
      </c>
      <c r="BY40">
        <v>38.840744000000001</v>
      </c>
      <c r="BZ40">
        <v>34.464286999999999</v>
      </c>
      <c r="CA40">
        <v>39.616301999999997</v>
      </c>
      <c r="CB40">
        <v>38.855839000000003</v>
      </c>
      <c r="CC40">
        <v>35.885986000000003</v>
      </c>
      <c r="CD40">
        <v>36.460850000000001</v>
      </c>
      <c r="CE40">
        <v>40.814045</v>
      </c>
      <c r="CF40">
        <v>35.148781</v>
      </c>
      <c r="CG40">
        <v>37.998859000000003</v>
      </c>
      <c r="CH40">
        <v>34.800345999999998</v>
      </c>
      <c r="CI40">
        <v>40.119155999999997</v>
      </c>
      <c r="CJ40">
        <v>38.160454000000001</v>
      </c>
      <c r="CK40">
        <v>34.575645000000002</v>
      </c>
      <c r="CL40">
        <v>33.960937999999999</v>
      </c>
      <c r="CM40">
        <v>36.337116000000002</v>
      </c>
      <c r="CN40">
        <v>36.693469999999998</v>
      </c>
      <c r="CO40">
        <v>34.376185999999997</v>
      </c>
      <c r="CP40">
        <v>36.314597999999997</v>
      </c>
      <c r="CQ40">
        <v>35.678111999999999</v>
      </c>
      <c r="CR40">
        <v>39.570521999999997</v>
      </c>
      <c r="CS40">
        <v>33.752571000000003</v>
      </c>
      <c r="CT40">
        <v>40.006065</v>
      </c>
    </row>
    <row r="41" spans="1:98" x14ac:dyDescent="0.25">
      <c r="A41" s="1">
        <v>29</v>
      </c>
      <c r="B41" s="1" t="s">
        <v>1</v>
      </c>
      <c r="C41">
        <v>18.682490160873193</v>
      </c>
      <c r="D41">
        <v>17.553631803409221</v>
      </c>
      <c r="E41">
        <v>21.111617806456842</v>
      </c>
      <c r="F41">
        <v>19.515950137791279</v>
      </c>
      <c r="G41">
        <v>17.186220349626396</v>
      </c>
      <c r="H41">
        <v>19.345175502609241</v>
      </c>
      <c r="I41">
        <v>20.649880415697506</v>
      </c>
      <c r="J41">
        <v>18.052387553299496</v>
      </c>
      <c r="K41">
        <v>20.775901244601368</v>
      </c>
      <c r="L41">
        <v>19.001852597035963</v>
      </c>
      <c r="M41">
        <v>20.550612174023378</v>
      </c>
      <c r="N41">
        <v>19.474747188137872</v>
      </c>
      <c r="O41">
        <v>19.948908222404764</v>
      </c>
      <c r="P41">
        <v>19.053832096841177</v>
      </c>
      <c r="Q41">
        <v>17.65264747369163</v>
      </c>
      <c r="R41">
        <v>19.511893113752667</v>
      </c>
      <c r="S41">
        <v>19.398677090862325</v>
      </c>
      <c r="T41">
        <v>17.893532443471962</v>
      </c>
      <c r="U41">
        <v>18.292639301497342</v>
      </c>
      <c r="V41">
        <v>17.325298043620293</v>
      </c>
      <c r="W41">
        <v>18.362367448959283</v>
      </c>
      <c r="X41">
        <v>19.853441359486347</v>
      </c>
      <c r="Y41">
        <v>20.990035164097556</v>
      </c>
      <c r="Z41">
        <v>17.537783845130352</v>
      </c>
      <c r="AA41">
        <v>20.568994555577795</v>
      </c>
      <c r="AB41">
        <v>20.876691574723367</v>
      </c>
      <c r="AC41">
        <v>20.422689631111275</v>
      </c>
      <c r="AD41">
        <v>20.317967281858529</v>
      </c>
      <c r="AE41">
        <v>19.779782729839255</v>
      </c>
      <c r="AF41">
        <v>19.633223697035422</v>
      </c>
      <c r="AG41">
        <v>23.187381168621929</v>
      </c>
      <c r="AH41">
        <v>26.910093413645392</v>
      </c>
      <c r="AI41">
        <v>30.270506598228785</v>
      </c>
      <c r="AJ41">
        <v>34.360726099976759</v>
      </c>
      <c r="AK41">
        <v>33.877467884771164</v>
      </c>
      <c r="AL41">
        <v>35.06185659866513</v>
      </c>
      <c r="AM41">
        <v>34.092994789285797</v>
      </c>
      <c r="AN41">
        <v>34.984140944979423</v>
      </c>
      <c r="AO41">
        <v>36.175248672671387</v>
      </c>
      <c r="AP41">
        <v>34.521387120870848</v>
      </c>
      <c r="AQ41">
        <v>34.347827540282339</v>
      </c>
      <c r="AR41">
        <v>36.928962178466072</v>
      </c>
      <c r="AS41">
        <v>35.808597494639706</v>
      </c>
      <c r="AT41">
        <v>36.887886282981327</v>
      </c>
      <c r="AU41">
        <v>34.78826235286899</v>
      </c>
      <c r="AV41">
        <v>37.328450198997416</v>
      </c>
      <c r="AW41">
        <v>36.208847327867772</v>
      </c>
      <c r="AX41">
        <v>34.908199438818116</v>
      </c>
      <c r="AY41">
        <v>31.025146369898181</v>
      </c>
      <c r="AZ41">
        <v>27.086649013501212</v>
      </c>
      <c r="BA41">
        <v>23.329220241523281</v>
      </c>
      <c r="BB41">
        <v>22.295500352936969</v>
      </c>
      <c r="BC41">
        <v>23.85490891359234</v>
      </c>
      <c r="BD41">
        <v>25.853079577718812</v>
      </c>
      <c r="BE41">
        <v>29.860156470907867</v>
      </c>
      <c r="BF41">
        <v>33.145939676232196</v>
      </c>
      <c r="BG41">
        <v>32.266965104969593</v>
      </c>
      <c r="BH41">
        <v>33.264481215586905</v>
      </c>
      <c r="BI41">
        <v>29.608998044498378</v>
      </c>
      <c r="BJ41">
        <v>32.320847855728644</v>
      </c>
      <c r="BK41">
        <v>30.228324101920268</v>
      </c>
      <c r="BL41">
        <v>31.527197331130335</v>
      </c>
      <c r="BM41">
        <v>30.336722825020857</v>
      </c>
      <c r="BN41">
        <v>30.679412509011645</v>
      </c>
      <c r="BO41">
        <v>29.821862959253618</v>
      </c>
      <c r="BP41">
        <v>31.819173958480885</v>
      </c>
      <c r="BQ41">
        <v>29.214247402586189</v>
      </c>
      <c r="BR41">
        <v>25.129126461670669</v>
      </c>
      <c r="BS41">
        <v>25.14693607483575</v>
      </c>
      <c r="BT41">
        <v>21.309903767674161</v>
      </c>
      <c r="BU41">
        <v>18.836108384765296</v>
      </c>
      <c r="BV41">
        <v>17.148312098999678</v>
      </c>
      <c r="BW41">
        <v>20.960495069885372</v>
      </c>
      <c r="BX41">
        <v>17.661268201497883</v>
      </c>
      <c r="BY41">
        <v>19.898703382439145</v>
      </c>
      <c r="BZ41">
        <v>17.656577955876781</v>
      </c>
      <c r="CA41">
        <v>20.296033531364142</v>
      </c>
      <c r="CB41">
        <v>19.906436780325599</v>
      </c>
      <c r="CC41">
        <v>18.38493595798175</v>
      </c>
      <c r="CD41">
        <v>18.679447520923038</v>
      </c>
      <c r="CE41">
        <v>20.909655471391677</v>
      </c>
      <c r="CF41">
        <v>18.007254633776139</v>
      </c>
      <c r="CG41">
        <v>19.467392903496602</v>
      </c>
      <c r="CH41">
        <v>17.82874608839245</v>
      </c>
      <c r="CI41">
        <v>20.553653277027948</v>
      </c>
      <c r="CJ41">
        <v>19.550180477624565</v>
      </c>
      <c r="CK41">
        <v>17.713628351493863</v>
      </c>
      <c r="CL41">
        <v>17.398704614190862</v>
      </c>
      <c r="CM41">
        <v>18.616056712437938</v>
      </c>
      <c r="CN41">
        <v>18.798622281860236</v>
      </c>
      <c r="CO41">
        <v>17.611442474777441</v>
      </c>
      <c r="CP41">
        <v>18.60452039885018</v>
      </c>
      <c r="CQ41">
        <v>18.278438948889409</v>
      </c>
      <c r="CR41">
        <v>20.272579741682666</v>
      </c>
      <c r="CS41">
        <v>17.291955033706806</v>
      </c>
      <c r="CT41">
        <v>20.495715039175877</v>
      </c>
    </row>
    <row r="42" spans="1:98" x14ac:dyDescent="0.25">
      <c r="A42" s="1">
        <v>30</v>
      </c>
      <c r="B42" s="1" t="s">
        <v>0</v>
      </c>
      <c r="C42">
        <v>132.95245399999999</v>
      </c>
      <c r="D42">
        <v>120.00354799999999</v>
      </c>
      <c r="E42">
        <v>121.90506000000001</v>
      </c>
      <c r="F42">
        <v>127.76295500000001</v>
      </c>
      <c r="G42">
        <v>132.76568599999999</v>
      </c>
      <c r="H42">
        <v>130.00723300000001</v>
      </c>
      <c r="I42">
        <v>129.22413599999999</v>
      </c>
      <c r="J42">
        <v>119.91126300000001</v>
      </c>
      <c r="K42">
        <v>121.523613</v>
      </c>
      <c r="L42">
        <v>129.15162699999999</v>
      </c>
      <c r="M42">
        <v>123.761307</v>
      </c>
      <c r="N42">
        <v>120.817848</v>
      </c>
      <c r="O42">
        <v>129.667542</v>
      </c>
      <c r="P42">
        <v>115.572441</v>
      </c>
      <c r="Q42">
        <v>116.31390399999999</v>
      </c>
      <c r="R42">
        <v>109.870651</v>
      </c>
      <c r="S42">
        <v>106.79624200000001</v>
      </c>
      <c r="T42">
        <v>118.018539</v>
      </c>
      <c r="U42">
        <v>114.15091700000001</v>
      </c>
      <c r="V42">
        <v>110.30439</v>
      </c>
      <c r="W42">
        <v>112.744675</v>
      </c>
      <c r="X42">
        <v>108.27016399999999</v>
      </c>
      <c r="Y42">
        <v>118.594666</v>
      </c>
      <c r="Z42">
        <v>109.835938</v>
      </c>
      <c r="AA42">
        <v>107.267776</v>
      </c>
      <c r="AB42">
        <v>117.184021</v>
      </c>
      <c r="AC42">
        <v>110.00293000000001</v>
      </c>
      <c r="AD42">
        <v>112.69105500000001</v>
      </c>
      <c r="AE42">
        <v>115.920151</v>
      </c>
      <c r="AF42">
        <v>129.39186100000001</v>
      </c>
      <c r="AG42">
        <v>120.948364</v>
      </c>
      <c r="AH42">
        <v>134.183212</v>
      </c>
      <c r="AI42">
        <v>138.53788800000001</v>
      </c>
      <c r="AJ42">
        <v>145.55682400000001</v>
      </c>
      <c r="AK42">
        <v>138.40078700000001</v>
      </c>
      <c r="AL42">
        <v>135.024902</v>
      </c>
      <c r="AM42">
        <v>149.24954199999999</v>
      </c>
      <c r="AN42">
        <v>163.59956399999999</v>
      </c>
      <c r="AO42">
        <v>177.39271500000001</v>
      </c>
      <c r="AP42">
        <v>191.614563</v>
      </c>
      <c r="AQ42">
        <v>193.511627</v>
      </c>
      <c r="AR42">
        <v>204.97474700000001</v>
      </c>
      <c r="AS42">
        <v>202.379333</v>
      </c>
      <c r="AT42">
        <v>198.33109999999999</v>
      </c>
      <c r="AU42">
        <v>205.68005400000001</v>
      </c>
      <c r="AV42">
        <v>201.52899199999999</v>
      </c>
      <c r="AW42">
        <v>205.263901</v>
      </c>
      <c r="AX42">
        <v>192.089111</v>
      </c>
      <c r="AY42">
        <v>193.799026</v>
      </c>
      <c r="AZ42">
        <v>202.80560299999999</v>
      </c>
      <c r="BA42">
        <v>203.531586</v>
      </c>
      <c r="BB42">
        <v>202.61663799999999</v>
      </c>
      <c r="BC42">
        <v>202.530945</v>
      </c>
      <c r="BD42">
        <v>203.17825300000001</v>
      </c>
      <c r="BE42">
        <v>193.45669599999999</v>
      </c>
      <c r="BF42">
        <v>200.99374399999999</v>
      </c>
      <c r="BG42">
        <v>200.30775499999999</v>
      </c>
      <c r="BH42">
        <v>214.543823</v>
      </c>
      <c r="BI42">
        <v>210.197632</v>
      </c>
      <c r="BJ42">
        <v>209.46066300000001</v>
      </c>
      <c r="BK42">
        <v>216.41017199999999</v>
      </c>
      <c r="BL42">
        <v>217.63975500000001</v>
      </c>
      <c r="BM42">
        <v>213.77960200000001</v>
      </c>
      <c r="BN42">
        <v>211.252319</v>
      </c>
      <c r="BO42">
        <v>206.251801</v>
      </c>
      <c r="BP42">
        <v>218.40309099999999</v>
      </c>
      <c r="BQ42">
        <v>207.27351400000001</v>
      </c>
      <c r="BR42">
        <v>206.224548</v>
      </c>
      <c r="BS42">
        <v>206.457886</v>
      </c>
      <c r="BT42">
        <v>216.474762</v>
      </c>
      <c r="BU42">
        <v>212.77984599999999</v>
      </c>
      <c r="BV42">
        <v>210.689819</v>
      </c>
      <c r="BW42">
        <v>218.14820900000001</v>
      </c>
      <c r="BX42">
        <v>206.74221800000001</v>
      </c>
      <c r="BY42">
        <v>220.40786700000001</v>
      </c>
      <c r="BZ42">
        <v>215.84591699999999</v>
      </c>
      <c r="CA42">
        <v>201.82856799999999</v>
      </c>
      <c r="CB42">
        <v>201.87176500000001</v>
      </c>
      <c r="CC42">
        <v>196.65811199999999</v>
      </c>
      <c r="CD42">
        <v>191.35054</v>
      </c>
      <c r="CE42">
        <v>176.972916</v>
      </c>
      <c r="CF42">
        <v>164.63696300000001</v>
      </c>
      <c r="CG42">
        <v>166.60351600000001</v>
      </c>
      <c r="CH42">
        <v>176.24202</v>
      </c>
      <c r="CI42">
        <v>164.83604399999999</v>
      </c>
      <c r="CJ42">
        <v>172.448227</v>
      </c>
      <c r="CK42">
        <v>168.268158</v>
      </c>
      <c r="CL42">
        <v>172.18895000000001</v>
      </c>
      <c r="CM42">
        <v>175.980988</v>
      </c>
      <c r="CN42">
        <v>166.09066799999999</v>
      </c>
      <c r="CO42">
        <v>165.61299099999999</v>
      </c>
      <c r="CP42">
        <v>165.30493200000001</v>
      </c>
      <c r="CQ42">
        <v>176.46087600000001</v>
      </c>
      <c r="CR42">
        <v>162.72108499999999</v>
      </c>
      <c r="CS42">
        <v>150.514725</v>
      </c>
      <c r="CT42">
        <v>151.88845800000001</v>
      </c>
    </row>
    <row r="43" spans="1:98" x14ac:dyDescent="0.25">
      <c r="A43" s="1">
        <v>30</v>
      </c>
      <c r="B43" s="1" t="s">
        <v>1</v>
      </c>
      <c r="C43">
        <v>68.113562554656127</v>
      </c>
      <c r="D43">
        <v>61.479641236849069</v>
      </c>
      <c r="E43">
        <v>62.453814730182486</v>
      </c>
      <c r="F43">
        <v>65.454903356354876</v>
      </c>
      <c r="G43">
        <v>68.01787847009453</v>
      </c>
      <c r="H43">
        <v>66.604681080224779</v>
      </c>
      <c r="I43">
        <v>66.203488587035707</v>
      </c>
      <c r="J43">
        <v>61.432362228968884</v>
      </c>
      <c r="K43">
        <v>62.258393635542241</v>
      </c>
      <c r="L43">
        <v>66.166341124475338</v>
      </c>
      <c r="M43">
        <v>63.404798276160449</v>
      </c>
      <c r="N43">
        <v>61.89681950110478</v>
      </c>
      <c r="O43">
        <v>66.430652218916549</v>
      </c>
      <c r="P43">
        <v>59.209517784815048</v>
      </c>
      <c r="Q43">
        <v>59.589380547126026</v>
      </c>
      <c r="R43">
        <v>56.288404122343557</v>
      </c>
      <c r="S43">
        <v>54.713337672347102</v>
      </c>
      <c r="T43">
        <v>60.462690961579575</v>
      </c>
      <c r="U43">
        <v>58.481249437869423</v>
      </c>
      <c r="V43">
        <v>56.510615203222848</v>
      </c>
      <c r="W43">
        <v>57.76081029175193</v>
      </c>
      <c r="X43">
        <v>55.468450310942572</v>
      </c>
      <c r="Y43">
        <v>60.757849578613651</v>
      </c>
      <c r="Z43">
        <v>56.27062012493829</v>
      </c>
      <c r="AA43">
        <v>54.954911706066298</v>
      </c>
      <c r="AB43">
        <v>60.035154708687344</v>
      </c>
      <c r="AC43">
        <v>56.356172664180079</v>
      </c>
      <c r="AD43">
        <v>57.733339950932347</v>
      </c>
      <c r="AE43">
        <v>59.387654901681501</v>
      </c>
      <c r="AF43">
        <v>66.289416653316309</v>
      </c>
      <c r="AG43">
        <v>61.963684831250418</v>
      </c>
      <c r="AH43">
        <v>68.744098580885804</v>
      </c>
      <c r="AI43">
        <v>70.975065270160002</v>
      </c>
      <c r="AJ43">
        <v>74.570972844029441</v>
      </c>
      <c r="AK43">
        <v>70.904826344447457</v>
      </c>
      <c r="AL43">
        <v>69.175309158365096</v>
      </c>
      <c r="AM43">
        <v>76.462808390665558</v>
      </c>
      <c r="AN43">
        <v>83.814542726894445</v>
      </c>
      <c r="AO43">
        <v>90.88098358750706</v>
      </c>
      <c r="AP43">
        <v>98.167052435779766</v>
      </c>
      <c r="AQ43">
        <v>99.138947151120533</v>
      </c>
      <c r="AR43">
        <v>105.01167772284455</v>
      </c>
      <c r="AS43">
        <v>103.68200769024605</v>
      </c>
      <c r="AT43">
        <v>101.60803640663721</v>
      </c>
      <c r="AU43">
        <v>105.37301721692216</v>
      </c>
      <c r="AV43">
        <v>103.24636507400453</v>
      </c>
      <c r="AW43">
        <v>105.15981571108303</v>
      </c>
      <c r="AX43">
        <v>98.410170587500289</v>
      </c>
      <c r="AY43">
        <v>99.286186026189711</v>
      </c>
      <c r="AZ43">
        <v>103.900392288925</v>
      </c>
      <c r="BA43">
        <v>104.27232441199899</v>
      </c>
      <c r="BB43">
        <v>103.80358264787738</v>
      </c>
      <c r="BC43">
        <v>103.75968082177047</v>
      </c>
      <c r="BD43">
        <v>104.09130654678439</v>
      </c>
      <c r="BE43">
        <v>99.110805165078744</v>
      </c>
      <c r="BF43">
        <v>102.97214938987541</v>
      </c>
      <c r="BG43">
        <v>102.62070680075776</v>
      </c>
      <c r="BH43">
        <v>109.91406077112028</v>
      </c>
      <c r="BI43">
        <v>107.68744107628574</v>
      </c>
      <c r="BJ43">
        <v>107.30988065846643</v>
      </c>
      <c r="BK43">
        <v>110.87021972521012</v>
      </c>
      <c r="BL43">
        <v>111.50015378108429</v>
      </c>
      <c r="BM43">
        <v>109.52253873957446</v>
      </c>
      <c r="BN43">
        <v>108.22777325360742</v>
      </c>
      <c r="BO43">
        <v>105.66593189339693</v>
      </c>
      <c r="BP43">
        <v>111.89122241368148</v>
      </c>
      <c r="BQ43">
        <v>106.18937098943952</v>
      </c>
      <c r="BR43">
        <v>105.65196976735523</v>
      </c>
      <c r="BS43">
        <v>105.77151237060329</v>
      </c>
      <c r="BT43">
        <v>110.9033101637319</v>
      </c>
      <c r="BU43">
        <v>109.01034854829454</v>
      </c>
      <c r="BV43">
        <v>107.9395959557518</v>
      </c>
      <c r="BW43">
        <v>111.76064249184675</v>
      </c>
      <c r="BX43">
        <v>105.91717997496575</v>
      </c>
      <c r="BY43">
        <v>112.91829962343402</v>
      </c>
      <c r="BZ43">
        <v>110.58114331418518</v>
      </c>
      <c r="CA43">
        <v>103.39984241121768</v>
      </c>
      <c r="CB43">
        <v>103.42197289074741</v>
      </c>
      <c r="CC43">
        <v>100.75093923119742</v>
      </c>
      <c r="CD43">
        <v>98.031789440736688</v>
      </c>
      <c r="CE43">
        <v>90.665914180462622</v>
      </c>
      <c r="CF43">
        <v>84.346017999104461</v>
      </c>
      <c r="CG43">
        <v>85.353512985113113</v>
      </c>
      <c r="CH43">
        <v>90.291465052829764</v>
      </c>
      <c r="CI43">
        <v>84.448010220676707</v>
      </c>
      <c r="CJ43">
        <v>88.347847247738954</v>
      </c>
      <c r="CK43">
        <v>86.206334377925515</v>
      </c>
      <c r="CL43">
        <v>88.215015700616988</v>
      </c>
      <c r="CM43">
        <v>90.157734392538472</v>
      </c>
      <c r="CN43">
        <v>85.090773161378593</v>
      </c>
      <c r="CO43">
        <v>84.84605197540921</v>
      </c>
      <c r="CP43">
        <v>84.688228668386813</v>
      </c>
      <c r="CQ43">
        <v>90.403588307406636</v>
      </c>
      <c r="CR43">
        <v>83.364484585662609</v>
      </c>
      <c r="CS43">
        <v>77.110980867524006</v>
      </c>
      <c r="CT43">
        <v>77.814765158928623</v>
      </c>
    </row>
    <row r="44" spans="1:98" x14ac:dyDescent="0.25">
      <c r="A44" s="1">
        <v>31</v>
      </c>
      <c r="B44" s="1" t="s">
        <v>0</v>
      </c>
      <c r="C44">
        <v>29.645575999999998</v>
      </c>
      <c r="D44">
        <v>30.834896000000001</v>
      </c>
      <c r="E44">
        <v>31.256784</v>
      </c>
      <c r="F44">
        <v>29.16835</v>
      </c>
      <c r="G44">
        <v>29.818300000000001</v>
      </c>
      <c r="H44">
        <v>30.637180000000001</v>
      </c>
      <c r="I44">
        <v>29.488997999999999</v>
      </c>
      <c r="J44">
        <v>31.145624000000002</v>
      </c>
      <c r="K44">
        <v>30.781700000000001</v>
      </c>
      <c r="L44">
        <v>30.681235999999998</v>
      </c>
      <c r="M44">
        <v>30.176098</v>
      </c>
      <c r="N44">
        <v>30.627746999999999</v>
      </c>
      <c r="O44">
        <v>31.787987000000001</v>
      </c>
      <c r="P44">
        <v>31.233833000000001</v>
      </c>
      <c r="Q44">
        <v>31.758130999999999</v>
      </c>
      <c r="R44">
        <v>28.938248000000002</v>
      </c>
      <c r="S44">
        <v>30.032843</v>
      </c>
      <c r="T44">
        <v>30.781506</v>
      </c>
      <c r="U44">
        <v>30.201578000000001</v>
      </c>
      <c r="V44">
        <v>31.427662000000002</v>
      </c>
      <c r="W44">
        <v>31.07424</v>
      </c>
      <c r="X44">
        <v>30.575230000000001</v>
      </c>
      <c r="Y44">
        <v>31.211174</v>
      </c>
      <c r="Z44">
        <v>29.909621999999999</v>
      </c>
      <c r="AA44">
        <v>30.969691999999998</v>
      </c>
      <c r="AB44">
        <v>30.011253</v>
      </c>
      <c r="AC44">
        <v>32.827022999999997</v>
      </c>
      <c r="AD44">
        <v>33.295718999999998</v>
      </c>
      <c r="AE44">
        <v>33.865143000000003</v>
      </c>
      <c r="AF44">
        <v>31.971700999999999</v>
      </c>
      <c r="AG44">
        <v>35.053306999999997</v>
      </c>
      <c r="AH44">
        <v>38.239178000000003</v>
      </c>
      <c r="AI44">
        <v>41.425288999999999</v>
      </c>
      <c r="AJ44">
        <v>42.189898999999997</v>
      </c>
      <c r="AK44">
        <v>42.339668000000003</v>
      </c>
      <c r="AL44">
        <v>43.841369999999998</v>
      </c>
      <c r="AM44">
        <v>41.923324999999998</v>
      </c>
      <c r="AN44">
        <v>43.519753000000001</v>
      </c>
      <c r="AO44">
        <v>44.492195000000002</v>
      </c>
      <c r="AP44">
        <v>43.637233999999999</v>
      </c>
      <c r="AQ44">
        <v>43.003329999999998</v>
      </c>
      <c r="AR44">
        <v>43.89846</v>
      </c>
      <c r="AS44">
        <v>44.860644999999998</v>
      </c>
      <c r="AT44">
        <v>46.680218000000004</v>
      </c>
      <c r="AU44">
        <v>45.017657999999997</v>
      </c>
      <c r="AV44">
        <v>45.039538999999998</v>
      </c>
      <c r="AW44">
        <v>45.572495000000004</v>
      </c>
      <c r="AX44">
        <v>47.226298999999997</v>
      </c>
      <c r="AY44">
        <v>45.289386999999998</v>
      </c>
      <c r="AZ44">
        <v>46.578586999999999</v>
      </c>
      <c r="BA44">
        <v>46.332630000000002</v>
      </c>
      <c r="BB44">
        <v>44.853203000000001</v>
      </c>
      <c r="BC44">
        <v>45.222087999999999</v>
      </c>
      <c r="BD44">
        <v>47.428783000000003</v>
      </c>
      <c r="BE44">
        <v>44.632534</v>
      </c>
      <c r="BF44">
        <v>46.016750000000002</v>
      </c>
      <c r="BG44">
        <v>45.183281000000001</v>
      </c>
      <c r="BH44">
        <v>47.537415000000003</v>
      </c>
      <c r="BI44">
        <v>44.801659000000001</v>
      </c>
      <c r="BJ44">
        <v>46.884743</v>
      </c>
      <c r="BK44">
        <v>46.160297</v>
      </c>
      <c r="BL44">
        <v>46.851967000000002</v>
      </c>
      <c r="BM44">
        <v>45.596127000000003</v>
      </c>
      <c r="BN44">
        <v>45.249706000000003</v>
      </c>
      <c r="BO44">
        <v>42.735233000000001</v>
      </c>
      <c r="BP44">
        <v>41.498809999999999</v>
      </c>
      <c r="BQ44">
        <v>44.045409999999997</v>
      </c>
      <c r="BR44">
        <v>43.280312000000002</v>
      </c>
      <c r="BS44">
        <v>42.250388999999998</v>
      </c>
      <c r="BT44">
        <v>42.667126000000003</v>
      </c>
      <c r="BU44">
        <v>42.883223999999998</v>
      </c>
      <c r="BV44">
        <v>44.297103999999997</v>
      </c>
      <c r="BW44">
        <v>43.793422999999997</v>
      </c>
      <c r="BX44">
        <v>41.716270000000002</v>
      </c>
      <c r="BY44">
        <v>42.444901000000002</v>
      </c>
      <c r="BZ44">
        <v>43.572853000000002</v>
      </c>
      <c r="CA44">
        <v>43.004207999999998</v>
      </c>
      <c r="CB44">
        <v>40.41431</v>
      </c>
      <c r="CC44">
        <v>39.334614000000002</v>
      </c>
      <c r="CD44">
        <v>38.652962000000002</v>
      </c>
      <c r="CE44">
        <v>38.142730999999998</v>
      </c>
      <c r="CF44">
        <v>35.012557999999999</v>
      </c>
      <c r="CG44">
        <v>31.865402</v>
      </c>
      <c r="CH44">
        <v>33.699322000000002</v>
      </c>
      <c r="CI44">
        <v>33.590980999999999</v>
      </c>
      <c r="CJ44">
        <v>32.886276000000002</v>
      </c>
      <c r="CK44">
        <v>32.270755999999999</v>
      </c>
      <c r="CL44">
        <v>34.672835999999997</v>
      </c>
      <c r="CM44">
        <v>31.827475</v>
      </c>
      <c r="CN44">
        <v>30.509582999999999</v>
      </c>
      <c r="CO44">
        <v>31.514023000000002</v>
      </c>
      <c r="CP44">
        <v>28.980844000000001</v>
      </c>
      <c r="CQ44">
        <v>31.003730999999998</v>
      </c>
      <c r="CR44">
        <v>31.215354999999999</v>
      </c>
      <c r="CS44">
        <v>31.416477</v>
      </c>
      <c r="CT44">
        <v>29.257339000000002</v>
      </c>
    </row>
    <row r="45" spans="1:98" x14ac:dyDescent="0.25">
      <c r="A45" s="1">
        <v>31</v>
      </c>
      <c r="B45" s="1" t="s">
        <v>1</v>
      </c>
      <c r="C45">
        <v>15.187879084539594</v>
      </c>
      <c r="D45">
        <v>15.797185793669639</v>
      </c>
      <c r="E45">
        <v>16.013325427158907</v>
      </c>
      <c r="F45">
        <v>14.943388952723687</v>
      </c>
      <c r="G45">
        <v>15.276368214485931</v>
      </c>
      <c r="H45">
        <v>15.695892882340177</v>
      </c>
      <c r="I45">
        <v>15.107661795750904</v>
      </c>
      <c r="J45">
        <v>15.956376469950674</v>
      </c>
      <c r="K45">
        <v>15.769932674493234</v>
      </c>
      <c r="L45">
        <v>15.718463440623424</v>
      </c>
      <c r="M45">
        <v>15.459673567051524</v>
      </c>
      <c r="N45">
        <v>15.691060213094536</v>
      </c>
      <c r="O45">
        <v>16.285468796319442</v>
      </c>
      <c r="P45">
        <v>16.001567281091202</v>
      </c>
      <c r="Q45">
        <v>16.270173113822057</v>
      </c>
      <c r="R45">
        <v>14.825504201450489</v>
      </c>
      <c r="S45">
        <v>15.386281853621645</v>
      </c>
      <c r="T45">
        <v>15.769833285345173</v>
      </c>
      <c r="U45">
        <v>15.47272735825039</v>
      </c>
      <c r="V45">
        <v>16.10086882325308</v>
      </c>
      <c r="W45">
        <v>15.919805361986006</v>
      </c>
      <c r="X45">
        <v>15.664154955936343</v>
      </c>
      <c r="Y45">
        <v>15.989958731060781</v>
      </c>
      <c r="Z45">
        <v>15.323153862832191</v>
      </c>
      <c r="AA45">
        <v>15.866243832854964</v>
      </c>
      <c r="AB45">
        <v>15.375220968535951</v>
      </c>
      <c r="AC45">
        <v>16.817782728505602</v>
      </c>
      <c r="AD45">
        <v>17.057902811698025</v>
      </c>
      <c r="AE45">
        <v>17.349627379972056</v>
      </c>
      <c r="AF45">
        <v>16.379588270271881</v>
      </c>
      <c r="AG45">
        <v>17.958341852735305</v>
      </c>
      <c r="AH45">
        <v>19.59051197912925</v>
      </c>
      <c r="AI45">
        <v>21.222805061170277</v>
      </c>
      <c r="AJ45">
        <v>21.614526383327409</v>
      </c>
      <c r="AK45">
        <v>21.691255317945259</v>
      </c>
      <c r="AL45">
        <v>22.460600072690831</v>
      </c>
      <c r="AM45">
        <v>21.47795647221885</v>
      </c>
      <c r="AN45">
        <v>22.295830796238508</v>
      </c>
      <c r="AO45">
        <v>22.794027610249742</v>
      </c>
      <c r="AP45">
        <v>22.356018097801844</v>
      </c>
      <c r="AQ45">
        <v>22.03125944567763</v>
      </c>
      <c r="AR45">
        <v>22.489848147241194</v>
      </c>
      <c r="AS45">
        <v>22.982790144285126</v>
      </c>
      <c r="AT45">
        <v>23.914985042758108</v>
      </c>
      <c r="AU45">
        <v>23.063230290184158</v>
      </c>
      <c r="AV45">
        <v>23.074440258991942</v>
      </c>
      <c r="AW45">
        <v>23.347481716691398</v>
      </c>
      <c r="AX45">
        <v>24.19475063740752</v>
      </c>
      <c r="AY45">
        <v>23.202441186129064</v>
      </c>
      <c r="AZ45">
        <v>23.862917937054345</v>
      </c>
      <c r="BA45">
        <v>23.736910428345588</v>
      </c>
      <c r="BB45">
        <v>22.9789774945951</v>
      </c>
      <c r="BC45">
        <v>23.167962885740824</v>
      </c>
      <c r="BD45">
        <v>24.298486267592409</v>
      </c>
      <c r="BE45">
        <v>22.865925412567538</v>
      </c>
      <c r="BF45">
        <v>23.575080304173795</v>
      </c>
      <c r="BG45">
        <v>23.148081469922367</v>
      </c>
      <c r="BH45">
        <v>24.354140091984679</v>
      </c>
      <c r="BI45">
        <v>22.952570720122797</v>
      </c>
      <c r="BJ45">
        <v>24.019766308258411</v>
      </c>
      <c r="BK45">
        <v>23.648621613640962</v>
      </c>
      <c r="BL45">
        <v>24.002974665388162</v>
      </c>
      <c r="BM45">
        <v>23.359588749407706</v>
      </c>
      <c r="BN45">
        <v>23.18211200682914</v>
      </c>
      <c r="BO45">
        <v>21.893909278525275</v>
      </c>
      <c r="BP45">
        <v>21.260470986709198</v>
      </c>
      <c r="BQ45">
        <v>22.565132865320983</v>
      </c>
      <c r="BR45">
        <v>22.173161533348114</v>
      </c>
      <c r="BS45">
        <v>21.645516329544808</v>
      </c>
      <c r="BT45">
        <v>21.859017027458517</v>
      </c>
      <c r="BU45">
        <v>21.969727316724299</v>
      </c>
      <c r="BV45">
        <v>22.694079526310272</v>
      </c>
      <c r="BW45">
        <v>22.436036095979215</v>
      </c>
      <c r="BX45">
        <v>21.371879049272192</v>
      </c>
      <c r="BY45">
        <v>21.745167782985689</v>
      </c>
      <c r="BZ45">
        <v>22.323034733156081</v>
      </c>
      <c r="CA45">
        <v>22.03170925841988</v>
      </c>
      <c r="CB45">
        <v>20.704865156443557</v>
      </c>
      <c r="CC45">
        <v>20.151720488380402</v>
      </c>
      <c r="CD45">
        <v>19.802499810268614</v>
      </c>
      <c r="CE45">
        <v>19.541100715402525</v>
      </c>
      <c r="CF45">
        <v>17.937465520805851</v>
      </c>
      <c r="CG45">
        <v>16.325129677232319</v>
      </c>
      <c r="CH45">
        <v>17.264674761825002</v>
      </c>
      <c r="CI45">
        <v>17.209170021154822</v>
      </c>
      <c r="CJ45">
        <v>16.848138940825319</v>
      </c>
      <c r="CK45">
        <v>16.532798691267818</v>
      </c>
      <c r="CL45">
        <v>17.763420777726544</v>
      </c>
      <c r="CM45">
        <v>16.305699098786505</v>
      </c>
      <c r="CN45">
        <v>15.630523000252204</v>
      </c>
      <c r="CO45">
        <v>16.145112875911053</v>
      </c>
      <c r="CP45">
        <v>14.847326779547302</v>
      </c>
      <c r="CQ45">
        <v>15.883682529818001</v>
      </c>
      <c r="CR45">
        <v>15.992100720896042</v>
      </c>
      <c r="CS45">
        <v>16.095138577783722</v>
      </c>
      <c r="CT45">
        <v>14.988979369717242</v>
      </c>
    </row>
    <row r="46" spans="1:98" x14ac:dyDescent="0.25">
      <c r="A46" s="1">
        <v>32</v>
      </c>
      <c r="B46" s="1" t="s">
        <v>0</v>
      </c>
      <c r="C46">
        <v>98.325683999999995</v>
      </c>
      <c r="D46">
        <v>85.150513000000004</v>
      </c>
      <c r="E46">
        <v>88.094359999999995</v>
      </c>
      <c r="F46">
        <v>97.112831</v>
      </c>
      <c r="G46">
        <v>85.135177999999996</v>
      </c>
      <c r="H46">
        <v>96.673866000000004</v>
      </c>
      <c r="I46">
        <v>86.565642999999994</v>
      </c>
      <c r="J46">
        <v>94.834686000000005</v>
      </c>
      <c r="K46">
        <v>89.218093999999994</v>
      </c>
      <c r="L46">
        <v>94.292511000000005</v>
      </c>
      <c r="M46">
        <v>85.865951999999993</v>
      </c>
      <c r="N46">
        <v>86.053725999999997</v>
      </c>
      <c r="O46">
        <v>92.465355000000002</v>
      </c>
      <c r="P46">
        <v>94.249816999999993</v>
      </c>
      <c r="Q46">
        <v>93.075928000000005</v>
      </c>
      <c r="R46">
        <v>91.305969000000005</v>
      </c>
      <c r="S46">
        <v>94.742667999999995</v>
      </c>
      <c r="T46">
        <v>87.802124000000006</v>
      </c>
      <c r="U46">
        <v>97.516563000000005</v>
      </c>
      <c r="V46">
        <v>96.933350000000004</v>
      </c>
      <c r="W46">
        <v>90.386177000000004</v>
      </c>
      <c r="X46">
        <v>87.747405999999998</v>
      </c>
      <c r="Y46">
        <v>95.633446000000006</v>
      </c>
      <c r="Z46">
        <v>88.881507999999997</v>
      </c>
      <c r="AA46">
        <v>87.143471000000005</v>
      </c>
      <c r="AB46">
        <v>95.161323999999993</v>
      </c>
      <c r="AC46">
        <v>102.63106500000001</v>
      </c>
      <c r="AD46">
        <v>101.778549</v>
      </c>
      <c r="AE46">
        <v>99.647971999999996</v>
      </c>
      <c r="AF46">
        <v>108.572357</v>
      </c>
      <c r="AG46">
        <v>117.678062</v>
      </c>
      <c r="AH46">
        <v>129.049057</v>
      </c>
      <c r="AI46">
        <v>131.00808699999999</v>
      </c>
      <c r="AJ46">
        <v>142.851563</v>
      </c>
      <c r="AK46">
        <v>150.16421500000001</v>
      </c>
      <c r="AL46">
        <v>145.22575399999999</v>
      </c>
      <c r="AM46">
        <v>142.51319899999999</v>
      </c>
      <c r="AN46">
        <v>147.407318</v>
      </c>
      <c r="AO46">
        <v>150.08670000000001</v>
      </c>
      <c r="AP46">
        <v>152.53478999999999</v>
      </c>
      <c r="AQ46">
        <v>147.27590900000001</v>
      </c>
      <c r="AR46">
        <v>141.30200199999999</v>
      </c>
      <c r="AS46">
        <v>149.537476</v>
      </c>
      <c r="AT46">
        <v>149.27136200000001</v>
      </c>
      <c r="AU46">
        <v>142.586578</v>
      </c>
      <c r="AV46">
        <v>149.123795</v>
      </c>
      <c r="AW46">
        <v>139.79858400000001</v>
      </c>
      <c r="AX46">
        <v>149.61747700000001</v>
      </c>
      <c r="AY46">
        <v>152.624741</v>
      </c>
      <c r="AZ46">
        <v>150.045242</v>
      </c>
      <c r="BA46">
        <v>150.84690900000001</v>
      </c>
      <c r="BB46">
        <v>139.29960600000001</v>
      </c>
      <c r="BC46">
        <v>137.03961200000001</v>
      </c>
      <c r="BD46">
        <v>129.92579699999999</v>
      </c>
      <c r="BE46">
        <v>126.826927</v>
      </c>
      <c r="BF46">
        <v>135.45079000000001</v>
      </c>
      <c r="BG46">
        <v>132.13720699999999</v>
      </c>
      <c r="BH46">
        <v>141.11546300000001</v>
      </c>
      <c r="BI46">
        <v>142.78967299999999</v>
      </c>
      <c r="BJ46">
        <v>142.810822</v>
      </c>
      <c r="BK46">
        <v>149.27467300000001</v>
      </c>
      <c r="BL46">
        <v>145.092285</v>
      </c>
      <c r="BM46">
        <v>147.73850999999999</v>
      </c>
      <c r="BN46">
        <v>147.97228999999999</v>
      </c>
      <c r="BO46">
        <v>142.868439</v>
      </c>
      <c r="BP46">
        <v>152.68899500000001</v>
      </c>
      <c r="BQ46">
        <v>144.01414500000001</v>
      </c>
      <c r="BR46">
        <v>145.78533899999999</v>
      </c>
      <c r="BS46">
        <v>143.086884</v>
      </c>
      <c r="BT46">
        <v>148.06265300000001</v>
      </c>
      <c r="BU46">
        <v>151.05540500000001</v>
      </c>
      <c r="BV46">
        <v>152.56463600000001</v>
      </c>
      <c r="BW46">
        <v>145.760468</v>
      </c>
      <c r="BX46">
        <v>147.269699</v>
      </c>
      <c r="BY46">
        <v>143.69580099999999</v>
      </c>
      <c r="BZ46">
        <v>139.71402</v>
      </c>
      <c r="CA46">
        <v>139.810181</v>
      </c>
      <c r="CB46">
        <v>148.328766</v>
      </c>
      <c r="CC46">
        <v>141.56397999999999</v>
      </c>
      <c r="CD46">
        <v>145.62243699999999</v>
      </c>
      <c r="CE46">
        <v>137.74681100000001</v>
      </c>
      <c r="CF46">
        <v>135.307785</v>
      </c>
      <c r="CG46">
        <v>137.191315</v>
      </c>
      <c r="CH46">
        <v>131.19212300000001</v>
      </c>
      <c r="CI46">
        <v>131.730164</v>
      </c>
      <c r="CJ46">
        <v>138.43277</v>
      </c>
      <c r="CK46">
        <v>125.432587</v>
      </c>
      <c r="CL46">
        <v>122.293442</v>
      </c>
      <c r="CM46">
        <v>112.637032</v>
      </c>
      <c r="CN46">
        <v>119.331772</v>
      </c>
      <c r="CO46">
        <v>109.89785000000001</v>
      </c>
      <c r="CP46">
        <v>109.437439</v>
      </c>
      <c r="CQ46">
        <v>96.976425000000006</v>
      </c>
      <c r="CR46">
        <v>88.870316000000003</v>
      </c>
      <c r="CS46">
        <v>96.010650999999996</v>
      </c>
      <c r="CT46">
        <v>98.549103000000002</v>
      </c>
    </row>
    <row r="47" spans="1:98" x14ac:dyDescent="0.25">
      <c r="A47" s="1">
        <v>32</v>
      </c>
      <c r="B47" s="1" t="s">
        <v>1</v>
      </c>
      <c r="C47">
        <v>50.373742088757169</v>
      </c>
      <c r="D47">
        <v>43.62390177308469</v>
      </c>
      <c r="E47">
        <v>45.132079326436475</v>
      </c>
      <c r="F47">
        <v>49.752379066115239</v>
      </c>
      <c r="G47">
        <v>43.616045419551142</v>
      </c>
      <c r="H47">
        <v>49.527490626020672</v>
      </c>
      <c r="I47">
        <v>44.348894376665889</v>
      </c>
      <c r="J47">
        <v>48.585250763496042</v>
      </c>
      <c r="K47">
        <v>45.707785331109349</v>
      </c>
      <c r="L47">
        <v>48.307486272002933</v>
      </c>
      <c r="M47">
        <v>43.990432044730063</v>
      </c>
      <c r="N47">
        <v>44.086631518379029</v>
      </c>
      <c r="O47">
        <v>47.371406487397259</v>
      </c>
      <c r="P47">
        <v>48.285613487016889</v>
      </c>
      <c r="Q47">
        <v>47.684212313679225</v>
      </c>
      <c r="R47">
        <v>46.777435421349907</v>
      </c>
      <c r="S47">
        <v>48.538108543773227</v>
      </c>
      <c r="T47">
        <v>44.982362382763348</v>
      </c>
      <c r="U47">
        <v>49.959217104902521</v>
      </c>
      <c r="V47">
        <v>49.660428222388262</v>
      </c>
      <c r="W47">
        <v>46.306212002417958</v>
      </c>
      <c r="X47">
        <v>44.954329519858341</v>
      </c>
      <c r="Y47">
        <v>48.994467649602989</v>
      </c>
      <c r="Z47">
        <v>45.535347208485291</v>
      </c>
      <c r="AA47">
        <v>44.64492444184868</v>
      </c>
      <c r="AB47">
        <v>48.752592374548421</v>
      </c>
      <c r="AC47">
        <v>52.579454200435293</v>
      </c>
      <c r="AD47">
        <v>52.142697298642069</v>
      </c>
      <c r="AE47">
        <v>51.05117032489391</v>
      </c>
      <c r="AF47">
        <v>55.623268377024147</v>
      </c>
      <c r="AG47">
        <v>60.288259420527147</v>
      </c>
      <c r="AH47">
        <v>66.113792954802364</v>
      </c>
      <c r="AI47">
        <v>67.117433793590095</v>
      </c>
      <c r="AJ47">
        <v>73.185026524075298</v>
      </c>
      <c r="AK47">
        <v>76.931409268108226</v>
      </c>
      <c r="AL47">
        <v>74.401360652027549</v>
      </c>
      <c r="AM47">
        <v>73.011677505032409</v>
      </c>
      <c r="AN47">
        <v>75.519009040683741</v>
      </c>
      <c r="AO47">
        <v>76.891697155675729</v>
      </c>
      <c r="AP47">
        <v>78.145890864311056</v>
      </c>
      <c r="AQ47">
        <v>75.451686213067902</v>
      </c>
      <c r="AR47">
        <v>72.391162876355367</v>
      </c>
      <c r="AS47">
        <v>76.6103213543647</v>
      </c>
      <c r="AT47">
        <v>76.473987108246391</v>
      </c>
      <c r="AU47">
        <v>73.049270681813482</v>
      </c>
      <c r="AV47">
        <v>76.398386291690542</v>
      </c>
      <c r="AW47">
        <v>71.620938988733144</v>
      </c>
      <c r="AX47">
        <v>76.651307082374913</v>
      </c>
      <c r="AY47">
        <v>78.191974128523341</v>
      </c>
      <c r="AZ47">
        <v>76.870457592272174</v>
      </c>
      <c r="BA47">
        <v>77.281163778654445</v>
      </c>
      <c r="BB47">
        <v>71.365304976769764</v>
      </c>
      <c r="BC47">
        <v>70.207475707276572</v>
      </c>
      <c r="BD47">
        <v>66.562960179908018</v>
      </c>
      <c r="BE47">
        <v>64.975361987897614</v>
      </c>
      <c r="BF47">
        <v>69.393498052639117</v>
      </c>
      <c r="BG47">
        <v>67.695899127909627</v>
      </c>
      <c r="BH47">
        <v>72.295596111973708</v>
      </c>
      <c r="BI47">
        <v>73.153319336583237</v>
      </c>
      <c r="BJ47">
        <v>73.164154290667412</v>
      </c>
      <c r="BK47">
        <v>76.475683383860968</v>
      </c>
      <c r="BL47">
        <v>74.332982455107569</v>
      </c>
      <c r="BM47">
        <v>75.688683735139549</v>
      </c>
      <c r="BN47">
        <v>75.808452781704332</v>
      </c>
      <c r="BO47">
        <v>73.193672355326157</v>
      </c>
      <c r="BP47">
        <v>78.224892429139203</v>
      </c>
      <c r="BQ47">
        <v>73.780634949489681</v>
      </c>
      <c r="BR47">
        <v>74.688044551086278</v>
      </c>
      <c r="BS47">
        <v>73.305585048357401</v>
      </c>
      <c r="BT47">
        <v>75.854747119777457</v>
      </c>
      <c r="BU47">
        <v>77.387979447798813</v>
      </c>
      <c r="BV47">
        <v>78.161181423656487</v>
      </c>
      <c r="BW47">
        <v>74.675302759841898</v>
      </c>
      <c r="BX47">
        <v>75.448504735699572</v>
      </c>
      <c r="BY47">
        <v>73.617542480674473</v>
      </c>
      <c r="BZ47">
        <v>71.57761556648272</v>
      </c>
      <c r="CA47">
        <v>71.626880308063335</v>
      </c>
      <c r="CB47">
        <v>75.99108085358057</v>
      </c>
      <c r="CC47">
        <v>72.525378186822252</v>
      </c>
      <c r="CD47">
        <v>74.604587380996904</v>
      </c>
      <c r="CE47">
        <v>70.569784501705371</v>
      </c>
      <c r="CF47">
        <v>69.320234418008269</v>
      </c>
      <c r="CG47">
        <v>70.285195459483845</v>
      </c>
      <c r="CH47">
        <v>67.211718233035711</v>
      </c>
      <c r="CI47">
        <v>67.487364813507781</v>
      </c>
      <c r="CJ47">
        <v>70.921211721367129</v>
      </c>
      <c r="CK47">
        <v>64.261020417245149</v>
      </c>
      <c r="CL47">
        <v>62.652788730708281</v>
      </c>
      <c r="CM47">
        <v>57.705663147088693</v>
      </c>
      <c r="CN47">
        <v>61.135480183614838</v>
      </c>
      <c r="CO47">
        <v>56.302338583364673</v>
      </c>
      <c r="CP47">
        <v>56.06646303157266</v>
      </c>
      <c r="CQ47">
        <v>49.682496199464047</v>
      </c>
      <c r="CR47">
        <v>45.529613376809557</v>
      </c>
      <c r="CS47">
        <v>49.187715503180996</v>
      </c>
      <c r="CT47">
        <v>50.488203037574245</v>
      </c>
    </row>
    <row r="48" spans="1:98" x14ac:dyDescent="0.25">
      <c r="A48" s="1">
        <v>33</v>
      </c>
      <c r="B48" s="1" t="s">
        <v>0</v>
      </c>
      <c r="C48">
        <v>527.30071999999996</v>
      </c>
      <c r="D48">
        <v>512.18395999999996</v>
      </c>
      <c r="E48">
        <v>503.49542200000002</v>
      </c>
      <c r="F48">
        <v>523.86767599999996</v>
      </c>
      <c r="G48">
        <v>530.649719</v>
      </c>
      <c r="H48">
        <v>516.04669200000001</v>
      </c>
      <c r="I48">
        <v>504.25198399999999</v>
      </c>
      <c r="J48">
        <v>516.30926499999998</v>
      </c>
      <c r="K48">
        <v>510.30242900000002</v>
      </c>
      <c r="L48">
        <v>518.10467500000004</v>
      </c>
      <c r="M48">
        <v>504.484467</v>
      </c>
      <c r="N48">
        <v>526.46008300000005</v>
      </c>
      <c r="O48">
        <v>528.087402</v>
      </c>
      <c r="P48">
        <v>503.33560199999999</v>
      </c>
      <c r="Q48">
        <v>530.786743</v>
      </c>
      <c r="R48">
        <v>515.50286900000003</v>
      </c>
      <c r="S48">
        <v>519.73925799999995</v>
      </c>
      <c r="T48">
        <v>520.61724900000002</v>
      </c>
      <c r="U48">
        <v>513.21661400000005</v>
      </c>
      <c r="V48">
        <v>502.478363</v>
      </c>
      <c r="W48">
        <v>508.10641500000003</v>
      </c>
      <c r="X48">
        <v>527.171021</v>
      </c>
      <c r="Y48">
        <v>517.63244599999996</v>
      </c>
      <c r="Z48">
        <v>512.874146</v>
      </c>
      <c r="AA48">
        <v>514.54705799999999</v>
      </c>
      <c r="AB48">
        <v>486.42797899999999</v>
      </c>
      <c r="AC48">
        <v>472.17224099999999</v>
      </c>
      <c r="AD48">
        <v>497.46057100000002</v>
      </c>
      <c r="AE48">
        <v>474.57373000000001</v>
      </c>
      <c r="AF48">
        <v>445.90914900000001</v>
      </c>
      <c r="AG48">
        <v>418.42254600000001</v>
      </c>
      <c r="AH48">
        <v>425.408478</v>
      </c>
      <c r="AI48">
        <v>395.807007</v>
      </c>
      <c r="AJ48">
        <v>429.22659299999998</v>
      </c>
      <c r="AK48">
        <v>398.81668100000002</v>
      </c>
      <c r="AL48">
        <v>415.66760299999999</v>
      </c>
      <c r="AM48">
        <v>418.13757299999997</v>
      </c>
      <c r="AN48">
        <v>407.13055400000002</v>
      </c>
      <c r="AO48">
        <v>376.827606</v>
      </c>
      <c r="AP48">
        <v>362.49850500000002</v>
      </c>
      <c r="AQ48">
        <v>368.06842</v>
      </c>
      <c r="AR48">
        <v>372.094086</v>
      </c>
      <c r="AS48">
        <v>372.847534</v>
      </c>
      <c r="AT48">
        <v>381.40637199999998</v>
      </c>
      <c r="AU48">
        <v>371.48800699999998</v>
      </c>
      <c r="AV48">
        <v>375.546875</v>
      </c>
      <c r="AW48">
        <v>394.500427</v>
      </c>
      <c r="AX48">
        <v>375.16082799999998</v>
      </c>
      <c r="AY48">
        <v>382.495026</v>
      </c>
      <c r="AZ48">
        <v>393.60272200000003</v>
      </c>
      <c r="BA48">
        <v>387.42150900000001</v>
      </c>
      <c r="BB48">
        <v>386.214539</v>
      </c>
      <c r="BC48">
        <v>362.600189</v>
      </c>
      <c r="BD48">
        <v>375.546875</v>
      </c>
      <c r="BE48">
        <v>380.04058800000001</v>
      </c>
      <c r="BF48">
        <v>375.26251200000002</v>
      </c>
      <c r="BG48">
        <v>395.77563500000002</v>
      </c>
      <c r="BH48">
        <v>398.59146099999998</v>
      </c>
      <c r="BI48">
        <v>404.409424</v>
      </c>
      <c r="BJ48">
        <v>412.12970000000001</v>
      </c>
      <c r="BK48">
        <v>401.98303199999998</v>
      </c>
      <c r="BL48">
        <v>418.80801400000001</v>
      </c>
      <c r="BM48">
        <v>396.97766100000001</v>
      </c>
      <c r="BN48">
        <v>428.82910199999998</v>
      </c>
      <c r="BO48">
        <v>427.308716</v>
      </c>
      <c r="BP48">
        <v>400.37027</v>
      </c>
      <c r="BQ48">
        <v>409.66384900000003</v>
      </c>
      <c r="BR48">
        <v>418.94293199999998</v>
      </c>
      <c r="BS48">
        <v>433.92770400000001</v>
      </c>
      <c r="BT48">
        <v>466.05960099999999</v>
      </c>
      <c r="BU48">
        <v>485.127228</v>
      </c>
      <c r="BV48">
        <v>471.23922700000003</v>
      </c>
      <c r="BW48">
        <v>474.59136999999998</v>
      </c>
      <c r="BX48">
        <v>473.94586199999998</v>
      </c>
      <c r="BY48">
        <v>498.98596199999997</v>
      </c>
      <c r="BZ48">
        <v>501.46963499999998</v>
      </c>
      <c r="CA48">
        <v>503.73620599999998</v>
      </c>
      <c r="CB48">
        <v>499.37841800000001</v>
      </c>
      <c r="CC48">
        <v>502.11617999999999</v>
      </c>
      <c r="CD48">
        <v>498.51602200000002</v>
      </c>
      <c r="CE48">
        <v>504.31738300000001</v>
      </c>
      <c r="CF48">
        <v>505.23272700000001</v>
      </c>
      <c r="CG48">
        <v>507.76187099999999</v>
      </c>
      <c r="CH48">
        <v>502.73782299999999</v>
      </c>
      <c r="CI48">
        <v>521.03546100000005</v>
      </c>
      <c r="CJ48">
        <v>509.36840799999999</v>
      </c>
      <c r="CK48">
        <v>518.71386700000005</v>
      </c>
      <c r="CL48">
        <v>493.39211999999998</v>
      </c>
      <c r="CM48">
        <v>471.70105000000001</v>
      </c>
      <c r="CN48">
        <v>484.35717799999998</v>
      </c>
      <c r="CO48">
        <v>475.40188599999999</v>
      </c>
      <c r="CP48">
        <v>477.31353799999999</v>
      </c>
      <c r="CQ48">
        <v>470.959045</v>
      </c>
      <c r="CR48">
        <v>482.47354100000001</v>
      </c>
      <c r="CS48">
        <v>466.00555400000002</v>
      </c>
      <c r="CT48">
        <v>480.38754299999999</v>
      </c>
    </row>
    <row r="49" spans="1:98" x14ac:dyDescent="0.25">
      <c r="A49" s="1">
        <v>33</v>
      </c>
      <c r="B49" s="1" t="s">
        <v>1</v>
      </c>
      <c r="C49">
        <v>270.14417181675498</v>
      </c>
      <c r="D49">
        <v>262.39962595163149</v>
      </c>
      <c r="E49">
        <v>257.94835590157658</v>
      </c>
      <c r="F49">
        <v>268.38537120637375</v>
      </c>
      <c r="G49">
        <v>271.85991489647267</v>
      </c>
      <c r="H49">
        <v>264.37856225403232</v>
      </c>
      <c r="I49">
        <v>258.33595411103477</v>
      </c>
      <c r="J49">
        <v>264.51308239204087</v>
      </c>
      <c r="K49">
        <v>261.43568902823313</v>
      </c>
      <c r="L49">
        <v>265.43289821842842</v>
      </c>
      <c r="M49">
        <v>258.45505868479012</v>
      </c>
      <c r="N49">
        <v>269.71350070717733</v>
      </c>
      <c r="O49">
        <v>270.54720095992241</v>
      </c>
      <c r="P49">
        <v>257.86647768692183</v>
      </c>
      <c r="Q49">
        <v>271.9301143739151</v>
      </c>
      <c r="R49">
        <v>264.09995346709587</v>
      </c>
      <c r="S49">
        <v>266.27031992875857</v>
      </c>
      <c r="T49">
        <v>266.72012806017472</v>
      </c>
      <c r="U49">
        <v>262.92867028823559</v>
      </c>
      <c r="V49">
        <v>257.427301120457</v>
      </c>
      <c r="W49">
        <v>260.31063768499206</v>
      </c>
      <c r="X49">
        <v>270.07772504812465</v>
      </c>
      <c r="Y49">
        <v>265.19096812564783</v>
      </c>
      <c r="Z49">
        <v>262.75321872762754</v>
      </c>
      <c r="AA49">
        <v>263.61027696711244</v>
      </c>
      <c r="AB49">
        <v>249.2044454926079</v>
      </c>
      <c r="AC49">
        <v>241.90101428233638</v>
      </c>
      <c r="AD49">
        <v>254.85661002754759</v>
      </c>
      <c r="AE49">
        <v>243.13133359051417</v>
      </c>
      <c r="AF49">
        <v>228.44603315185879</v>
      </c>
      <c r="AG49">
        <v>214.36422874337831</v>
      </c>
      <c r="AH49">
        <v>217.94322786651276</v>
      </c>
      <c r="AI49">
        <v>202.77794444370102</v>
      </c>
      <c r="AJ49">
        <v>219.89930620180525</v>
      </c>
      <c r="AK49">
        <v>204.31984616947227</v>
      </c>
      <c r="AL49">
        <v>212.95282957984716</v>
      </c>
      <c r="AM49">
        <v>214.21823274497507</v>
      </c>
      <c r="AN49">
        <v>208.57916964654754</v>
      </c>
      <c r="AO49">
        <v>193.05450889685957</v>
      </c>
      <c r="AP49">
        <v>185.71349270685013</v>
      </c>
      <c r="AQ49">
        <v>188.56704480282437</v>
      </c>
      <c r="AR49">
        <v>190.62945466940081</v>
      </c>
      <c r="AS49">
        <v>191.01545752933811</v>
      </c>
      <c r="AT49">
        <v>195.40028029844748</v>
      </c>
      <c r="AU49">
        <v>190.31895118761051</v>
      </c>
      <c r="AV49">
        <v>192.3983709433308</v>
      </c>
      <c r="AW49">
        <v>202.108563654666</v>
      </c>
      <c r="AX49">
        <v>192.20059319878811</v>
      </c>
      <c r="AY49">
        <v>195.95801428603809</v>
      </c>
      <c r="AZ49">
        <v>201.64865574147228</v>
      </c>
      <c r="BA49">
        <v>198.48192639069885</v>
      </c>
      <c r="BB49">
        <v>197.86357731835608</v>
      </c>
      <c r="BC49">
        <v>185.7655869652593</v>
      </c>
      <c r="BD49">
        <v>192.3983709433308</v>
      </c>
      <c r="BE49">
        <v>194.70056840053738</v>
      </c>
      <c r="BF49">
        <v>192.25268745719728</v>
      </c>
      <c r="BG49">
        <v>202.76187209136623</v>
      </c>
      <c r="BH49">
        <v>204.20446254098687</v>
      </c>
      <c r="BI49">
        <v>207.18509339674509</v>
      </c>
      <c r="BJ49">
        <v>211.14030811030887</v>
      </c>
      <c r="BK49">
        <v>205.94201590323661</v>
      </c>
      <c r="BL49">
        <v>214.56170985742241</v>
      </c>
      <c r="BM49">
        <v>203.37768827737904</v>
      </c>
      <c r="BN49">
        <v>219.69566552215736</v>
      </c>
      <c r="BO49">
        <v>218.91674867028624</v>
      </c>
      <c r="BP49">
        <v>205.11577342280245</v>
      </c>
      <c r="BQ49">
        <v>209.87701517147406</v>
      </c>
      <c r="BR49">
        <v>214.63083039906167</v>
      </c>
      <c r="BS49">
        <v>222.30775680607076</v>
      </c>
      <c r="BT49">
        <v>238.76941592151113</v>
      </c>
      <c r="BU49">
        <v>248.53805098885144</v>
      </c>
      <c r="BV49">
        <v>241.42301703188045</v>
      </c>
      <c r="BW49">
        <v>243.14037083057491</v>
      </c>
      <c r="BX49">
        <v>242.80966727291411</v>
      </c>
      <c r="BY49">
        <v>255.63809101697564</v>
      </c>
      <c r="BZ49">
        <v>256.91051443723688</v>
      </c>
      <c r="CA49">
        <v>258.0717132037754</v>
      </c>
      <c r="CB49">
        <v>255.8391521896107</v>
      </c>
      <c r="CC49">
        <v>257.24174926575614</v>
      </c>
      <c r="CD49">
        <v>255.39733361367917</v>
      </c>
      <c r="CE49">
        <v>258.36945901255024</v>
      </c>
      <c r="CF49">
        <v>258.83840365348959</v>
      </c>
      <c r="CG49">
        <v>260.13412255803667</v>
      </c>
      <c r="CH49">
        <v>257.56022642125987</v>
      </c>
      <c r="CI49">
        <v>266.93438442300283</v>
      </c>
      <c r="CJ49">
        <v>260.95717587637461</v>
      </c>
      <c r="CK49">
        <v>265.74499653742447</v>
      </c>
      <c r="CL49">
        <v>252.77228075530221</v>
      </c>
      <c r="CM49">
        <v>241.65961597272945</v>
      </c>
      <c r="CN49">
        <v>248.14354267202705</v>
      </c>
      <c r="CO49">
        <v>243.55561049412825</v>
      </c>
      <c r="CP49">
        <v>244.534978863551</v>
      </c>
      <c r="CQ49">
        <v>241.27947553558215</v>
      </c>
      <c r="CR49">
        <v>247.17852681282551</v>
      </c>
      <c r="CS49">
        <v>238.74172682210278</v>
      </c>
      <c r="CT49">
        <v>246.10983833820819</v>
      </c>
    </row>
    <row r="50" spans="1:98" x14ac:dyDescent="0.25">
      <c r="A50" s="1">
        <v>34</v>
      </c>
      <c r="B50" s="1" t="s">
        <v>0</v>
      </c>
      <c r="C50">
        <v>0.106158</v>
      </c>
      <c r="D50">
        <v>2.5036350000000001</v>
      </c>
      <c r="E50">
        <v>2.9184700000000001</v>
      </c>
      <c r="F50">
        <v>0</v>
      </c>
      <c r="G50">
        <v>2.5948280000000001</v>
      </c>
      <c r="H50">
        <v>0</v>
      </c>
      <c r="I50">
        <v>3.1236109999999999</v>
      </c>
      <c r="J50">
        <v>0.31500800000000001</v>
      </c>
      <c r="K50">
        <v>1.4516309999999999</v>
      </c>
      <c r="L50">
        <v>1.5644</v>
      </c>
      <c r="M50">
        <v>0.79322199999999998</v>
      </c>
      <c r="N50">
        <v>2.3028770000000001</v>
      </c>
      <c r="O50">
        <v>0</v>
      </c>
      <c r="P50">
        <v>0</v>
      </c>
      <c r="Q50">
        <v>3.0679859999999999</v>
      </c>
      <c r="R50">
        <v>2.4722819999999999</v>
      </c>
      <c r="S50">
        <v>8.3402000000000004E-2</v>
      </c>
      <c r="T50">
        <v>1.904898</v>
      </c>
      <c r="U50">
        <v>0</v>
      </c>
      <c r="V50">
        <v>2.896557</v>
      </c>
      <c r="W50">
        <v>2.5707239999999998</v>
      </c>
      <c r="X50">
        <v>3.0807959999999999</v>
      </c>
      <c r="Y50">
        <v>0.18470900000000001</v>
      </c>
      <c r="Z50">
        <v>2.3804150000000002</v>
      </c>
      <c r="AA50">
        <v>0</v>
      </c>
      <c r="AB50">
        <v>0</v>
      </c>
      <c r="AC50">
        <v>1.592551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3.7858550000000002</v>
      </c>
      <c r="AJ50">
        <v>9.1146180000000001</v>
      </c>
      <c r="AK50">
        <v>14.628621000000001</v>
      </c>
      <c r="AL50">
        <v>15.711589</v>
      </c>
      <c r="AM50">
        <v>20.642651000000001</v>
      </c>
      <c r="AN50">
        <v>19.897354</v>
      </c>
      <c r="AO50">
        <v>20.141435999999999</v>
      </c>
      <c r="AP50">
        <v>22.994033999999999</v>
      </c>
      <c r="AQ50">
        <v>23.344814</v>
      </c>
      <c r="AR50">
        <v>20.250664</v>
      </c>
      <c r="AS50">
        <v>19.876116</v>
      </c>
      <c r="AT50">
        <v>23.166640999999998</v>
      </c>
      <c r="AU50">
        <v>24.211566999999999</v>
      </c>
      <c r="AV50">
        <v>23.689019999999999</v>
      </c>
      <c r="AW50">
        <v>22.354336</v>
      </c>
      <c r="AX50">
        <v>24.445194000000001</v>
      </c>
      <c r="AY50">
        <v>19.663855000000002</v>
      </c>
      <c r="AZ50">
        <v>15.733839</v>
      </c>
      <c r="BA50">
        <v>18.826976999999999</v>
      </c>
      <c r="BB50">
        <v>13.385391</v>
      </c>
      <c r="BC50">
        <v>12.503996000000001</v>
      </c>
      <c r="BD50">
        <v>9.1357619999999997</v>
      </c>
      <c r="BE50">
        <v>14.347970999999999</v>
      </c>
      <c r="BF50">
        <v>19.869914999999999</v>
      </c>
      <c r="BG50">
        <v>25.388522999999999</v>
      </c>
      <c r="BH50">
        <v>30.346432</v>
      </c>
      <c r="BI50">
        <v>30.828690000000002</v>
      </c>
      <c r="BJ50">
        <v>28.422279</v>
      </c>
      <c r="BK50">
        <v>25.988056</v>
      </c>
      <c r="BL50">
        <v>29.354607000000001</v>
      </c>
      <c r="BM50">
        <v>29.105468999999999</v>
      </c>
      <c r="BN50">
        <v>25.702679</v>
      </c>
      <c r="BO50">
        <v>29.361346999999999</v>
      </c>
      <c r="BP50">
        <v>27.715664</v>
      </c>
      <c r="BQ50">
        <v>27.131588000000001</v>
      </c>
      <c r="BR50">
        <v>24.393276</v>
      </c>
      <c r="BS50">
        <v>23.273342</v>
      </c>
      <c r="BT50">
        <v>19.410992</v>
      </c>
      <c r="BU50">
        <v>13.990413</v>
      </c>
      <c r="BV50">
        <v>13.569148</v>
      </c>
      <c r="BW50">
        <v>8.1317369999999993</v>
      </c>
      <c r="BX50">
        <v>6.345701</v>
      </c>
      <c r="BY50">
        <v>5.6640300000000003</v>
      </c>
      <c r="BZ50">
        <v>7.8555229999999998</v>
      </c>
      <c r="CA50">
        <v>8.4613399999999999</v>
      </c>
      <c r="CB50">
        <v>6.2115239999999998</v>
      </c>
      <c r="CC50">
        <v>3.8324199999999999</v>
      </c>
      <c r="CD50">
        <v>5.5247970000000004</v>
      </c>
      <c r="CE50">
        <v>5.5226059999999997</v>
      </c>
      <c r="CF50">
        <v>3.1460110000000001</v>
      </c>
      <c r="CG50">
        <v>7.718E-3</v>
      </c>
      <c r="CH50">
        <v>0</v>
      </c>
      <c r="CI50">
        <v>1.457363</v>
      </c>
      <c r="CJ50">
        <v>2.857618</v>
      </c>
      <c r="CK50">
        <v>0</v>
      </c>
      <c r="CL50">
        <v>1.2360390000000001</v>
      </c>
      <c r="CM50">
        <v>0</v>
      </c>
      <c r="CN50">
        <v>2.6040990000000002</v>
      </c>
      <c r="CO50">
        <v>1.3200000000000001E-4</v>
      </c>
      <c r="CP50">
        <v>0.82626100000000002</v>
      </c>
      <c r="CQ50">
        <v>2.7603569999999999</v>
      </c>
      <c r="CR50">
        <v>0</v>
      </c>
      <c r="CS50">
        <v>0</v>
      </c>
      <c r="CT50">
        <v>0</v>
      </c>
    </row>
    <row r="51" spans="1:98" x14ac:dyDescent="0.25">
      <c r="A51" s="1">
        <v>34</v>
      </c>
      <c r="B51" s="1" t="s">
        <v>1</v>
      </c>
      <c r="C51">
        <v>5.4386356596901816E-2</v>
      </c>
      <c r="D51">
        <v>1.2826502562075801</v>
      </c>
      <c r="E51">
        <v>1.4951765306181357</v>
      </c>
      <c r="F51">
        <v>0</v>
      </c>
      <c r="G51">
        <v>1.3293698158935319</v>
      </c>
      <c r="H51">
        <v>0</v>
      </c>
      <c r="I51">
        <v>1.6002733822792921</v>
      </c>
      <c r="J51">
        <v>0.16138338532071864</v>
      </c>
      <c r="K51">
        <v>0.74369262055725593</v>
      </c>
      <c r="L51">
        <v>0.80146589291615522</v>
      </c>
      <c r="M51">
        <v>0.40637968455045925</v>
      </c>
      <c r="N51">
        <v>1.1797988820513148</v>
      </c>
      <c r="O51">
        <v>0</v>
      </c>
      <c r="P51">
        <v>0</v>
      </c>
      <c r="Q51">
        <v>1.571775849491347</v>
      </c>
      <c r="R51">
        <v>1.2665876378615046</v>
      </c>
      <c r="S51">
        <v>4.2728111992452814E-2</v>
      </c>
      <c r="T51">
        <v>0.97590819258770023</v>
      </c>
      <c r="U51">
        <v>0</v>
      </c>
      <c r="V51">
        <v>1.483950167724073</v>
      </c>
      <c r="W51">
        <v>1.3170209704046216</v>
      </c>
      <c r="X51">
        <v>1.5783386071545125</v>
      </c>
      <c r="Y51">
        <v>9.4629227572647731E-2</v>
      </c>
      <c r="Z51">
        <v>1.2195227777333224</v>
      </c>
      <c r="AA51">
        <v>0</v>
      </c>
      <c r="AB51">
        <v>0</v>
      </c>
      <c r="AC51">
        <v>0.81588807800403729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1.9395510470634689</v>
      </c>
      <c r="AJ51">
        <v>4.6695573088466258</v>
      </c>
      <c r="AK51">
        <v>7.4944648375716056</v>
      </c>
      <c r="AL51">
        <v>8.049285800956687</v>
      </c>
      <c r="AM51">
        <v>10.575543796900771</v>
      </c>
      <c r="AN51">
        <v>10.19371681812761</v>
      </c>
      <c r="AO51">
        <v>10.318763735843513</v>
      </c>
      <c r="AP51">
        <v>11.780193039858368</v>
      </c>
      <c r="AQ51">
        <v>11.959902964377116</v>
      </c>
      <c r="AR51">
        <v>10.374722900092712</v>
      </c>
      <c r="AS51">
        <v>10.182836267990973</v>
      </c>
      <c r="AT51">
        <v>11.868622228926752</v>
      </c>
      <c r="AU51">
        <v>12.403953697618459</v>
      </c>
      <c r="AV51">
        <v>12.136244928796126</v>
      </c>
      <c r="AW51">
        <v>11.452466033487442</v>
      </c>
      <c r="AX51">
        <v>12.523644359958221</v>
      </c>
      <c r="AY51">
        <v>10.074091732132961</v>
      </c>
      <c r="AZ51">
        <v>8.0606848140718661</v>
      </c>
      <c r="BA51">
        <v>9.6453464153777269</v>
      </c>
      <c r="BB51">
        <v>6.8575392162150779</v>
      </c>
      <c r="BC51">
        <v>6.4059871638711545</v>
      </c>
      <c r="BD51">
        <v>4.6803897013548195</v>
      </c>
      <c r="BE51">
        <v>7.3506835777615054</v>
      </c>
      <c r="BF51">
        <v>10.179659401459412</v>
      </c>
      <c r="BG51">
        <v>13.006926141662838</v>
      </c>
      <c r="BH51">
        <v>15.546938263678973</v>
      </c>
      <c r="BI51">
        <v>15.794006365562097</v>
      </c>
      <c r="BJ51">
        <v>14.561165441988678</v>
      </c>
      <c r="BK51">
        <v>13.314076008178883</v>
      </c>
      <c r="BL51">
        <v>15.038811244220033</v>
      </c>
      <c r="BM51">
        <v>14.911174060872202</v>
      </c>
      <c r="BN51">
        <v>13.167873034436404</v>
      </c>
      <c r="BO51">
        <v>15.042264248642338</v>
      </c>
      <c r="BP51">
        <v>14.199155839634452</v>
      </c>
      <c r="BQ51">
        <v>13.899924829105881</v>
      </c>
      <c r="BR51">
        <v>12.497045979602543</v>
      </c>
      <c r="BS51">
        <v>11.923286772675183</v>
      </c>
      <c r="BT51">
        <v>9.9445461746793313</v>
      </c>
      <c r="BU51">
        <v>7.167501180842998</v>
      </c>
      <c r="BV51">
        <v>6.9516807197209545</v>
      </c>
      <c r="BW51">
        <v>4.1660124365023883</v>
      </c>
      <c r="BX51">
        <v>3.2509990527639601</v>
      </c>
      <c r="BY51">
        <v>2.9017686406634433</v>
      </c>
      <c r="BZ51">
        <v>4.0245038069025787</v>
      </c>
      <c r="CA51">
        <v>4.3348730621114679</v>
      </c>
      <c r="CB51">
        <v>3.1822581366850726</v>
      </c>
      <c r="CC51">
        <v>1.9634070041739526</v>
      </c>
      <c r="CD51">
        <v>2.8304374589526309</v>
      </c>
      <c r="CE51">
        <v>2.8293149763577832</v>
      </c>
      <c r="CF51">
        <v>1.6117492426738982</v>
      </c>
      <c r="CG51">
        <v>3.9540486841772478E-3</v>
      </c>
      <c r="CH51">
        <v>0</v>
      </c>
      <c r="CI51">
        <v>0.74662921126180426</v>
      </c>
      <c r="CJ51">
        <v>1.4640011262997172</v>
      </c>
      <c r="CK51">
        <v>0</v>
      </c>
      <c r="CL51">
        <v>0.63324156278074129</v>
      </c>
      <c r="CM51">
        <v>0</v>
      </c>
      <c r="CN51">
        <v>1.3341194900773887</v>
      </c>
      <c r="CO51">
        <v>6.7625605896786306E-5</v>
      </c>
      <c r="CP51">
        <v>0.42330606631730716</v>
      </c>
      <c r="CQ51">
        <v>1.4141728380032981</v>
      </c>
      <c r="CR51">
        <v>0</v>
      </c>
      <c r="CS51">
        <v>0</v>
      </c>
      <c r="CT51">
        <v>0</v>
      </c>
    </row>
    <row r="52" spans="1:98" x14ac:dyDescent="0.25">
      <c r="A52" s="1">
        <v>35</v>
      </c>
      <c r="B52" s="1" t="s">
        <v>0</v>
      </c>
      <c r="C52">
        <v>8.1242540000000005</v>
      </c>
      <c r="D52">
        <v>10.476023</v>
      </c>
      <c r="E52">
        <v>3.7056659999999999</v>
      </c>
      <c r="F52">
        <v>7.6858389999999996</v>
      </c>
      <c r="G52">
        <v>12.395111</v>
      </c>
      <c r="H52">
        <v>1.9878560000000001</v>
      </c>
      <c r="I52">
        <v>5.5807700000000002</v>
      </c>
      <c r="J52">
        <v>1.7268140000000001</v>
      </c>
      <c r="K52">
        <v>7.1025580000000001</v>
      </c>
      <c r="L52">
        <v>10.720333</v>
      </c>
      <c r="M52">
        <v>3.2275659999999999</v>
      </c>
      <c r="N52">
        <v>5.2556630000000002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4.3227310000000001</v>
      </c>
      <c r="AE52">
        <v>10.323032</v>
      </c>
      <c r="AF52">
        <v>15.450015</v>
      </c>
      <c r="AG52">
        <v>16.985817000000001</v>
      </c>
      <c r="AH52">
        <v>17.254031999999999</v>
      </c>
      <c r="AI52">
        <v>30.642783999999999</v>
      </c>
      <c r="AJ52">
        <v>38.428074000000002</v>
      </c>
      <c r="AK52">
        <v>41.377464000000003</v>
      </c>
      <c r="AL52">
        <v>56.324416999999997</v>
      </c>
      <c r="AM52">
        <v>55.450310000000002</v>
      </c>
      <c r="AN52">
        <v>49.428173000000001</v>
      </c>
      <c r="AO52">
        <v>60.672581000000001</v>
      </c>
      <c r="AP52">
        <v>58.681297000000001</v>
      </c>
      <c r="AQ52">
        <v>70.905379999999994</v>
      </c>
      <c r="AR52">
        <v>73.252791999999999</v>
      </c>
      <c r="AS52">
        <v>68.487105999999997</v>
      </c>
      <c r="AT52">
        <v>72.356369000000001</v>
      </c>
      <c r="AU52">
        <v>73.292000000000002</v>
      </c>
      <c r="AV52">
        <v>70.532409999999999</v>
      </c>
      <c r="AW52">
        <v>67.020302000000001</v>
      </c>
      <c r="AX52">
        <v>71.704230999999993</v>
      </c>
      <c r="AY52">
        <v>73.851851999999994</v>
      </c>
      <c r="AZ52">
        <v>68.052040000000005</v>
      </c>
      <c r="BA52">
        <v>62.468322999999998</v>
      </c>
      <c r="BB52">
        <v>51.435096999999999</v>
      </c>
      <c r="BC52">
        <v>48.096190999999997</v>
      </c>
      <c r="BD52">
        <v>55.758201999999997</v>
      </c>
      <c r="BE52">
        <v>46.722610000000003</v>
      </c>
      <c r="BF52">
        <v>51.705832999999998</v>
      </c>
      <c r="BG52">
        <v>65.407043000000002</v>
      </c>
      <c r="BH52">
        <v>73.719420999999997</v>
      </c>
      <c r="BI52">
        <v>75.029892000000004</v>
      </c>
      <c r="BJ52">
        <v>63.247622999999997</v>
      </c>
      <c r="BK52">
        <v>65.725609000000006</v>
      </c>
      <c r="BL52">
        <v>66.050231999999994</v>
      </c>
      <c r="BM52">
        <v>63.618625999999999</v>
      </c>
      <c r="BN52">
        <v>65.084000000000003</v>
      </c>
      <c r="BO52">
        <v>70.643814000000006</v>
      </c>
      <c r="BP52">
        <v>65.786331000000004</v>
      </c>
      <c r="BQ52">
        <v>74.929969999999997</v>
      </c>
      <c r="BR52">
        <v>71.975800000000007</v>
      </c>
      <c r="BS52">
        <v>72.794776999999996</v>
      </c>
      <c r="BT52">
        <v>59.082946999999997</v>
      </c>
      <c r="BU52">
        <v>56.497345000000003</v>
      </c>
      <c r="BV52">
        <v>43.943016</v>
      </c>
      <c r="BW52">
        <v>32.869698</v>
      </c>
      <c r="BX52">
        <v>32.545067000000003</v>
      </c>
      <c r="BY52">
        <v>36.098297000000002</v>
      </c>
      <c r="BZ52">
        <v>26.077100999999999</v>
      </c>
      <c r="CA52">
        <v>13.912443</v>
      </c>
      <c r="CB52">
        <v>8.2447339999999993</v>
      </c>
      <c r="CC52">
        <v>5.5449120000000001</v>
      </c>
      <c r="CD52">
        <v>9.7746519999999997</v>
      </c>
      <c r="CE52">
        <v>0.61905900000000003</v>
      </c>
      <c r="CF52">
        <v>0.50240300000000004</v>
      </c>
      <c r="CG52">
        <v>10.090199</v>
      </c>
      <c r="CH52">
        <v>0</v>
      </c>
      <c r="CI52">
        <v>3.1658940000000002</v>
      </c>
      <c r="CJ52">
        <v>7.3588199999999997</v>
      </c>
      <c r="CK52">
        <v>4.8019470000000002</v>
      </c>
      <c r="CL52">
        <v>0.11323</v>
      </c>
      <c r="CM52">
        <v>10.783918</v>
      </c>
      <c r="CN52">
        <v>12.842135000000001</v>
      </c>
      <c r="CO52">
        <v>10.550608</v>
      </c>
      <c r="CP52">
        <v>5.3383729999999998</v>
      </c>
      <c r="CQ52">
        <v>10.532916999999999</v>
      </c>
      <c r="CR52">
        <v>13.221266999999999</v>
      </c>
      <c r="CS52">
        <v>5.6314489999999999</v>
      </c>
      <c r="CT52">
        <v>4.8072049999999997</v>
      </c>
    </row>
    <row r="53" spans="1:98" x14ac:dyDescent="0.25">
      <c r="A53" s="1">
        <v>35</v>
      </c>
      <c r="B53" s="1" t="s">
        <v>1</v>
      </c>
      <c r="C53">
        <v>4.1621787818893159</v>
      </c>
      <c r="D53">
        <v>5.3670257785126427</v>
      </c>
      <c r="E53">
        <v>1.8984690037963674</v>
      </c>
      <c r="F53">
        <v>3.9375721151526522</v>
      </c>
      <c r="G53">
        <v>6.3502037237342481</v>
      </c>
      <c r="H53">
        <v>1.0184088366330457</v>
      </c>
      <c r="I53">
        <v>2.859113277428849</v>
      </c>
      <c r="J53">
        <v>0.8846730531897965</v>
      </c>
      <c r="K53">
        <v>3.638748395205051</v>
      </c>
      <c r="L53">
        <v>5.4921895040932789</v>
      </c>
      <c r="M53">
        <v>1.6535311084989921</v>
      </c>
      <c r="N53">
        <v>2.6925560209418302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2.2146007803319767</v>
      </c>
      <c r="AE53">
        <v>5.288646164332679</v>
      </c>
      <c r="AF53">
        <v>7.9152774658290665</v>
      </c>
      <c r="AG53">
        <v>8.7020921687646435</v>
      </c>
      <c r="AH53">
        <v>8.8395027891101474</v>
      </c>
      <c r="AI53">
        <v>15.698763896699612</v>
      </c>
      <c r="AJ53">
        <v>19.687286270428338</v>
      </c>
      <c r="AK53">
        <v>21.198303586912598</v>
      </c>
      <c r="AL53">
        <v>28.855854745517046</v>
      </c>
      <c r="AM53">
        <v>28.408036446322942</v>
      </c>
      <c r="AN53">
        <v>25.322804147698282</v>
      </c>
      <c r="AO53">
        <v>31.083485238233671</v>
      </c>
      <c r="AP53">
        <v>30.063320185108093</v>
      </c>
      <c r="AQ53">
        <v>36.325903665468736</v>
      </c>
      <c r="AR53">
        <v>37.528518504782276</v>
      </c>
      <c r="AS53">
        <v>35.086985146722938</v>
      </c>
      <c r="AT53">
        <v>37.069267379670038</v>
      </c>
      <c r="AU53">
        <v>37.548605358994408</v>
      </c>
      <c r="AV53">
        <v>36.134825466746584</v>
      </c>
      <c r="AW53">
        <v>34.335519167693931</v>
      </c>
      <c r="AX53">
        <v>36.735167172258535</v>
      </c>
      <c r="AY53">
        <v>37.835426046210522</v>
      </c>
      <c r="AZ53">
        <v>34.864094223578313</v>
      </c>
      <c r="BA53">
        <v>32.003471153266297</v>
      </c>
      <c r="BB53">
        <v>26.350981810492236</v>
      </c>
      <c r="BC53">
        <v>24.640409528049698</v>
      </c>
      <c r="BD53">
        <v>28.565774196707586</v>
      </c>
      <c r="BE53">
        <v>23.936703108554898</v>
      </c>
      <c r="BF53">
        <v>26.489683977447328</v>
      </c>
      <c r="BG53">
        <v>33.509022066607237</v>
      </c>
      <c r="BH53">
        <v>37.767579632464177</v>
      </c>
      <c r="BI53">
        <v>38.438953839927571</v>
      </c>
      <c r="BJ53">
        <v>32.402718385655426</v>
      </c>
      <c r="BK53">
        <v>33.672228269395994</v>
      </c>
      <c r="BL53">
        <v>33.838537565328053</v>
      </c>
      <c r="BM53">
        <v>32.592788860386683</v>
      </c>
      <c r="BN53">
        <v>33.343522228685146</v>
      </c>
      <c r="BO53">
        <v>36.191899428862691</v>
      </c>
      <c r="BP53">
        <v>33.703337072738904</v>
      </c>
      <c r="BQ53">
        <v>38.387762280894094</v>
      </c>
      <c r="BR53">
        <v>36.87429609777206</v>
      </c>
      <c r="BS53">
        <v>37.293870460200331</v>
      </c>
      <c r="BT53">
        <v>30.269091583656909</v>
      </c>
      <c r="BU53">
        <v>28.944448387763408</v>
      </c>
      <c r="BV53">
        <v>22.512674863122534</v>
      </c>
      <c r="BW53">
        <v>16.839645779502916</v>
      </c>
      <c r="BX53">
        <v>16.673332385049282</v>
      </c>
      <c r="BY53">
        <v>18.493706109599572</v>
      </c>
      <c r="BZ53">
        <v>13.359695114823422</v>
      </c>
      <c r="CA53">
        <v>7.1275559649962368</v>
      </c>
      <c r="CB53">
        <v>4.2239025167260182</v>
      </c>
      <c r="CC53">
        <v>2.8407426791239478</v>
      </c>
      <c r="CD53">
        <v>5.0077027570472268</v>
      </c>
      <c r="CE53">
        <v>0.31715333303680782</v>
      </c>
      <c r="CF53">
        <v>0.25738869151032673</v>
      </c>
      <c r="CG53">
        <v>5.1693622802586914</v>
      </c>
      <c r="CH53">
        <v>0</v>
      </c>
      <c r="CI53">
        <v>1.6219356057196999</v>
      </c>
      <c r="CJ53">
        <v>3.7700353120105223</v>
      </c>
      <c r="CK53">
        <v>2.4601104193882977</v>
      </c>
      <c r="CL53">
        <v>5.800944966434176E-2</v>
      </c>
      <c r="CM53">
        <v>5.5247650658428782</v>
      </c>
      <c r="CN53">
        <v>6.5792209119948923</v>
      </c>
      <c r="CO53">
        <v>5.4052368074203088</v>
      </c>
      <c r="CP53">
        <v>2.7349296108185208</v>
      </c>
      <c r="CQ53">
        <v>5.3961734392845502</v>
      </c>
      <c r="CR53">
        <v>6.7734559969559545</v>
      </c>
      <c r="CS53">
        <v>2.8850768992564491</v>
      </c>
      <c r="CT53">
        <v>2.4628041726898529</v>
      </c>
    </row>
    <row r="54" spans="1:98" x14ac:dyDescent="0.25">
      <c r="A54" s="1">
        <v>36</v>
      </c>
      <c r="B54" s="1" t="s">
        <v>0</v>
      </c>
      <c r="C54">
        <v>8.9008070000000004</v>
      </c>
      <c r="D54">
        <v>9.3340979999999991</v>
      </c>
      <c r="E54">
        <v>8.3709410000000002</v>
      </c>
      <c r="F54">
        <v>9.3914240000000007</v>
      </c>
      <c r="G54">
        <v>8.3294409999999992</v>
      </c>
      <c r="H54">
        <v>9.1325749999999992</v>
      </c>
      <c r="I54">
        <v>9.425046</v>
      </c>
      <c r="J54">
        <v>9.1402429999999999</v>
      </c>
      <c r="K54">
        <v>8.7826369999999994</v>
      </c>
      <c r="L54">
        <v>6.5133979999999996</v>
      </c>
      <c r="M54">
        <v>7.1421140000000003</v>
      </c>
      <c r="N54">
        <v>5.8722089999999998</v>
      </c>
      <c r="O54">
        <v>5.1254869999999997</v>
      </c>
      <c r="P54">
        <v>6.3963770000000002</v>
      </c>
      <c r="Q54">
        <v>6.2797549999999998</v>
      </c>
      <c r="R54">
        <v>5.1156389999999998</v>
      </c>
      <c r="S54">
        <v>6.5096939999999996</v>
      </c>
      <c r="T54">
        <v>6.9168880000000001</v>
      </c>
      <c r="U54">
        <v>5.9893239999999999</v>
      </c>
      <c r="V54">
        <v>6.3086640000000003</v>
      </c>
      <c r="W54">
        <v>7.0311890000000004</v>
      </c>
      <c r="X54">
        <v>5.7039569999999999</v>
      </c>
      <c r="Y54">
        <v>6.3429890000000002</v>
      </c>
      <c r="Z54">
        <v>6.2291100000000004</v>
      </c>
      <c r="AA54">
        <v>5.0787120000000003</v>
      </c>
      <c r="AB54">
        <v>6.5683569999999998</v>
      </c>
      <c r="AC54">
        <v>5.9298869999999999</v>
      </c>
      <c r="AD54">
        <v>5.017868</v>
      </c>
      <c r="AE54">
        <v>6.8357859999999997</v>
      </c>
      <c r="AF54">
        <v>7.8758889999999999</v>
      </c>
      <c r="AG54">
        <v>8.9596110000000007</v>
      </c>
      <c r="AH54">
        <v>7.880395</v>
      </c>
      <c r="AI54">
        <v>10.144405000000001</v>
      </c>
      <c r="AJ54">
        <v>9.5785970000000002</v>
      </c>
      <c r="AK54">
        <v>9.6058880000000002</v>
      </c>
      <c r="AL54">
        <v>11.857694</v>
      </c>
      <c r="AM54">
        <v>13.718908000000001</v>
      </c>
      <c r="AN54">
        <v>11.892618000000001</v>
      </c>
      <c r="AO54">
        <v>13.514994</v>
      </c>
      <c r="AP54">
        <v>12.748296</v>
      </c>
      <c r="AQ54">
        <v>14.830731</v>
      </c>
      <c r="AR54">
        <v>14.261153</v>
      </c>
      <c r="AS54">
        <v>15.810869</v>
      </c>
      <c r="AT54">
        <v>14.51965</v>
      </c>
      <c r="AU54">
        <v>15.509323999999999</v>
      </c>
      <c r="AV54">
        <v>15.184426999999999</v>
      </c>
      <c r="AW54">
        <v>16.265753</v>
      </c>
      <c r="AX54">
        <v>16.0975</v>
      </c>
      <c r="AY54">
        <v>14.444668999999999</v>
      </c>
      <c r="AZ54">
        <v>15.332632</v>
      </c>
      <c r="BA54">
        <v>16.320055</v>
      </c>
      <c r="BB54">
        <v>14.473084999999999</v>
      </c>
      <c r="BC54">
        <v>14.697117</v>
      </c>
      <c r="BD54">
        <v>16.222494000000001</v>
      </c>
      <c r="BE54">
        <v>14.085376</v>
      </c>
      <c r="BF54">
        <v>14.133417</v>
      </c>
      <c r="BG54">
        <v>14.891674</v>
      </c>
      <c r="BH54">
        <v>14.572405</v>
      </c>
      <c r="BI54">
        <v>15.769932000000001</v>
      </c>
      <c r="BJ54">
        <v>14.645346999999999</v>
      </c>
      <c r="BK54">
        <v>16.046154000000001</v>
      </c>
      <c r="BL54">
        <v>15.384119999999999</v>
      </c>
      <c r="BM54">
        <v>15.123794999999999</v>
      </c>
      <c r="BN54">
        <v>14.662298</v>
      </c>
      <c r="BO54">
        <v>16.142448000000002</v>
      </c>
      <c r="BP54">
        <v>15.349373</v>
      </c>
      <c r="BQ54">
        <v>14.659905999999999</v>
      </c>
      <c r="BR54">
        <v>16.218623999999998</v>
      </c>
      <c r="BS54">
        <v>14.204741</v>
      </c>
      <c r="BT54">
        <v>14.203614999999999</v>
      </c>
      <c r="BU54">
        <v>14.894911</v>
      </c>
      <c r="BV54">
        <v>15.483229</v>
      </c>
      <c r="BW54">
        <v>14.666307</v>
      </c>
      <c r="BX54">
        <v>14.842438</v>
      </c>
      <c r="BY54">
        <v>15.402760000000001</v>
      </c>
      <c r="BZ54">
        <v>14.545043</v>
      </c>
      <c r="CA54">
        <v>15.890281999999999</v>
      </c>
      <c r="CB54">
        <v>14.507833</v>
      </c>
      <c r="CC54">
        <v>13.892307000000001</v>
      </c>
      <c r="CD54">
        <v>12.743021000000001</v>
      </c>
      <c r="CE54">
        <v>12.807451</v>
      </c>
      <c r="CF54">
        <v>12.395826</v>
      </c>
      <c r="CG54">
        <v>12.240587</v>
      </c>
      <c r="CH54">
        <v>12.112429000000001</v>
      </c>
      <c r="CI54">
        <v>13.671499000000001</v>
      </c>
      <c r="CJ54">
        <v>12.942432</v>
      </c>
      <c r="CK54">
        <v>11.908515</v>
      </c>
      <c r="CL54">
        <v>11.607081000000001</v>
      </c>
      <c r="CM54">
        <v>11.0055</v>
      </c>
      <c r="CN54">
        <v>10.959568000000001</v>
      </c>
      <c r="CO54">
        <v>11.124442999999999</v>
      </c>
      <c r="CP54">
        <v>10.764377</v>
      </c>
      <c r="CQ54">
        <v>10.457345999999999</v>
      </c>
      <c r="CR54">
        <v>11.631238</v>
      </c>
      <c r="CS54">
        <v>9.3508569999999995</v>
      </c>
      <c r="CT54">
        <v>9.2080500000000001</v>
      </c>
    </row>
    <row r="55" spans="1:98" x14ac:dyDescent="0.25">
      <c r="A55" s="1">
        <v>36</v>
      </c>
      <c r="B55" s="1" t="s">
        <v>1</v>
      </c>
      <c r="C55">
        <v>4.560018684434521</v>
      </c>
      <c r="D55">
        <v>4.7820002481059181</v>
      </c>
      <c r="E55">
        <v>4.2885602806912893</v>
      </c>
      <c r="F55">
        <v>4.8113692290425787</v>
      </c>
      <c r="G55">
        <v>4.2672992000494965</v>
      </c>
      <c r="H55">
        <v>4.6787569528245685</v>
      </c>
      <c r="I55">
        <v>4.8285942905688035</v>
      </c>
      <c r="J55">
        <v>4.682685385748937</v>
      </c>
      <c r="K55">
        <v>4.4994783977010115</v>
      </c>
      <c r="L55">
        <v>3.3369127742190612</v>
      </c>
      <c r="M55">
        <v>3.6590135351054545</v>
      </c>
      <c r="N55">
        <v>3.0084219058906179</v>
      </c>
      <c r="O55">
        <v>2.6258648779628899</v>
      </c>
      <c r="P55">
        <v>3.2769611376459715</v>
      </c>
      <c r="Q55">
        <v>3.2172139148361607</v>
      </c>
      <c r="R55">
        <v>2.6208195979108329</v>
      </c>
      <c r="S55">
        <v>3.3350151587323817</v>
      </c>
      <c r="T55">
        <v>3.5436268327288665</v>
      </c>
      <c r="U55">
        <v>3.068421700092149</v>
      </c>
      <c r="V55">
        <v>3.2320244348427534</v>
      </c>
      <c r="W55">
        <v>3.6021849719683257</v>
      </c>
      <c r="X55">
        <v>2.9222238495016324</v>
      </c>
      <c r="Y55">
        <v>3.2496096539518988</v>
      </c>
      <c r="Z55">
        <v>3.191267711725231</v>
      </c>
      <c r="AA55">
        <v>2.6019013346612074</v>
      </c>
      <c r="AB55">
        <v>3.365069105086345</v>
      </c>
      <c r="AC55">
        <v>3.0379712217763366</v>
      </c>
      <c r="AD55">
        <v>2.5707300288643582</v>
      </c>
      <c r="AE55">
        <v>3.5020770456876456</v>
      </c>
      <c r="AF55">
        <v>4.0349376181881391</v>
      </c>
      <c r="AG55">
        <v>4.5901448672311469</v>
      </c>
      <c r="AH55">
        <v>4.0372461104621609</v>
      </c>
      <c r="AI55">
        <v>5.1971328377832462</v>
      </c>
      <c r="AJ55">
        <v>4.9072608012586327</v>
      </c>
      <c r="AK55">
        <v>4.9212423952777939</v>
      </c>
      <c r="AL55">
        <v>6.0748768279446024</v>
      </c>
      <c r="AM55">
        <v>7.028405043502036</v>
      </c>
      <c r="AN55">
        <v>6.0927689238562648</v>
      </c>
      <c r="AO55">
        <v>6.9239368025866019</v>
      </c>
      <c r="AP55">
        <v>6.5311457662998267</v>
      </c>
      <c r="AQ55">
        <v>7.5980088618731161</v>
      </c>
      <c r="AR55">
        <v>7.3062053970588758</v>
      </c>
      <c r="AS55">
        <v>8.1001484536342101</v>
      </c>
      <c r="AT55">
        <v>7.438637338327827</v>
      </c>
      <c r="AU55">
        <v>7.9456623677997671</v>
      </c>
      <c r="AV55">
        <v>7.7792126975039473</v>
      </c>
      <c r="AW55">
        <v>8.333192439336889</v>
      </c>
      <c r="AX55">
        <v>8.2469938706327088</v>
      </c>
      <c r="AY55">
        <v>7.4002234326024716</v>
      </c>
      <c r="AZ55">
        <v>7.855140371154957</v>
      </c>
      <c r="BA55">
        <v>8.3610121791202783</v>
      </c>
      <c r="BB55">
        <v>7.4147813812173426</v>
      </c>
      <c r="BC55">
        <v>7.5295563792496836</v>
      </c>
      <c r="BD55">
        <v>8.3110301962650031</v>
      </c>
      <c r="BE55">
        <v>7.216152168818577</v>
      </c>
      <c r="BF55">
        <v>7.2407643031586337</v>
      </c>
      <c r="BG55">
        <v>7.6292308868743879</v>
      </c>
      <c r="BH55">
        <v>7.4656645265027128</v>
      </c>
      <c r="BI55">
        <v>8.0791758064478714</v>
      </c>
      <c r="BJ55">
        <v>7.5030338215430419</v>
      </c>
      <c r="BK55">
        <v>8.220688534569252</v>
      </c>
      <c r="BL55">
        <v>7.8815184559762725</v>
      </c>
      <c r="BM55">
        <v>7.74815000252869</v>
      </c>
      <c r="BN55">
        <v>7.5117180764336204</v>
      </c>
      <c r="BO55">
        <v>8.2700214140709569</v>
      </c>
      <c r="BP55">
        <v>7.8637170398543361</v>
      </c>
      <c r="BQ55">
        <v>7.5104926184843395</v>
      </c>
      <c r="BR55">
        <v>8.3090475364557559</v>
      </c>
      <c r="BS55">
        <v>7.2773046722115309</v>
      </c>
      <c r="BT55">
        <v>7.2767278053006237</v>
      </c>
      <c r="BU55">
        <v>7.6308892511644482</v>
      </c>
      <c r="BV55">
        <v>7.9322935027552468</v>
      </c>
      <c r="BW55">
        <v>7.5137719480551377</v>
      </c>
      <c r="BX55">
        <v>7.6040065358748867</v>
      </c>
      <c r="BY55">
        <v>7.8910680112332132</v>
      </c>
      <c r="BZ55">
        <v>7.4516465581046232</v>
      </c>
      <c r="CA55">
        <v>8.1408329403090693</v>
      </c>
      <c r="CB55">
        <v>7.4325833096544764</v>
      </c>
      <c r="CC55">
        <v>7.1172399862058002</v>
      </c>
      <c r="CD55">
        <v>6.5284433036399365</v>
      </c>
      <c r="CE55">
        <v>6.5614517717303151</v>
      </c>
      <c r="CF55">
        <v>6.3505700290995222</v>
      </c>
      <c r="CG55">
        <v>6.2710387303585282</v>
      </c>
      <c r="CH55">
        <v>6.2053814394454951</v>
      </c>
      <c r="CI55">
        <v>7.0041166923659697</v>
      </c>
      <c r="CJ55">
        <v>6.6306045892269374</v>
      </c>
      <c r="CK55">
        <v>6.1009131985300611</v>
      </c>
      <c r="CL55">
        <v>5.9464839796823963</v>
      </c>
      <c r="CM55">
        <v>5.6382848916445578</v>
      </c>
      <c r="CN55">
        <v>5.6147532300532612</v>
      </c>
      <c r="CO55">
        <v>5.6992211980247198</v>
      </c>
      <c r="CP55">
        <v>5.5147539145941726</v>
      </c>
      <c r="CQ55">
        <v>5.3574572675934435</v>
      </c>
      <c r="CR55">
        <v>5.9588599778767035</v>
      </c>
      <c r="CS55">
        <v>4.7905861384788286</v>
      </c>
      <c r="CT55">
        <v>4.7174239422568416</v>
      </c>
    </row>
    <row r="56" spans="1:98" x14ac:dyDescent="0.25">
      <c r="A56" s="1">
        <v>38</v>
      </c>
      <c r="B56" s="1" t="s">
        <v>0</v>
      </c>
      <c r="C56">
        <v>60.635314999999999</v>
      </c>
      <c r="D56">
        <v>62.135821999999997</v>
      </c>
      <c r="E56">
        <v>58.652667999999998</v>
      </c>
      <c r="F56">
        <v>56.195487999999997</v>
      </c>
      <c r="G56">
        <v>55.539631</v>
      </c>
      <c r="H56">
        <v>51.547432000000001</v>
      </c>
      <c r="I56">
        <v>55.486365999999997</v>
      </c>
      <c r="J56">
        <v>52.234397999999999</v>
      </c>
      <c r="K56">
        <v>55.641494999999999</v>
      </c>
      <c r="L56">
        <v>46.756019999999999</v>
      </c>
      <c r="M56">
        <v>44.173943000000001</v>
      </c>
      <c r="N56">
        <v>38.919829999999997</v>
      </c>
      <c r="O56">
        <v>45.870766000000003</v>
      </c>
      <c r="P56">
        <v>38.189411</v>
      </c>
      <c r="Q56">
        <v>32.234130999999998</v>
      </c>
      <c r="R56">
        <v>37.209831000000001</v>
      </c>
      <c r="S56">
        <v>30.372845000000002</v>
      </c>
      <c r="T56">
        <v>38.512099999999997</v>
      </c>
      <c r="U56">
        <v>31.729755000000001</v>
      </c>
      <c r="V56">
        <v>30.342915999999999</v>
      </c>
      <c r="W56">
        <v>34.935321999999999</v>
      </c>
      <c r="X56">
        <v>32.021338999999998</v>
      </c>
      <c r="Y56">
        <v>30.76465</v>
      </c>
      <c r="Z56">
        <v>31.098524000000001</v>
      </c>
      <c r="AA56">
        <v>38.559874999999998</v>
      </c>
      <c r="AB56">
        <v>34.517155000000002</v>
      </c>
      <c r="AC56">
        <v>38.082954000000001</v>
      </c>
      <c r="AD56">
        <v>33.331299000000001</v>
      </c>
      <c r="AE56">
        <v>32.120460999999999</v>
      </c>
      <c r="AF56">
        <v>37.592849999999999</v>
      </c>
      <c r="AG56">
        <v>29.823986000000001</v>
      </c>
      <c r="AH56">
        <v>36.608528</v>
      </c>
      <c r="AI56">
        <v>33.156951999999997</v>
      </c>
      <c r="AJ56">
        <v>39.608158000000003</v>
      </c>
      <c r="AK56">
        <v>47.891781000000002</v>
      </c>
      <c r="AL56">
        <v>53.975150999999997</v>
      </c>
      <c r="AM56">
        <v>47.814697000000002</v>
      </c>
      <c r="AN56">
        <v>52.838718</v>
      </c>
      <c r="AO56">
        <v>53.299987999999999</v>
      </c>
      <c r="AP56">
        <v>48.873150000000003</v>
      </c>
      <c r="AQ56">
        <v>51.902996000000002</v>
      </c>
      <c r="AR56">
        <v>52.312649</v>
      </c>
      <c r="AS56">
        <v>49.629581000000002</v>
      </c>
      <c r="AT56">
        <v>57.837085999999999</v>
      </c>
      <c r="AU56">
        <v>63.044089999999997</v>
      </c>
      <c r="AV56">
        <v>64.998726000000005</v>
      </c>
      <c r="AW56">
        <v>58.887974</v>
      </c>
      <c r="AX56">
        <v>61.076816999999998</v>
      </c>
      <c r="AY56">
        <v>61.002685999999997</v>
      </c>
      <c r="AZ56">
        <v>56.735366999999997</v>
      </c>
      <c r="BA56">
        <v>61.587237999999999</v>
      </c>
      <c r="BB56">
        <v>59.936267999999998</v>
      </c>
      <c r="BC56">
        <v>62.085299999999997</v>
      </c>
      <c r="BD56">
        <v>63.579493999999997</v>
      </c>
      <c r="BE56">
        <v>60.671008999999998</v>
      </c>
      <c r="BF56">
        <v>61.077914999999997</v>
      </c>
      <c r="BG56">
        <v>67.141281000000006</v>
      </c>
      <c r="BH56">
        <v>75.480277999999998</v>
      </c>
      <c r="BI56">
        <v>81.127876000000001</v>
      </c>
      <c r="BJ56">
        <v>78.607628000000005</v>
      </c>
      <c r="BK56">
        <v>83.073181000000005</v>
      </c>
      <c r="BL56">
        <v>81.964759999999998</v>
      </c>
      <c r="BM56">
        <v>80.762153999999995</v>
      </c>
      <c r="BN56">
        <v>82.018844999999999</v>
      </c>
      <c r="BO56">
        <v>76.967917999999997</v>
      </c>
      <c r="BP56">
        <v>81.103713999999997</v>
      </c>
      <c r="BQ56">
        <v>78.009895</v>
      </c>
      <c r="BR56">
        <v>75.930603000000005</v>
      </c>
      <c r="BS56">
        <v>79.673491999999996</v>
      </c>
      <c r="BT56">
        <v>77.082413000000003</v>
      </c>
      <c r="BU56">
        <v>82.953750999999997</v>
      </c>
      <c r="BV56">
        <v>81.991943000000006</v>
      </c>
      <c r="BW56">
        <v>78.042297000000005</v>
      </c>
      <c r="BX56">
        <v>77.039580999999998</v>
      </c>
      <c r="BY56">
        <v>83.440002000000007</v>
      </c>
      <c r="BZ56">
        <v>76.919867999999994</v>
      </c>
      <c r="CA56">
        <v>79.654281999999995</v>
      </c>
      <c r="CB56">
        <v>78.977469999999997</v>
      </c>
      <c r="CC56">
        <v>77.305083999999994</v>
      </c>
      <c r="CD56">
        <v>75.618149000000003</v>
      </c>
      <c r="CE56">
        <v>69.769608000000005</v>
      </c>
      <c r="CF56">
        <v>74.469086000000004</v>
      </c>
      <c r="CG56">
        <v>69.741591999999997</v>
      </c>
      <c r="CH56">
        <v>71.464500000000001</v>
      </c>
      <c r="CI56">
        <v>73.547363000000004</v>
      </c>
      <c r="CJ56">
        <v>70.47963</v>
      </c>
      <c r="CK56">
        <v>71.784369999999996</v>
      </c>
      <c r="CL56">
        <v>67.696349999999995</v>
      </c>
      <c r="CM56">
        <v>66.997849000000002</v>
      </c>
      <c r="CN56">
        <v>67.335014000000001</v>
      </c>
      <c r="CO56">
        <v>72.936179999999993</v>
      </c>
      <c r="CP56">
        <v>73.930655999999999</v>
      </c>
      <c r="CQ56">
        <v>74.254097000000002</v>
      </c>
      <c r="CR56">
        <v>73.796394000000006</v>
      </c>
      <c r="CS56">
        <v>68.894278999999997</v>
      </c>
      <c r="CT56">
        <v>61.318649000000001</v>
      </c>
    </row>
    <row r="57" spans="1:98" x14ac:dyDescent="0.25">
      <c r="A57" s="1">
        <v>38</v>
      </c>
      <c r="B57" s="1" t="s">
        <v>1</v>
      </c>
      <c r="C57">
        <v>31.064393300132537</v>
      </c>
      <c r="D57">
        <v>31.833125838218663</v>
      </c>
      <c r="E57">
        <v>30.04865311335643</v>
      </c>
      <c r="F57">
        <v>28.789802459587754</v>
      </c>
      <c r="G57">
        <v>28.453796951961628</v>
      </c>
      <c r="H57">
        <v>26.408532738055992</v>
      </c>
      <c r="I57">
        <v>28.426508483036685</v>
      </c>
      <c r="J57">
        <v>26.760475859120319</v>
      </c>
      <c r="K57">
        <v>28.505983427106102</v>
      </c>
      <c r="L57">
        <v>23.953819559259532</v>
      </c>
      <c r="M57">
        <v>22.63098227443259</v>
      </c>
      <c r="N57">
        <v>19.939220342044848</v>
      </c>
      <c r="O57">
        <v>23.500290482573519</v>
      </c>
      <c r="P57">
        <v>19.565015588760573</v>
      </c>
      <c r="Q57">
        <v>16.514035147207437</v>
      </c>
      <c r="R57">
        <v>19.063161868878954</v>
      </c>
      <c r="S57">
        <v>15.560470044955881</v>
      </c>
      <c r="T57">
        <v>19.730334067103207</v>
      </c>
      <c r="U57">
        <v>16.255635657815034</v>
      </c>
      <c r="V57">
        <v>15.545136963449176</v>
      </c>
      <c r="W57">
        <v>17.897896344313093</v>
      </c>
      <c r="X57">
        <v>16.40501857198025</v>
      </c>
      <c r="Y57">
        <v>15.761197700398231</v>
      </c>
      <c r="Z57">
        <v>15.932246424210229</v>
      </c>
      <c r="AA57">
        <v>19.75480992560108</v>
      </c>
      <c r="AB57">
        <v>17.68366303566884</v>
      </c>
      <c r="AC57">
        <v>19.510476049920012</v>
      </c>
      <c r="AD57">
        <v>17.076130986378388</v>
      </c>
      <c r="AE57">
        <v>16.455800278856774</v>
      </c>
      <c r="AF57">
        <v>19.259388323007595</v>
      </c>
      <c r="AG57">
        <v>15.279281238691455</v>
      </c>
      <c r="AH57">
        <v>18.755105204465654</v>
      </c>
      <c r="AI57">
        <v>16.986810368868635</v>
      </c>
      <c r="AJ57">
        <v>20.29186123640639</v>
      </c>
      <c r="AK57">
        <v>24.535687178796955</v>
      </c>
      <c r="AL57">
        <v>27.652290073829779</v>
      </c>
      <c r="AM57">
        <v>24.496195874214017</v>
      </c>
      <c r="AN57">
        <v>27.070078178480518</v>
      </c>
      <c r="AO57">
        <v>27.306393809026051</v>
      </c>
      <c r="AP57">
        <v>25.038457430564556</v>
      </c>
      <c r="AQ57">
        <v>26.590693578473303</v>
      </c>
      <c r="AR57">
        <v>26.800565035537211</v>
      </c>
      <c r="AS57">
        <v>25.42598852673207</v>
      </c>
      <c r="AT57">
        <v>29.630818061019212</v>
      </c>
      <c r="AU57">
        <v>32.298445336829744</v>
      </c>
      <c r="AV57">
        <v>33.299835062645435</v>
      </c>
      <c r="AW57">
        <v>30.169203952910593</v>
      </c>
      <c r="AX57">
        <v>31.29058148387983</v>
      </c>
      <c r="AY57">
        <v>31.252603046071233</v>
      </c>
      <c r="AZ57">
        <v>29.066390675390412</v>
      </c>
      <c r="BA57">
        <v>31.552077918633191</v>
      </c>
      <c r="BB57">
        <v>30.706260899183061</v>
      </c>
      <c r="BC57">
        <v>31.807242649876866</v>
      </c>
      <c r="BD57">
        <v>32.572740942129464</v>
      </c>
      <c r="BE57">
        <v>31.08267987874526</v>
      </c>
      <c r="BF57">
        <v>31.291144005965243</v>
      </c>
      <c r="BG57">
        <v>34.397498547813534</v>
      </c>
      <c r="BH57">
        <v>38.669693431877796</v>
      </c>
      <c r="BI57">
        <v>41.563043709237483</v>
      </c>
      <c r="BJ57">
        <v>40.27188236067564</v>
      </c>
      <c r="BK57">
        <v>42.559653021957544</v>
      </c>
      <c r="BL57">
        <v>41.991792099883888</v>
      </c>
      <c r="BM57">
        <v>41.375678771057295</v>
      </c>
      <c r="BN57">
        <v>42.01950066726971</v>
      </c>
      <c r="BO57">
        <v>39.431834010334576</v>
      </c>
      <c r="BP57">
        <v>41.550665149467193</v>
      </c>
      <c r="BQ57">
        <v>39.96565466151273</v>
      </c>
      <c r="BR57">
        <v>38.900401772601057</v>
      </c>
      <c r="BS57">
        <v>40.817940684945121</v>
      </c>
      <c r="BT57">
        <v>39.490491538722097</v>
      </c>
      <c r="BU57">
        <v>42.498467218076833</v>
      </c>
      <c r="BV57">
        <v>42.005718363861867</v>
      </c>
      <c r="BW57">
        <v>39.982254698499609</v>
      </c>
      <c r="BX57">
        <v>39.46854805423898</v>
      </c>
      <c r="BY57">
        <v>42.747580994538339</v>
      </c>
      <c r="BZ57">
        <v>39.407217265157755</v>
      </c>
      <c r="CA57">
        <v>40.808099110026355</v>
      </c>
      <c r="CB57">
        <v>40.461358037464109</v>
      </c>
      <c r="CC57">
        <v>39.60456927577242</v>
      </c>
      <c r="CD57">
        <v>38.740326840291402</v>
      </c>
      <c r="CE57">
        <v>35.744030410464156</v>
      </c>
      <c r="CF57">
        <v>38.151644404014291</v>
      </c>
      <c r="CG57">
        <v>35.729677387927758</v>
      </c>
      <c r="CH57">
        <v>36.612349337961248</v>
      </c>
      <c r="CI57">
        <v>37.679431704438507</v>
      </c>
      <c r="CJ57">
        <v>36.107785470691795</v>
      </c>
      <c r="CK57">
        <v>36.776223599765828</v>
      </c>
      <c r="CL57">
        <v>34.68186883144628</v>
      </c>
      <c r="CM57">
        <v>34.324016154593927</v>
      </c>
      <c r="CN57">
        <v>34.496750907716574</v>
      </c>
      <c r="CO57">
        <v>37.366313365886867</v>
      </c>
      <c r="CP57">
        <v>37.875798532930901</v>
      </c>
      <c r="CQ57">
        <v>38.041502272301074</v>
      </c>
      <c r="CR57">
        <v>37.807014070060347</v>
      </c>
      <c r="CS57">
        <v>35.295586062100305</v>
      </c>
      <c r="CT57">
        <v>31.414475692404313</v>
      </c>
    </row>
    <row r="58" spans="1:98" x14ac:dyDescent="0.25">
      <c r="A58" s="1">
        <v>39</v>
      </c>
      <c r="B58" s="1" t="s">
        <v>0</v>
      </c>
      <c r="C58">
        <v>167.279144</v>
      </c>
      <c r="D58">
        <v>168.53660600000001</v>
      </c>
      <c r="E58">
        <v>174.26123000000001</v>
      </c>
      <c r="F58">
        <v>162.18751499999999</v>
      </c>
      <c r="G58">
        <v>167.452316</v>
      </c>
      <c r="H58">
        <v>162.84863300000001</v>
      </c>
      <c r="I58">
        <v>172.223175</v>
      </c>
      <c r="J58">
        <v>168.06123400000001</v>
      </c>
      <c r="K58">
        <v>161.968155</v>
      </c>
      <c r="L58">
        <v>177.68124399999999</v>
      </c>
      <c r="M58">
        <v>167.14158599999999</v>
      </c>
      <c r="N58">
        <v>175.895691</v>
      </c>
      <c r="O58">
        <v>166.88557399999999</v>
      </c>
      <c r="P58">
        <v>163.392776</v>
      </c>
      <c r="Q58">
        <v>168.828262</v>
      </c>
      <c r="R58">
        <v>172.34465</v>
      </c>
      <c r="S58">
        <v>167.086884</v>
      </c>
      <c r="T58">
        <v>172.186035</v>
      </c>
      <c r="U58">
        <v>170.21373</v>
      </c>
      <c r="V58">
        <v>177.18779000000001</v>
      </c>
      <c r="W58">
        <v>170.05711400000001</v>
      </c>
      <c r="X58">
        <v>167.72288499999999</v>
      </c>
      <c r="Y58">
        <v>177.48345900000001</v>
      </c>
      <c r="Z58">
        <v>185.24577300000001</v>
      </c>
      <c r="AA58">
        <v>179.47683699999999</v>
      </c>
      <c r="AB58">
        <v>182.22770700000001</v>
      </c>
      <c r="AC58">
        <v>192.92047099999999</v>
      </c>
      <c r="AD58">
        <v>194.51475500000001</v>
      </c>
      <c r="AE58">
        <v>187.318817</v>
      </c>
      <c r="AF58">
        <v>179.56016500000001</v>
      </c>
      <c r="AG58">
        <v>167.84768700000001</v>
      </c>
      <c r="AH58">
        <v>153.92944299999999</v>
      </c>
      <c r="AI58">
        <v>140.45257599999999</v>
      </c>
      <c r="AJ58">
        <v>134.18485999999999</v>
      </c>
      <c r="AK58">
        <v>132.93893399999999</v>
      </c>
      <c r="AL58">
        <v>138.649002</v>
      </c>
      <c r="AM58">
        <v>140.38536099999999</v>
      </c>
      <c r="AN58">
        <v>145.087952</v>
      </c>
      <c r="AO58">
        <v>128.66442900000001</v>
      </c>
      <c r="AP58">
        <v>114.726463</v>
      </c>
      <c r="AQ58">
        <v>116.709305</v>
      </c>
      <c r="AR58">
        <v>124.09198000000001</v>
      </c>
      <c r="AS58">
        <v>115.43074799999999</v>
      </c>
      <c r="AT58">
        <v>125.487488</v>
      </c>
      <c r="AU58">
        <v>119.34421500000001</v>
      </c>
      <c r="AV58">
        <v>127.716797</v>
      </c>
      <c r="AW58">
        <v>114.522659</v>
      </c>
      <c r="AX58">
        <v>121.107178</v>
      </c>
      <c r="AY58">
        <v>117.381958</v>
      </c>
      <c r="AZ58">
        <v>115.39962800000001</v>
      </c>
      <c r="BA58">
        <v>125.006592</v>
      </c>
      <c r="BB58">
        <v>124.464951</v>
      </c>
      <c r="BC58">
        <v>113.312378</v>
      </c>
      <c r="BD58">
        <v>120.98419199999999</v>
      </c>
      <c r="BE58">
        <v>126.73893700000001</v>
      </c>
      <c r="BF58">
        <v>124.034752</v>
      </c>
      <c r="BG58">
        <v>116.61442599999999</v>
      </c>
      <c r="BH58">
        <v>113.74157700000001</v>
      </c>
      <c r="BI58">
        <v>114.69534299999999</v>
      </c>
      <c r="BJ58">
        <v>116.87043799999999</v>
      </c>
      <c r="BK58">
        <v>119.404449</v>
      </c>
      <c r="BL58">
        <v>124.62809799999999</v>
      </c>
      <c r="BM58">
        <v>116.766533</v>
      </c>
      <c r="BN58">
        <v>120.749268</v>
      </c>
      <c r="BO58">
        <v>123.488091</v>
      </c>
      <c r="BP58">
        <v>127.866394</v>
      </c>
      <c r="BQ58">
        <v>114.92023500000001</v>
      </c>
      <c r="BR58">
        <v>122.576492</v>
      </c>
      <c r="BS58">
        <v>120.11827099999999</v>
      </c>
      <c r="BT58">
        <v>121.968582</v>
      </c>
      <c r="BU58">
        <v>116.457809</v>
      </c>
      <c r="BV58">
        <v>132.583359</v>
      </c>
      <c r="BW58">
        <v>137.608383</v>
      </c>
      <c r="BX58">
        <v>146.215836</v>
      </c>
      <c r="BY58">
        <v>162.65235899999999</v>
      </c>
      <c r="BZ58">
        <v>179.058289</v>
      </c>
      <c r="CA58">
        <v>192.30602999999999</v>
      </c>
      <c r="CB58">
        <v>188.88301100000001</v>
      </c>
      <c r="CC58">
        <v>184.68190000000001</v>
      </c>
      <c r="CD58">
        <v>190.03054800000001</v>
      </c>
      <c r="CE58">
        <v>192.28042600000001</v>
      </c>
      <c r="CF58">
        <v>184.13273599999999</v>
      </c>
      <c r="CG58">
        <v>190.95169100000001</v>
      </c>
      <c r="CH58">
        <v>179.00798</v>
      </c>
      <c r="CI58">
        <v>195.15226699999999</v>
      </c>
      <c r="CJ58">
        <v>208.009094</v>
      </c>
      <c r="CK58">
        <v>203.77586400000001</v>
      </c>
      <c r="CL58">
        <v>196.06890899999999</v>
      </c>
      <c r="CM58">
        <v>200.30413799999999</v>
      </c>
      <c r="CN58">
        <v>203.84060700000001</v>
      </c>
      <c r="CO58">
        <v>198.48644999999999</v>
      </c>
      <c r="CP58">
        <v>209.499481</v>
      </c>
      <c r="CQ58">
        <v>207.66923499999999</v>
      </c>
      <c r="CR58">
        <v>207.99704</v>
      </c>
      <c r="CS58">
        <v>202.34671</v>
      </c>
      <c r="CT58">
        <v>198.53916899999999</v>
      </c>
    </row>
    <row r="59" spans="1:98" x14ac:dyDescent="0.25">
      <c r="A59" s="1">
        <v>39</v>
      </c>
      <c r="B59" s="1" t="s">
        <v>1</v>
      </c>
      <c r="C59">
        <v>85.699647476483065</v>
      </c>
      <c r="D59">
        <v>86.343864367711745</v>
      </c>
      <c r="E59">
        <v>89.276676235372989</v>
      </c>
      <c r="F59">
        <v>83.091128566432701</v>
      </c>
      <c r="G59">
        <v>85.788366123637289</v>
      </c>
      <c r="H59">
        <v>83.429829364305974</v>
      </c>
      <c r="I59">
        <v>88.232549688206504</v>
      </c>
      <c r="J59">
        <v>86.100324068269572</v>
      </c>
      <c r="K59">
        <v>82.978747104996941</v>
      </c>
      <c r="L59">
        <v>91.028801378747914</v>
      </c>
      <c r="M59">
        <v>85.629174422725853</v>
      </c>
      <c r="N59">
        <v>90.11403544324925</v>
      </c>
      <c r="O59">
        <v>85.49801558471944</v>
      </c>
      <c r="P59">
        <v>83.708602092105167</v>
      </c>
      <c r="Q59">
        <v>86.49328416857108</v>
      </c>
      <c r="R59">
        <v>88.294783176663415</v>
      </c>
      <c r="S59">
        <v>85.601149756864004</v>
      </c>
      <c r="T59">
        <v>88.213522301820092</v>
      </c>
      <c r="U59">
        <v>87.20308047880296</v>
      </c>
      <c r="V59">
        <v>90.775997395928286</v>
      </c>
      <c r="W59">
        <v>87.122843722036819</v>
      </c>
      <c r="X59">
        <v>85.926982733954617</v>
      </c>
      <c r="Y59">
        <v>90.927473117669919</v>
      </c>
      <c r="Z59">
        <v>94.904224537451043</v>
      </c>
      <c r="AA59">
        <v>91.948710958816307</v>
      </c>
      <c r="AB59">
        <v>93.358023462553376</v>
      </c>
      <c r="AC59">
        <v>98.836088949002956</v>
      </c>
      <c r="AD59">
        <v>99.652864869241995</v>
      </c>
      <c r="AE59">
        <v>95.966276481016919</v>
      </c>
      <c r="AF59">
        <v>91.991401159484255</v>
      </c>
      <c r="AG59">
        <v>85.990920695069249</v>
      </c>
      <c r="AH59">
        <v>78.860392789619922</v>
      </c>
      <c r="AI59">
        <v>71.955989028518374</v>
      </c>
      <c r="AJ59">
        <v>68.744942876329119</v>
      </c>
      <c r="AK59">
        <v>68.106636053203673</v>
      </c>
      <c r="AL59">
        <v>71.031990660869198</v>
      </c>
      <c r="AM59">
        <v>71.921553762606607</v>
      </c>
      <c r="AN59">
        <v>74.330762593362479</v>
      </c>
      <c r="AO59">
        <v>65.916742185523049</v>
      </c>
      <c r="AP59">
        <v>58.77611039977451</v>
      </c>
      <c r="AQ59">
        <v>59.791950488013867</v>
      </c>
      <c r="AR59">
        <v>63.574207079029456</v>
      </c>
      <c r="AS59">
        <v>59.136926307721616</v>
      </c>
      <c r="AT59">
        <v>64.289147033831057</v>
      </c>
      <c r="AU59">
        <v>61.141854921601002</v>
      </c>
      <c r="AV59">
        <v>65.431255911529234</v>
      </c>
      <c r="AW59">
        <v>58.671698513530657</v>
      </c>
      <c r="AX59">
        <v>62.045047656817786</v>
      </c>
      <c r="AY59">
        <v>60.136560841675163</v>
      </c>
      <c r="AZ59">
        <v>59.120983058816257</v>
      </c>
      <c r="BA59">
        <v>64.042776705245146</v>
      </c>
      <c r="BB59">
        <v>63.765285790066798</v>
      </c>
      <c r="BC59">
        <v>58.051653165573313</v>
      </c>
      <c r="BD59">
        <v>61.982040060099436</v>
      </c>
      <c r="BE59">
        <v>64.930283373785059</v>
      </c>
      <c r="BF59">
        <v>63.544888304982017</v>
      </c>
      <c r="BG59">
        <v>59.743342534514767</v>
      </c>
      <c r="BH59">
        <v>58.271538335461919</v>
      </c>
      <c r="BI59">
        <v>58.760167150869144</v>
      </c>
      <c r="BJ59">
        <v>59.874501372521188</v>
      </c>
      <c r="BK59">
        <v>61.172713715128175</v>
      </c>
      <c r="BL59">
        <v>63.848868477379241</v>
      </c>
      <c r="BM59">
        <v>59.8212692620613</v>
      </c>
      <c r="BN59">
        <v>61.861684924950218</v>
      </c>
      <c r="BO59">
        <v>63.264825567518812</v>
      </c>
      <c r="BP59">
        <v>65.507896727933328</v>
      </c>
      <c r="BQ59">
        <v>58.875382739970206</v>
      </c>
      <c r="BR59">
        <v>62.797799546989232</v>
      </c>
      <c r="BS59">
        <v>61.538415573101318</v>
      </c>
      <c r="BT59">
        <v>62.486358016074718</v>
      </c>
      <c r="BU59">
        <v>59.66310526543343</v>
      </c>
      <c r="BV59">
        <v>67.924469577319201</v>
      </c>
      <c r="BW59">
        <v>70.498865733727484</v>
      </c>
      <c r="BX59">
        <v>74.908594706099535</v>
      </c>
      <c r="BY59">
        <v>83.329275211489403</v>
      </c>
      <c r="BZ59">
        <v>91.734282458082319</v>
      </c>
      <c r="CA59">
        <v>98.521301487542132</v>
      </c>
      <c r="CB59">
        <v>96.767636837002669</v>
      </c>
      <c r="CC59">
        <v>94.615343830831051</v>
      </c>
      <c r="CD59">
        <v>97.355537480290394</v>
      </c>
      <c r="CE59">
        <v>98.508184169258953</v>
      </c>
      <c r="CF59">
        <v>94.333998768431769</v>
      </c>
      <c r="CG59">
        <v>97.827453037052393</v>
      </c>
      <c r="CH59">
        <v>91.708508392877306</v>
      </c>
      <c r="CI59">
        <v>99.979471954594047</v>
      </c>
      <c r="CJ59">
        <v>106.56621980145133</v>
      </c>
      <c r="CK59">
        <v>104.39747174349336</v>
      </c>
      <c r="CL59">
        <v>100.449081580658</v>
      </c>
      <c r="CM59">
        <v>102.61885375669316</v>
      </c>
      <c r="CN59">
        <v>104.43064056624014</v>
      </c>
      <c r="CO59">
        <v>101.68762457236498</v>
      </c>
      <c r="CP59">
        <v>107.32976770975203</v>
      </c>
      <c r="CQ59">
        <v>106.39210487119014</v>
      </c>
      <c r="CR59">
        <v>106.56004435407648</v>
      </c>
      <c r="CS59">
        <v>103.66529443160081</v>
      </c>
      <c r="CT59">
        <v>101.71463331719281</v>
      </c>
    </row>
    <row r="60" spans="1:98" x14ac:dyDescent="0.25">
      <c r="A60" s="1">
        <v>42</v>
      </c>
      <c r="B60" s="1" t="s">
        <v>0</v>
      </c>
      <c r="C60">
        <v>7.6056860000000004</v>
      </c>
      <c r="D60">
        <v>0</v>
      </c>
      <c r="E60">
        <v>0</v>
      </c>
      <c r="F60">
        <v>0</v>
      </c>
      <c r="G60">
        <v>7.5280129999999996</v>
      </c>
      <c r="H60">
        <v>6.0410029999999999</v>
      </c>
      <c r="I60">
        <v>0</v>
      </c>
      <c r="J60">
        <v>0</v>
      </c>
      <c r="K60">
        <v>3.4979269999999998</v>
      </c>
      <c r="L60">
        <v>0</v>
      </c>
      <c r="M60">
        <v>2.6135830000000002</v>
      </c>
      <c r="N60">
        <v>3.3692530000000001</v>
      </c>
      <c r="O60">
        <v>0</v>
      </c>
      <c r="P60">
        <v>0</v>
      </c>
      <c r="Q60">
        <v>3.4253999999999998</v>
      </c>
      <c r="R60">
        <v>2.5279560000000001</v>
      </c>
      <c r="S60">
        <v>0</v>
      </c>
      <c r="T60">
        <v>0</v>
      </c>
      <c r="U60">
        <v>1.5561100000000001</v>
      </c>
      <c r="V60">
        <v>0</v>
      </c>
      <c r="W60">
        <v>4.6901549999999999</v>
      </c>
      <c r="X60">
        <v>0.44670300000000002</v>
      </c>
      <c r="Y60">
        <v>1.9786319999999999</v>
      </c>
      <c r="Z60">
        <v>0</v>
      </c>
      <c r="AA60">
        <v>0</v>
      </c>
      <c r="AB60">
        <v>0</v>
      </c>
      <c r="AC60">
        <v>0</v>
      </c>
      <c r="AD60">
        <v>0.365288</v>
      </c>
      <c r="AE60">
        <v>0</v>
      </c>
      <c r="AF60">
        <v>3.174604</v>
      </c>
      <c r="AG60">
        <v>2.5972040000000001</v>
      </c>
      <c r="AH60">
        <v>0</v>
      </c>
      <c r="AI60">
        <v>8.9273830000000007</v>
      </c>
      <c r="AJ60">
        <v>18.420428999999999</v>
      </c>
      <c r="AK60">
        <v>22.104263</v>
      </c>
      <c r="AL60">
        <v>31.175106</v>
      </c>
      <c r="AM60">
        <v>39.157814000000002</v>
      </c>
      <c r="AN60">
        <v>45.383121000000003</v>
      </c>
      <c r="AO60">
        <v>44.792155999999999</v>
      </c>
      <c r="AP60">
        <v>43.462364000000001</v>
      </c>
      <c r="AQ60">
        <v>42.071739000000001</v>
      </c>
      <c r="AR60">
        <v>50.068747999999999</v>
      </c>
      <c r="AS60">
        <v>48.467567000000003</v>
      </c>
      <c r="AT60">
        <v>63.524914000000003</v>
      </c>
      <c r="AU60">
        <v>54.607449000000003</v>
      </c>
      <c r="AV60">
        <v>67.716339000000005</v>
      </c>
      <c r="AW60">
        <v>55.271408000000001</v>
      </c>
      <c r="AX60">
        <v>58.374569000000001</v>
      </c>
      <c r="AY60">
        <v>46.142189000000002</v>
      </c>
      <c r="AZ60">
        <v>38.761764999999997</v>
      </c>
      <c r="BA60">
        <v>50.530106000000004</v>
      </c>
      <c r="BB60">
        <v>50.395812999999997</v>
      </c>
      <c r="BC60">
        <v>48.747374999999998</v>
      </c>
      <c r="BD60">
        <v>45.343819000000003</v>
      </c>
      <c r="BE60">
        <v>41.505104000000003</v>
      </c>
      <c r="BF60">
        <v>56.821621</v>
      </c>
      <c r="BG60">
        <v>59.084384999999997</v>
      </c>
      <c r="BH60">
        <v>59.103569</v>
      </c>
      <c r="BI60">
        <v>56.737827000000003</v>
      </c>
      <c r="BJ60">
        <v>57.698441000000003</v>
      </c>
      <c r="BK60">
        <v>59.231307999999999</v>
      </c>
      <c r="BL60">
        <v>58.872889999999998</v>
      </c>
      <c r="BM60">
        <v>55.311649000000003</v>
      </c>
      <c r="BN60">
        <v>59.584575999999998</v>
      </c>
      <c r="BO60">
        <v>58.460667000000001</v>
      </c>
      <c r="BP60">
        <v>58.280518000000001</v>
      </c>
      <c r="BQ60">
        <v>52.989570999999998</v>
      </c>
      <c r="BR60">
        <v>46.164527999999997</v>
      </c>
      <c r="BS60">
        <v>31.830494000000002</v>
      </c>
      <c r="BT60">
        <v>27.956378999999998</v>
      </c>
      <c r="BU60">
        <v>33.790717999999998</v>
      </c>
      <c r="BV60">
        <v>24.715654000000001</v>
      </c>
      <c r="BW60">
        <v>38.073470999999998</v>
      </c>
      <c r="BX60">
        <v>22.959377</v>
      </c>
      <c r="BY60">
        <v>21.364032999999999</v>
      </c>
      <c r="BZ60">
        <v>9.3126130000000007</v>
      </c>
      <c r="CA60">
        <v>0</v>
      </c>
      <c r="CB60">
        <v>0</v>
      </c>
      <c r="CC60">
        <v>0</v>
      </c>
      <c r="CD60">
        <v>0</v>
      </c>
      <c r="CE60">
        <v>3.4530069999999999</v>
      </c>
      <c r="CF60">
        <v>0</v>
      </c>
      <c r="CG60">
        <v>0</v>
      </c>
      <c r="CH60">
        <v>3.45722</v>
      </c>
      <c r="CI60">
        <v>5.1604020000000004</v>
      </c>
      <c r="CJ60">
        <v>5.9965520000000003</v>
      </c>
      <c r="CK60">
        <v>6.3044349999999998</v>
      </c>
      <c r="CL60">
        <v>0</v>
      </c>
      <c r="CM60">
        <v>0</v>
      </c>
      <c r="CN60">
        <v>5.7892679999999999</v>
      </c>
      <c r="CO60">
        <v>6.6572380000000004</v>
      </c>
      <c r="CP60">
        <v>3.9705119999999998</v>
      </c>
      <c r="CQ60">
        <v>0</v>
      </c>
      <c r="CR60">
        <v>0</v>
      </c>
      <c r="CS60">
        <v>0.45652999999999999</v>
      </c>
      <c r="CT60">
        <v>3.0412499999999998</v>
      </c>
    </row>
    <row r="61" spans="1:98" x14ac:dyDescent="0.25">
      <c r="A61" s="1">
        <v>42</v>
      </c>
      <c r="B61" s="1" t="s">
        <v>1</v>
      </c>
      <c r="C61">
        <v>3.8965085152326138</v>
      </c>
      <c r="D61">
        <v>0</v>
      </c>
      <c r="E61">
        <v>0</v>
      </c>
      <c r="F61">
        <v>0</v>
      </c>
      <c r="G61">
        <v>3.8567154569991202</v>
      </c>
      <c r="H61">
        <v>3.0948976371159373</v>
      </c>
      <c r="I61">
        <v>0</v>
      </c>
      <c r="J61">
        <v>0</v>
      </c>
      <c r="K61">
        <v>1.792041157255515</v>
      </c>
      <c r="L61">
        <v>0</v>
      </c>
      <c r="M61">
        <v>1.3389782873980336</v>
      </c>
      <c r="N61">
        <v>1.7261195117012496</v>
      </c>
      <c r="O61">
        <v>0</v>
      </c>
      <c r="P61">
        <v>0</v>
      </c>
      <c r="Q61">
        <v>1.7548844730216044</v>
      </c>
      <c r="R61">
        <v>1.295110274094063</v>
      </c>
      <c r="S61">
        <v>0</v>
      </c>
      <c r="T61">
        <v>0</v>
      </c>
      <c r="U61">
        <v>0.79721879993975864</v>
      </c>
      <c r="V61">
        <v>0</v>
      </c>
      <c r="W61">
        <v>2.4028376789760739</v>
      </c>
      <c r="X61">
        <v>0.22885273508266765</v>
      </c>
      <c r="Y61">
        <v>1.0136832412634096</v>
      </c>
      <c r="Z61">
        <v>0</v>
      </c>
      <c r="AA61">
        <v>0</v>
      </c>
      <c r="AB61">
        <v>0</v>
      </c>
      <c r="AC61">
        <v>0</v>
      </c>
      <c r="AD61">
        <v>0.18714259338503994</v>
      </c>
      <c r="AE61">
        <v>0</v>
      </c>
      <c r="AF61">
        <v>1.6263978710784952</v>
      </c>
      <c r="AG61">
        <v>1.3305870767996739</v>
      </c>
      <c r="AH61">
        <v>0</v>
      </c>
      <c r="AI61">
        <v>4.5736339730884072</v>
      </c>
      <c r="AJ61">
        <v>9.4370656969979798</v>
      </c>
      <c r="AK61">
        <v>11.324349835431175</v>
      </c>
      <c r="AL61">
        <v>15.971480546564681</v>
      </c>
      <c r="AM61">
        <v>20.061143161694403</v>
      </c>
      <c r="AN61">
        <v>23.250462538728531</v>
      </c>
      <c r="AO61">
        <v>22.947702188813423</v>
      </c>
      <c r="AP61">
        <v>22.266429539444488</v>
      </c>
      <c r="AQ61">
        <v>21.553991219745864</v>
      </c>
      <c r="AR61">
        <v>25.650980454496267</v>
      </c>
      <c r="AS61">
        <v>24.830671096349132</v>
      </c>
      <c r="AT61">
        <v>32.544778778721536</v>
      </c>
      <c r="AU61">
        <v>27.976225947748919</v>
      </c>
      <c r="AV61">
        <v>34.692109499902884</v>
      </c>
      <c r="AW61">
        <v>28.316382233094558</v>
      </c>
      <c r="AX61">
        <v>29.90617876961181</v>
      </c>
      <c r="AY61">
        <v>23.639344610068395</v>
      </c>
      <c r="AZ61">
        <v>19.85824124055943</v>
      </c>
      <c r="BA61">
        <v>25.887341168779066</v>
      </c>
      <c r="BB61">
        <v>25.818540824137418</v>
      </c>
      <c r="BC61">
        <v>24.974020986764035</v>
      </c>
      <c r="BD61">
        <v>23.230327526887962</v>
      </c>
      <c r="BE61">
        <v>21.263695498554007</v>
      </c>
      <c r="BF61">
        <v>29.110579910322397</v>
      </c>
      <c r="BG61">
        <v>30.269828292909029</v>
      </c>
      <c r="BH61">
        <v>30.279656547632698</v>
      </c>
      <c r="BI61">
        <v>29.067650970773037</v>
      </c>
      <c r="BJ61">
        <v>29.559788120643763</v>
      </c>
      <c r="BK61">
        <v>30.345099178478524</v>
      </c>
      <c r="BL61">
        <v>30.161476190491296</v>
      </c>
      <c r="BM61">
        <v>28.336998308904349</v>
      </c>
      <c r="BN61">
        <v>30.526083743205387</v>
      </c>
      <c r="BO61">
        <v>29.950288083373184</v>
      </c>
      <c r="BP61">
        <v>29.857995013095152</v>
      </c>
      <c r="BQ61">
        <v>27.147362462771031</v>
      </c>
      <c r="BR61">
        <v>23.650789219236032</v>
      </c>
      <c r="BS61">
        <v>16.307245778363797</v>
      </c>
      <c r="BT61">
        <v>14.322477792084792</v>
      </c>
      <c r="BU61">
        <v>17.31149832149578</v>
      </c>
      <c r="BV61">
        <v>12.662205127919165</v>
      </c>
      <c r="BW61">
        <v>19.505617764914561</v>
      </c>
      <c r="BX61">
        <v>11.76243773210409</v>
      </c>
      <c r="BY61">
        <v>10.945118757757099</v>
      </c>
      <c r="BZ61">
        <v>4.7709931561158241</v>
      </c>
      <c r="CA61">
        <v>0</v>
      </c>
      <c r="CB61">
        <v>0</v>
      </c>
      <c r="CC61">
        <v>0</v>
      </c>
      <c r="CD61">
        <v>0</v>
      </c>
      <c r="CE61">
        <v>1.7690279586427604</v>
      </c>
      <c r="CF61">
        <v>0</v>
      </c>
      <c r="CG61">
        <v>0</v>
      </c>
      <c r="CH61">
        <v>1.7711863425642995</v>
      </c>
      <c r="CI61">
        <v>2.6437523630377866</v>
      </c>
      <c r="CJ61">
        <v>3.0721247143301946</v>
      </c>
      <c r="CK61">
        <v>3.2298578538780753</v>
      </c>
      <c r="CL61">
        <v>0</v>
      </c>
      <c r="CM61">
        <v>0</v>
      </c>
      <c r="CN61">
        <v>2.9659299712036078</v>
      </c>
      <c r="CO61">
        <v>3.4106041920387109</v>
      </c>
      <c r="CP61">
        <v>2.0341536342459148</v>
      </c>
      <c r="CQ61">
        <v>0</v>
      </c>
      <c r="CR61">
        <v>0</v>
      </c>
      <c r="CS61">
        <v>0.23388725651560491</v>
      </c>
      <c r="CT61">
        <v>1.5580785904060706</v>
      </c>
    </row>
    <row r="62" spans="1:98" x14ac:dyDescent="0.25">
      <c r="A62" s="1">
        <v>43</v>
      </c>
      <c r="B62" s="1" t="s">
        <v>0</v>
      </c>
      <c r="C62">
        <v>86.597389000000007</v>
      </c>
      <c r="D62">
        <v>88.706374999999994</v>
      </c>
      <c r="E62">
        <v>89.438820000000007</v>
      </c>
      <c r="F62">
        <v>94.414062999999999</v>
      </c>
      <c r="G62">
        <v>94.259345999999994</v>
      </c>
      <c r="H62">
        <v>82.111114999999998</v>
      </c>
      <c r="I62">
        <v>83.236450000000005</v>
      </c>
      <c r="J62">
        <v>84.444030999999995</v>
      </c>
      <c r="K62">
        <v>86.394630000000006</v>
      </c>
      <c r="L62">
        <v>92.106392</v>
      </c>
      <c r="M62">
        <v>92.432922000000005</v>
      </c>
      <c r="N62">
        <v>95.123703000000006</v>
      </c>
      <c r="O62">
        <v>90.072731000000005</v>
      </c>
      <c r="P62">
        <v>84.761596999999995</v>
      </c>
      <c r="Q62">
        <v>88.585044999999994</v>
      </c>
      <c r="R62">
        <v>94.861915999999994</v>
      </c>
      <c r="S62">
        <v>92.901947000000007</v>
      </c>
      <c r="T62">
        <v>87.902275000000003</v>
      </c>
      <c r="U62">
        <v>82.088318000000001</v>
      </c>
      <c r="V62">
        <v>84.770149000000004</v>
      </c>
      <c r="W62">
        <v>86.648285000000001</v>
      </c>
      <c r="X62">
        <v>90.062552999999994</v>
      </c>
      <c r="Y62">
        <v>93.254936000000001</v>
      </c>
      <c r="Z62">
        <v>91.836464000000007</v>
      </c>
      <c r="AA62">
        <v>85.839293999999995</v>
      </c>
      <c r="AB62">
        <v>87.854636999999997</v>
      </c>
      <c r="AC62">
        <v>76.276748999999995</v>
      </c>
      <c r="AD62">
        <v>70.377762000000004</v>
      </c>
      <c r="AE62">
        <v>81.333481000000006</v>
      </c>
      <c r="AF62">
        <v>81.645759999999996</v>
      </c>
      <c r="AG62">
        <v>70.836608999999996</v>
      </c>
      <c r="AH62">
        <v>71.982703999999998</v>
      </c>
      <c r="AI62">
        <v>75.596474000000001</v>
      </c>
      <c r="AJ62">
        <v>72.898360999999994</v>
      </c>
      <c r="AK62">
        <v>77.271445999999997</v>
      </c>
      <c r="AL62">
        <v>70.253174000000001</v>
      </c>
      <c r="AM62">
        <v>79.631232999999995</v>
      </c>
      <c r="AN62">
        <v>76.521904000000006</v>
      </c>
      <c r="AO62">
        <v>81.847740000000002</v>
      </c>
      <c r="AP62">
        <v>94.059853000000004</v>
      </c>
      <c r="AQ62">
        <v>84.885773</v>
      </c>
      <c r="AR62">
        <v>94.868026999999998</v>
      </c>
      <c r="AS62">
        <v>85.896705999999995</v>
      </c>
      <c r="AT62">
        <v>82.300842000000003</v>
      </c>
      <c r="AU62">
        <v>90.198134999999994</v>
      </c>
      <c r="AV62">
        <v>93.394585000000006</v>
      </c>
      <c r="AW62">
        <v>82.074477999999999</v>
      </c>
      <c r="AX62">
        <v>87.196701000000004</v>
      </c>
      <c r="AY62">
        <v>90.380127000000002</v>
      </c>
      <c r="AZ62">
        <v>84.722915999999998</v>
      </c>
      <c r="BA62">
        <v>90.715607000000006</v>
      </c>
      <c r="BB62">
        <v>92.361266999999998</v>
      </c>
      <c r="BC62">
        <v>93.157630999999995</v>
      </c>
      <c r="BD62">
        <v>94.295990000000003</v>
      </c>
      <c r="BE62">
        <v>103.531876</v>
      </c>
      <c r="BF62">
        <v>99.364470999999995</v>
      </c>
      <c r="BG62">
        <v>97.750572000000005</v>
      </c>
      <c r="BH62">
        <v>101.020309</v>
      </c>
      <c r="BI62">
        <v>99.282639000000003</v>
      </c>
      <c r="BJ62">
        <v>95.889129999999994</v>
      </c>
      <c r="BK62">
        <v>101.80445899999999</v>
      </c>
      <c r="BL62">
        <v>99.648658999999995</v>
      </c>
      <c r="BM62">
        <v>93.381080999999995</v>
      </c>
      <c r="BN62">
        <v>92.263549999999995</v>
      </c>
      <c r="BO62">
        <v>83.305663999999993</v>
      </c>
      <c r="BP62">
        <v>84.777473000000001</v>
      </c>
      <c r="BQ62">
        <v>88.538223000000002</v>
      </c>
      <c r="BR62">
        <v>92.952834999999993</v>
      </c>
      <c r="BS62">
        <v>81.109848</v>
      </c>
      <c r="BT62">
        <v>76.540222</v>
      </c>
      <c r="BU62">
        <v>71.985962000000001</v>
      </c>
      <c r="BV62">
        <v>69.725112999999993</v>
      </c>
      <c r="BW62">
        <v>69.028503000000001</v>
      </c>
      <c r="BX62">
        <v>81.262634000000006</v>
      </c>
      <c r="BY62">
        <v>79.845794999999995</v>
      </c>
      <c r="BZ62">
        <v>69.886345000000006</v>
      </c>
      <c r="CA62">
        <v>71.691597000000002</v>
      </c>
      <c r="CB62">
        <v>80.465462000000002</v>
      </c>
      <c r="CC62">
        <v>75.987731999999994</v>
      </c>
      <c r="CD62">
        <v>72.712295999999995</v>
      </c>
      <c r="CE62">
        <v>77.554817</v>
      </c>
      <c r="CF62">
        <v>74.901893999999999</v>
      </c>
      <c r="CG62">
        <v>80.631164999999996</v>
      </c>
      <c r="CH62">
        <v>74.336783999999994</v>
      </c>
      <c r="CI62">
        <v>73.616150000000005</v>
      </c>
      <c r="CJ62">
        <v>76.895247999999995</v>
      </c>
      <c r="CK62">
        <v>74.715423999999999</v>
      </c>
      <c r="CL62">
        <v>80.929192</v>
      </c>
      <c r="CM62">
        <v>73.803841000000006</v>
      </c>
      <c r="CN62">
        <v>77.664749</v>
      </c>
      <c r="CO62">
        <v>79.375136999999995</v>
      </c>
      <c r="CP62">
        <v>76.849243000000001</v>
      </c>
      <c r="CQ62">
        <v>72.545776000000004</v>
      </c>
      <c r="CR62">
        <v>69.681549000000004</v>
      </c>
      <c r="CS62">
        <v>76.987267000000003</v>
      </c>
      <c r="CT62">
        <v>74.522437999999994</v>
      </c>
    </row>
    <row r="63" spans="1:98" x14ac:dyDescent="0.25">
      <c r="A63" s="1">
        <v>43</v>
      </c>
      <c r="B63" s="1" t="s">
        <v>1</v>
      </c>
      <c r="C63">
        <v>44.365158334884072</v>
      </c>
      <c r="D63">
        <v>45.445623911231337</v>
      </c>
      <c r="E63">
        <v>45.8208666151031</v>
      </c>
      <c r="F63">
        <v>48.369759208729945</v>
      </c>
      <c r="G63">
        <v>48.29049533852136</v>
      </c>
      <c r="H63">
        <v>42.066771990421955</v>
      </c>
      <c r="I63">
        <v>42.643298211723923</v>
      </c>
      <c r="J63">
        <v>43.261960308651553</v>
      </c>
      <c r="K63">
        <v>44.261281818020237</v>
      </c>
      <c r="L63">
        <v>47.187504287628109</v>
      </c>
      <c r="M63">
        <v>47.354790568639302</v>
      </c>
      <c r="N63">
        <v>48.733318564552647</v>
      </c>
      <c r="O63">
        <v>46.145628853433685</v>
      </c>
      <c r="P63">
        <v>43.42465419624412</v>
      </c>
      <c r="Q63">
        <v>45.383464708477874</v>
      </c>
      <c r="R63">
        <v>48.599201106288227</v>
      </c>
      <c r="S63">
        <v>47.595079203531277</v>
      </c>
      <c r="T63">
        <v>45.03367126197675</v>
      </c>
      <c r="U63">
        <v>42.055092740894459</v>
      </c>
      <c r="V63">
        <v>43.429035515801921</v>
      </c>
      <c r="W63">
        <v>44.391233129109239</v>
      </c>
      <c r="X63">
        <v>46.140414509366877</v>
      </c>
      <c r="Y63">
        <v>47.775920832318398</v>
      </c>
      <c r="Z63">
        <v>47.049216071351537</v>
      </c>
      <c r="AA63">
        <v>43.976774746230092</v>
      </c>
      <c r="AB63">
        <v>45.009265590660753</v>
      </c>
      <c r="AC63">
        <v>39.077737628500664</v>
      </c>
      <c r="AD63">
        <v>36.055596946286535</v>
      </c>
      <c r="AE63">
        <v>41.668378275149671</v>
      </c>
      <c r="AF63">
        <v>41.82836355229999</v>
      </c>
      <c r="AG63">
        <v>36.290671237111702</v>
      </c>
      <c r="AH63">
        <v>36.877833121886532</v>
      </c>
      <c r="AI63">
        <v>38.729222408414032</v>
      </c>
      <c r="AJ63">
        <v>37.346938117482239</v>
      </c>
      <c r="AK63">
        <v>39.587336017203057</v>
      </c>
      <c r="AL63">
        <v>35.991768620623894</v>
      </c>
      <c r="AM63">
        <v>40.796290757069421</v>
      </c>
      <c r="AN63">
        <v>39.203334260422089</v>
      </c>
      <c r="AO63">
        <v>41.931840975626002</v>
      </c>
      <c r="AP63">
        <v>48.188292043088275</v>
      </c>
      <c r="AQ63">
        <v>43.488271448045936</v>
      </c>
      <c r="AR63">
        <v>48.602331864452132</v>
      </c>
      <c r="AS63">
        <v>44.006187786273628</v>
      </c>
      <c r="AT63">
        <v>42.163972015649072</v>
      </c>
      <c r="AU63">
        <v>46.209875228296411</v>
      </c>
      <c r="AV63">
        <v>47.847465137150827</v>
      </c>
      <c r="AW63">
        <v>42.04800229857922</v>
      </c>
      <c r="AX63">
        <v>44.672194979741761</v>
      </c>
      <c r="AY63">
        <v>46.303112495481024</v>
      </c>
      <c r="AZ63">
        <v>43.404837332140382</v>
      </c>
      <c r="BA63">
        <v>46.4749839974981</v>
      </c>
      <c r="BB63">
        <v>47.318080623256463</v>
      </c>
      <c r="BC63">
        <v>47.726070002153349</v>
      </c>
      <c r="BD63">
        <v>48.309268616570471</v>
      </c>
      <c r="BE63">
        <v>53.040953364628393</v>
      </c>
      <c r="BF63">
        <v>50.905928454459477</v>
      </c>
      <c r="BG63">
        <v>50.07910347164723</v>
      </c>
      <c r="BH63">
        <v>51.754239424284648</v>
      </c>
      <c r="BI63">
        <v>50.864004677325042</v>
      </c>
      <c r="BJ63">
        <v>49.125458448225061</v>
      </c>
      <c r="BK63">
        <v>52.155971385375295</v>
      </c>
      <c r="BL63">
        <v>51.051522285433684</v>
      </c>
      <c r="BM63">
        <v>47.840546832741502</v>
      </c>
      <c r="BN63">
        <v>47.268018719230582</v>
      </c>
      <c r="BO63">
        <v>42.67875759571286</v>
      </c>
      <c r="BP63">
        <v>43.432787712298797</v>
      </c>
      <c r="BQ63">
        <v>45.35947708636197</v>
      </c>
      <c r="BR63">
        <v>47.621149899234872</v>
      </c>
      <c r="BS63">
        <v>41.55380769088061</v>
      </c>
      <c r="BT63">
        <v>39.212718850185851</v>
      </c>
      <c r="BU63">
        <v>36.879502244795717</v>
      </c>
      <c r="BV63">
        <v>35.721234945809776</v>
      </c>
      <c r="BW63">
        <v>35.364351056993414</v>
      </c>
      <c r="BX63">
        <v>41.63208228044536</v>
      </c>
      <c r="BY63">
        <v>40.90621413019386</v>
      </c>
      <c r="BZ63">
        <v>35.803836549521527</v>
      </c>
      <c r="CA63">
        <v>36.728694582069899</v>
      </c>
      <c r="CB63">
        <v>41.223678950869953</v>
      </c>
      <c r="CC63">
        <v>38.929669827444066</v>
      </c>
      <c r="CD63">
        <v>37.251614190503567</v>
      </c>
      <c r="CE63">
        <v>39.732511286661989</v>
      </c>
      <c r="CF63">
        <v>38.373378519445929</v>
      </c>
      <c r="CG63">
        <v>41.308571115823852</v>
      </c>
      <c r="CH63">
        <v>38.083864078928251</v>
      </c>
      <c r="CI63">
        <v>37.714672329838677</v>
      </c>
      <c r="CJ63">
        <v>39.394604065027607</v>
      </c>
      <c r="CK63">
        <v>38.277847104812793</v>
      </c>
      <c r="CL63">
        <v>41.461254876798108</v>
      </c>
      <c r="CM63">
        <v>37.810829281326356</v>
      </c>
      <c r="CN63">
        <v>39.788831120809299</v>
      </c>
      <c r="CO63">
        <v>40.665088884586517</v>
      </c>
      <c r="CP63">
        <v>39.371035004426993</v>
      </c>
      <c r="CQ63">
        <v>37.166303464034378</v>
      </c>
      <c r="CR63">
        <v>35.698916446603057</v>
      </c>
      <c r="CS63">
        <v>39.441746797065619</v>
      </c>
      <c r="CT63">
        <v>38.178977444361294</v>
      </c>
    </row>
    <row r="64" spans="1:98" x14ac:dyDescent="0.25">
      <c r="A64" s="1">
        <v>44</v>
      </c>
      <c r="B64" s="1" t="s">
        <v>0</v>
      </c>
      <c r="C64">
        <v>56.281455999999999</v>
      </c>
      <c r="D64">
        <v>46.300156000000001</v>
      </c>
      <c r="E64">
        <v>35.773505999999998</v>
      </c>
      <c r="F64">
        <v>41.448563</v>
      </c>
      <c r="G64">
        <v>45.362881000000002</v>
      </c>
      <c r="H64">
        <v>36.565109</v>
      </c>
      <c r="I64">
        <v>46.431705000000001</v>
      </c>
      <c r="J64">
        <v>32.413173999999998</v>
      </c>
      <c r="K64">
        <v>20.237316</v>
      </c>
      <c r="L64">
        <v>22.348109999999998</v>
      </c>
      <c r="M64">
        <v>27.628504</v>
      </c>
      <c r="N64">
        <v>32.848351000000001</v>
      </c>
      <c r="O64">
        <v>26.872404</v>
      </c>
      <c r="P64">
        <v>29.791640999999998</v>
      </c>
      <c r="Q64">
        <v>26.190961999999999</v>
      </c>
      <c r="R64">
        <v>24.252238999999999</v>
      </c>
      <c r="S64">
        <v>21.436333000000001</v>
      </c>
      <c r="T64">
        <v>29.030536999999999</v>
      </c>
      <c r="U64">
        <v>27.027628</v>
      </c>
      <c r="V64">
        <v>16.103504000000001</v>
      </c>
      <c r="W64">
        <v>2.097553</v>
      </c>
      <c r="X64">
        <v>0</v>
      </c>
      <c r="Y64">
        <v>0</v>
      </c>
      <c r="Z64">
        <v>3.080597</v>
      </c>
      <c r="AA64">
        <v>2.4788130000000002</v>
      </c>
      <c r="AB64">
        <v>2.9499550000000001</v>
      </c>
      <c r="AC64">
        <v>0</v>
      </c>
      <c r="AD64">
        <v>0.54145799999999999</v>
      </c>
      <c r="AE64">
        <v>0</v>
      </c>
      <c r="AF64">
        <v>4.2595830000000001</v>
      </c>
      <c r="AG64">
        <v>0</v>
      </c>
      <c r="AH64">
        <v>0</v>
      </c>
      <c r="AI64">
        <v>5.5327840000000004</v>
      </c>
      <c r="AJ64">
        <v>20.090651999999999</v>
      </c>
      <c r="AK64">
        <v>31.703962000000001</v>
      </c>
      <c r="AL64">
        <v>42.064864999999998</v>
      </c>
      <c r="AM64">
        <v>39.645493000000002</v>
      </c>
      <c r="AN64">
        <v>47.280665999999997</v>
      </c>
      <c r="AO64">
        <v>40.507195000000003</v>
      </c>
      <c r="AP64">
        <v>52.926994000000001</v>
      </c>
      <c r="AQ64">
        <v>67.770438999999996</v>
      </c>
      <c r="AR64">
        <v>81.267212000000001</v>
      </c>
      <c r="AS64">
        <v>82.860946999999996</v>
      </c>
      <c r="AT64">
        <v>92.419822999999994</v>
      </c>
      <c r="AU64">
        <v>80.168853999999996</v>
      </c>
      <c r="AV64">
        <v>81.097931000000003</v>
      </c>
      <c r="AW64">
        <v>87.562775000000002</v>
      </c>
      <c r="AX64">
        <v>84.921211</v>
      </c>
      <c r="AY64">
        <v>89.420012999999997</v>
      </c>
      <c r="AZ64">
        <v>91.710616999999999</v>
      </c>
      <c r="BA64">
        <v>87.895522999999997</v>
      </c>
      <c r="BB64">
        <v>82.661109999999994</v>
      </c>
      <c r="BC64">
        <v>77.53537</v>
      </c>
      <c r="BD64">
        <v>71.417975999999996</v>
      </c>
      <c r="BE64">
        <v>69.963593000000003</v>
      </c>
      <c r="BF64">
        <v>69.768303000000003</v>
      </c>
      <c r="BG64">
        <v>77.378899000000004</v>
      </c>
      <c r="BH64">
        <v>75.500259</v>
      </c>
      <c r="BI64">
        <v>88.296349000000006</v>
      </c>
      <c r="BJ64">
        <v>81.035567999999998</v>
      </c>
      <c r="BK64">
        <v>92.376129000000006</v>
      </c>
      <c r="BL64">
        <v>93.980270000000004</v>
      </c>
      <c r="BM64">
        <v>103.34178900000001</v>
      </c>
      <c r="BN64">
        <v>108.52046199999999</v>
      </c>
      <c r="BO64">
        <v>100.98407</v>
      </c>
      <c r="BP64">
        <v>108.319717</v>
      </c>
      <c r="BQ64">
        <v>103.651123</v>
      </c>
      <c r="BR64">
        <v>99.504654000000002</v>
      </c>
      <c r="BS64">
        <v>100.574387</v>
      </c>
      <c r="BT64">
        <v>105.225685</v>
      </c>
      <c r="BU64">
        <v>95.381850999999997</v>
      </c>
      <c r="BV64">
        <v>105.479691</v>
      </c>
      <c r="BW64">
        <v>105.342674</v>
      </c>
      <c r="BX64">
        <v>107.239975</v>
      </c>
      <c r="BY64">
        <v>95.228897000000003</v>
      </c>
      <c r="BZ64">
        <v>90.218261999999996</v>
      </c>
      <c r="CA64">
        <v>86.939139999999995</v>
      </c>
      <c r="CB64">
        <v>85.864852999999997</v>
      </c>
      <c r="CC64">
        <v>81.762992999999994</v>
      </c>
      <c r="CD64">
        <v>68.293739000000002</v>
      </c>
      <c r="CE64">
        <v>66.119370000000004</v>
      </c>
      <c r="CF64">
        <v>70.462952000000001</v>
      </c>
      <c r="CG64">
        <v>65.791167999999999</v>
      </c>
      <c r="CH64">
        <v>58.419955999999999</v>
      </c>
      <c r="CI64">
        <v>57.099463999999998</v>
      </c>
      <c r="CJ64">
        <v>50.195805</v>
      </c>
      <c r="CK64">
        <v>58.019889999999997</v>
      </c>
      <c r="CL64">
        <v>61.689307999999997</v>
      </c>
      <c r="CM64">
        <v>58.526077000000001</v>
      </c>
      <c r="CN64">
        <v>46.497760999999997</v>
      </c>
      <c r="CO64">
        <v>38.583495999999997</v>
      </c>
      <c r="CP64">
        <v>41.742626000000001</v>
      </c>
      <c r="CQ64">
        <v>46.310619000000003</v>
      </c>
      <c r="CR64">
        <v>40.514481000000004</v>
      </c>
      <c r="CS64">
        <v>47.762272000000003</v>
      </c>
      <c r="CT64">
        <v>44.570366</v>
      </c>
    </row>
    <row r="65" spans="1:98" x14ac:dyDescent="0.25">
      <c r="A65" s="1">
        <v>44</v>
      </c>
      <c r="B65" s="1" t="s">
        <v>1</v>
      </c>
      <c r="C65">
        <v>28.833845172373625</v>
      </c>
      <c r="D65">
        <v>23.720273504664586</v>
      </c>
      <c r="E65">
        <v>18.327310744714545</v>
      </c>
      <c r="F65">
        <v>21.234728685046353</v>
      </c>
      <c r="G65">
        <v>23.240093279157691</v>
      </c>
      <c r="H65">
        <v>18.732860990962376</v>
      </c>
      <c r="I65">
        <v>23.787668056407892</v>
      </c>
      <c r="J65">
        <v>16.605761596878487</v>
      </c>
      <c r="K65">
        <v>10.367884516853998</v>
      </c>
      <c r="L65">
        <v>11.449276359075975</v>
      </c>
      <c r="M65">
        <v>14.154502447134726</v>
      </c>
      <c r="N65">
        <v>16.828709387009894</v>
      </c>
      <c r="O65">
        <v>13.767140927297149</v>
      </c>
      <c r="P65">
        <v>15.262710403670761</v>
      </c>
      <c r="Q65">
        <v>13.418027835376559</v>
      </c>
      <c r="R65">
        <v>12.424790581277808</v>
      </c>
      <c r="S65">
        <v>10.982159146441475</v>
      </c>
      <c r="T65">
        <v>14.87278525859146</v>
      </c>
      <c r="U65">
        <v>13.846664541310201</v>
      </c>
      <c r="V65">
        <v>8.2500698110706203</v>
      </c>
      <c r="W65">
        <v>1.074608276709256</v>
      </c>
      <c r="X65">
        <v>0</v>
      </c>
      <c r="Y65">
        <v>0</v>
      </c>
      <c r="Z65">
        <v>1.5782366564304711</v>
      </c>
      <c r="AA65">
        <v>1.2699335684078072</v>
      </c>
      <c r="AB65">
        <v>1.5113067745701079</v>
      </c>
      <c r="AC65">
        <v>0</v>
      </c>
      <c r="AD65">
        <v>0.27739716149744026</v>
      </c>
      <c r="AE65">
        <v>0</v>
      </c>
      <c r="AF65">
        <v>2.1822491003231113</v>
      </c>
      <c r="AG65">
        <v>0</v>
      </c>
      <c r="AH65">
        <v>0</v>
      </c>
      <c r="AI65">
        <v>2.8345293204245827</v>
      </c>
      <c r="AJ65">
        <v>10.292746320920314</v>
      </c>
      <c r="AK65">
        <v>16.242421511959762</v>
      </c>
      <c r="AL65">
        <v>21.550469565087269</v>
      </c>
      <c r="AM65">
        <v>20.310988524256061</v>
      </c>
      <c r="AN65">
        <v>24.222603677678659</v>
      </c>
      <c r="AO65">
        <v>20.75245155344146</v>
      </c>
      <c r="AP65">
        <v>27.11530331473919</v>
      </c>
      <c r="AQ65">
        <v>34.719825752016632</v>
      </c>
      <c r="AR65">
        <v>41.634427659413504</v>
      </c>
      <c r="AS65">
        <v>42.450922318609827</v>
      </c>
      <c r="AT65">
        <v>47.348079751884434</v>
      </c>
      <c r="AU65">
        <v>41.071722165159088</v>
      </c>
      <c r="AV65">
        <v>41.547702430687643</v>
      </c>
      <c r="AW65">
        <v>44.859740252870999</v>
      </c>
      <c r="AX65">
        <v>43.506426873968437</v>
      </c>
      <c r="AY65">
        <v>45.81123150320839</v>
      </c>
      <c r="AZ65">
        <v>46.984742740856895</v>
      </c>
      <c r="BA65">
        <v>45.030212109772087</v>
      </c>
      <c r="BB65">
        <v>42.348542786749249</v>
      </c>
      <c r="BC65">
        <v>39.722548293041726</v>
      </c>
      <c r="BD65">
        <v>36.588514385773806</v>
      </c>
      <c r="BE65">
        <v>35.84341187379664</v>
      </c>
      <c r="BF65">
        <v>35.743361839133129</v>
      </c>
      <c r="BG65">
        <v>39.642385821979026</v>
      </c>
      <c r="BH65">
        <v>38.679930001812828</v>
      </c>
      <c r="BI65">
        <v>45.235561360599256</v>
      </c>
      <c r="BJ65">
        <v>41.515752918107779</v>
      </c>
      <c r="BK65">
        <v>47.325694651702214</v>
      </c>
      <c r="BL65">
        <v>48.147520462830066</v>
      </c>
      <c r="BM65">
        <v>52.943568905930647</v>
      </c>
      <c r="BN65">
        <v>55.596681779917979</v>
      </c>
      <c r="BO65">
        <v>51.735673633890002</v>
      </c>
      <c r="BP65">
        <v>55.493837065859267</v>
      </c>
      <c r="BQ65">
        <v>53.102045414828197</v>
      </c>
      <c r="BR65">
        <v>50.977746335606668</v>
      </c>
      <c r="BS65">
        <v>51.52578680737021</v>
      </c>
      <c r="BT65">
        <v>53.908717454768009</v>
      </c>
      <c r="BU65">
        <v>48.86557170781812</v>
      </c>
      <c r="BV65">
        <v>54.038848588490886</v>
      </c>
      <c r="BW65">
        <v>53.968652697254825</v>
      </c>
      <c r="BX65">
        <v>54.940668831297089</v>
      </c>
      <c r="BY65">
        <v>48.787211049300417</v>
      </c>
      <c r="BZ65">
        <v>46.22018659625008</v>
      </c>
      <c r="CA65">
        <v>44.540242565496435</v>
      </c>
      <c r="CB65">
        <v>43.989869010329457</v>
      </c>
      <c r="CC65">
        <v>41.888423799694671</v>
      </c>
      <c r="CD65">
        <v>34.987920294181698</v>
      </c>
      <c r="CE65">
        <v>33.873958013362085</v>
      </c>
      <c r="CF65">
        <v>36.099241077849776</v>
      </c>
      <c r="CG65">
        <v>33.70581514134286</v>
      </c>
      <c r="CH65">
        <v>29.929431219421183</v>
      </c>
      <c r="CI65">
        <v>29.252923101376794</v>
      </c>
      <c r="CJ65">
        <v>25.716073686378298</v>
      </c>
      <c r="CK65">
        <v>29.724471328143121</v>
      </c>
      <c r="CL65">
        <v>31.604369930708074</v>
      </c>
      <c r="CM65">
        <v>29.983798620355827</v>
      </c>
      <c r="CN65">
        <v>23.821509549007271</v>
      </c>
      <c r="CO65">
        <v>19.76691132285023</v>
      </c>
      <c r="CP65">
        <v>21.385381628582916</v>
      </c>
      <c r="CQ65">
        <v>23.725633858562301</v>
      </c>
      <c r="CR65">
        <v>20.756184281960884</v>
      </c>
      <c r="CS65">
        <v>24.469337750053874</v>
      </c>
      <c r="CT65">
        <v>22.834075801450936</v>
      </c>
    </row>
    <row r="66" spans="1:98" x14ac:dyDescent="0.25">
      <c r="A66" s="1">
        <v>46</v>
      </c>
      <c r="B66" s="1" t="s">
        <v>0</v>
      </c>
      <c r="C66">
        <v>95.843697000000006</v>
      </c>
      <c r="D66">
        <v>97.490004999999996</v>
      </c>
      <c r="E66">
        <v>94.210303999999994</v>
      </c>
      <c r="F66">
        <v>90.855430999999996</v>
      </c>
      <c r="G66">
        <v>85.727599999999995</v>
      </c>
      <c r="H66">
        <v>89.905852999999993</v>
      </c>
      <c r="I66">
        <v>84.794021999999998</v>
      </c>
      <c r="J66">
        <v>84.289963</v>
      </c>
      <c r="K66">
        <v>85.094611999999998</v>
      </c>
      <c r="L66">
        <v>84.478522999999996</v>
      </c>
      <c r="M66">
        <v>90.919922</v>
      </c>
      <c r="N66">
        <v>89.410492000000005</v>
      </c>
      <c r="O66">
        <v>85.666732999999994</v>
      </c>
      <c r="P66">
        <v>89.703140000000005</v>
      </c>
      <c r="Q66">
        <v>89.389876999999998</v>
      </c>
      <c r="R66">
        <v>91.093566999999993</v>
      </c>
      <c r="S66">
        <v>86.886748999999995</v>
      </c>
      <c r="T66">
        <v>87.906281000000007</v>
      </c>
      <c r="U66">
        <v>84.010986000000003</v>
      </c>
      <c r="V66">
        <v>83.474884000000003</v>
      </c>
      <c r="W66">
        <v>89.970939999999999</v>
      </c>
      <c r="X66">
        <v>94.979263000000003</v>
      </c>
      <c r="Y66">
        <v>96.088149999999999</v>
      </c>
      <c r="Z66">
        <v>98.101875000000007</v>
      </c>
      <c r="AA66">
        <v>92.980354000000005</v>
      </c>
      <c r="AB66">
        <v>95.170715000000001</v>
      </c>
      <c r="AC66">
        <v>98.952979999999997</v>
      </c>
      <c r="AD66">
        <v>94.961296000000004</v>
      </c>
      <c r="AE66">
        <v>95.050476000000003</v>
      </c>
      <c r="AF66">
        <v>96.427002000000002</v>
      </c>
      <c r="AG66">
        <v>91.891509999999997</v>
      </c>
      <c r="AH66">
        <v>98.734367000000006</v>
      </c>
      <c r="AI66">
        <v>93.497078000000002</v>
      </c>
      <c r="AJ66">
        <v>100.49376700000001</v>
      </c>
      <c r="AK66">
        <v>107.885094</v>
      </c>
      <c r="AL66">
        <v>108.138977</v>
      </c>
      <c r="AM66">
        <v>114.501633</v>
      </c>
      <c r="AN66">
        <v>113.03021200000001</v>
      </c>
      <c r="AO66">
        <v>119.208336</v>
      </c>
      <c r="AP66">
        <v>120.258369</v>
      </c>
      <c r="AQ66">
        <v>122.71032700000001</v>
      </c>
      <c r="AR66">
        <v>116.158371</v>
      </c>
      <c r="AS66">
        <v>118.405624</v>
      </c>
      <c r="AT66">
        <v>123.31971</v>
      </c>
      <c r="AU66">
        <v>119.07437899999999</v>
      </c>
      <c r="AV66">
        <v>122.892914</v>
      </c>
      <c r="AW66">
        <v>118.586472</v>
      </c>
      <c r="AX66">
        <v>115.197075</v>
      </c>
      <c r="AY66">
        <v>109.468048</v>
      </c>
      <c r="AZ66">
        <v>108.317841</v>
      </c>
      <c r="BA66">
        <v>108.940147</v>
      </c>
      <c r="BB66">
        <v>113.102501</v>
      </c>
      <c r="BC66">
        <v>115.02034</v>
      </c>
      <c r="BD66">
        <v>113.59487900000001</v>
      </c>
      <c r="BE66">
        <v>111.98732</v>
      </c>
      <c r="BF66">
        <v>111.53196</v>
      </c>
      <c r="BG66">
        <v>110.206367</v>
      </c>
      <c r="BH66">
        <v>112.0616</v>
      </c>
      <c r="BI66">
        <v>111.687721</v>
      </c>
      <c r="BJ66">
        <v>108.86537199999999</v>
      </c>
      <c r="BK66">
        <v>108.478821</v>
      </c>
      <c r="BL66">
        <v>112.41585499999999</v>
      </c>
      <c r="BM66">
        <v>111.088272</v>
      </c>
      <c r="BN66">
        <v>114.78259300000001</v>
      </c>
      <c r="BO66">
        <v>110.532051</v>
      </c>
      <c r="BP66">
        <v>108.252754</v>
      </c>
      <c r="BQ66">
        <v>109.58828699999999</v>
      </c>
      <c r="BR66">
        <v>108.168541</v>
      </c>
      <c r="BS66">
        <v>110.567078</v>
      </c>
      <c r="BT66">
        <v>110.02079000000001</v>
      </c>
      <c r="BU66">
        <v>113.782188</v>
      </c>
      <c r="BV66">
        <v>110.280151</v>
      </c>
      <c r="BW66">
        <v>111.712563</v>
      </c>
      <c r="BX66">
        <v>112.87494700000001</v>
      </c>
      <c r="BY66">
        <v>105.099754</v>
      </c>
      <c r="BZ66">
        <v>104.265045</v>
      </c>
      <c r="CA66">
        <v>101.76415299999999</v>
      </c>
      <c r="CB66">
        <v>106.247719</v>
      </c>
      <c r="CC66">
        <v>102.84182</v>
      </c>
      <c r="CD66">
        <v>102.223488</v>
      </c>
      <c r="CE66">
        <v>103.202034</v>
      </c>
      <c r="CF66">
        <v>100.717545</v>
      </c>
      <c r="CG66">
        <v>94.892639000000003</v>
      </c>
      <c r="CH66">
        <v>99.325614999999999</v>
      </c>
      <c r="CI66">
        <v>93.982001999999994</v>
      </c>
      <c r="CJ66">
        <v>98.915717999999998</v>
      </c>
      <c r="CK66">
        <v>91.708922999999999</v>
      </c>
      <c r="CL66">
        <v>94.063736000000006</v>
      </c>
      <c r="CM66">
        <v>92.150124000000005</v>
      </c>
      <c r="CN66">
        <v>84.524215999999996</v>
      </c>
      <c r="CO66">
        <v>84.327972000000003</v>
      </c>
      <c r="CP66">
        <v>85.107780000000005</v>
      </c>
      <c r="CQ66">
        <v>86.809982000000005</v>
      </c>
      <c r="CR66">
        <v>88.912154999999998</v>
      </c>
      <c r="CS66">
        <v>88.880852000000004</v>
      </c>
      <c r="CT66">
        <v>85.452590999999998</v>
      </c>
    </row>
    <row r="67" spans="1:98" x14ac:dyDescent="0.25">
      <c r="A67" s="1">
        <v>46</v>
      </c>
      <c r="B67" s="1" t="s">
        <v>1</v>
      </c>
      <c r="C67">
        <v>49.102182431916667</v>
      </c>
      <c r="D67">
        <v>49.945611037922163</v>
      </c>
      <c r="E67">
        <v>48.265370376669921</v>
      </c>
      <c r="F67">
        <v>46.54661795748985</v>
      </c>
      <c r="G67">
        <v>43.919552212707096</v>
      </c>
      <c r="H67">
        <v>46.060134718124253</v>
      </c>
      <c r="I67">
        <v>43.441266016480505</v>
      </c>
      <c r="J67">
        <v>43.183028931005296</v>
      </c>
      <c r="K67">
        <v>43.595262841302592</v>
      </c>
      <c r="L67">
        <v>43.27963108439846</v>
      </c>
      <c r="M67">
        <v>46.579657676807201</v>
      </c>
      <c r="N67">
        <v>45.80635375022549</v>
      </c>
      <c r="O67">
        <v>43.888369123660738</v>
      </c>
      <c r="P67">
        <v>45.95628176775945</v>
      </c>
      <c r="Q67">
        <v>45.795792372456077</v>
      </c>
      <c r="R67">
        <v>46.668618649049222</v>
      </c>
      <c r="S67">
        <v>44.513401860052959</v>
      </c>
      <c r="T67">
        <v>45.03572359665268</v>
      </c>
      <c r="U67">
        <v>43.040104774518419</v>
      </c>
      <c r="V67">
        <v>42.765451573211763</v>
      </c>
      <c r="W67">
        <v>46.093479777298533</v>
      </c>
      <c r="X67">
        <v>48.659319757615279</v>
      </c>
      <c r="Y67">
        <v>49.227419418570349</v>
      </c>
      <c r="Z67">
        <v>50.259081337013583</v>
      </c>
      <c r="AA67">
        <v>47.635248301118772</v>
      </c>
      <c r="AB67">
        <v>48.757403526555819</v>
      </c>
      <c r="AC67">
        <v>50.695115362064975</v>
      </c>
      <c r="AD67">
        <v>48.650114990485378</v>
      </c>
      <c r="AE67">
        <v>48.695803259681398</v>
      </c>
      <c r="AF67">
        <v>49.401018447428974</v>
      </c>
      <c r="AG67">
        <v>47.077416973640887</v>
      </c>
      <c r="AH67">
        <v>50.583116600080778</v>
      </c>
      <c r="AI67">
        <v>47.8999738585537</v>
      </c>
      <c r="AJ67">
        <v>51.484483956253548</v>
      </c>
      <c r="AK67">
        <v>55.271173098346544</v>
      </c>
      <c r="AL67">
        <v>55.401241217300289</v>
      </c>
      <c r="AM67">
        <v>58.660926574215608</v>
      </c>
      <c r="AN67">
        <v>57.907095235925802</v>
      </c>
      <c r="AO67">
        <v>61.072242045058204</v>
      </c>
      <c r="AP67">
        <v>61.610189907456842</v>
      </c>
      <c r="AQ67">
        <v>62.866365251271027</v>
      </c>
      <c r="AR67">
        <v>59.509698627717356</v>
      </c>
      <c r="AS67">
        <v>60.661000489295922</v>
      </c>
      <c r="AT67">
        <v>63.178561422469521</v>
      </c>
      <c r="AU67">
        <v>61.003613838322472</v>
      </c>
      <c r="AV67">
        <v>62.959907345997365</v>
      </c>
      <c r="AW67">
        <v>60.753651667896087</v>
      </c>
      <c r="AX67">
        <v>59.017212078882828</v>
      </c>
      <c r="AY67">
        <v>56.082144487412769</v>
      </c>
      <c r="AZ67">
        <v>55.492875962551217</v>
      </c>
      <c r="BA67">
        <v>55.811692783030047</v>
      </c>
      <c r="BB67">
        <v>57.944129989143022</v>
      </c>
      <c r="BC67">
        <v>58.926668052684583</v>
      </c>
      <c r="BD67">
        <v>58.196382720811563</v>
      </c>
      <c r="BE67">
        <v>57.372805816343138</v>
      </c>
      <c r="BF67">
        <v>57.139517968607073</v>
      </c>
      <c r="BG67">
        <v>56.460396530746934</v>
      </c>
      <c r="BH67">
        <v>57.410860589115963</v>
      </c>
      <c r="BI67">
        <v>57.219316695880472</v>
      </c>
      <c r="BJ67">
        <v>55.773384414235103</v>
      </c>
      <c r="BK67">
        <v>55.575348462833524</v>
      </c>
      <c r="BL67">
        <v>57.592350808941461</v>
      </c>
      <c r="BM67">
        <v>56.912209863840914</v>
      </c>
      <c r="BN67">
        <v>58.804866651736532</v>
      </c>
      <c r="BO67">
        <v>56.627249393102147</v>
      </c>
      <c r="BP67">
        <v>55.459530903376944</v>
      </c>
      <c r="BQ67">
        <v>56.143744754287191</v>
      </c>
      <c r="BR67">
        <v>55.416387303760388</v>
      </c>
      <c r="BS67">
        <v>56.645194257479019</v>
      </c>
      <c r="BT67">
        <v>56.365322613583999</v>
      </c>
      <c r="BU67">
        <v>58.292343967894297</v>
      </c>
      <c r="BV67">
        <v>56.498197195182449</v>
      </c>
      <c r="BW67">
        <v>57.232043629984176</v>
      </c>
      <c r="BX67">
        <v>57.827550616989704</v>
      </c>
      <c r="BY67">
        <v>53.84420108979689</v>
      </c>
      <c r="BZ67">
        <v>53.416566984702186</v>
      </c>
      <c r="CA67">
        <v>52.135322009077747</v>
      </c>
      <c r="CB67">
        <v>54.432321003988591</v>
      </c>
      <c r="CC67">
        <v>52.687427189607838</v>
      </c>
      <c r="CD67">
        <v>52.370646309718666</v>
      </c>
      <c r="CE67">
        <v>52.871970295687426</v>
      </c>
      <c r="CF67">
        <v>51.599128826226057</v>
      </c>
      <c r="CG67">
        <v>48.614940966060708</v>
      </c>
      <c r="CH67">
        <v>50.886021935196403</v>
      </c>
      <c r="CI67">
        <v>48.148407792749857</v>
      </c>
      <c r="CJ67">
        <v>50.676025473224627</v>
      </c>
      <c r="CK67">
        <v>46.983874878914548</v>
      </c>
      <c r="CL67">
        <v>48.190281362995073</v>
      </c>
      <c r="CM67">
        <v>47.209908855787795</v>
      </c>
      <c r="CN67">
        <v>43.30304030265787</v>
      </c>
      <c r="CO67">
        <v>43.202501519297201</v>
      </c>
      <c r="CP67">
        <v>43.602009007805997</v>
      </c>
      <c r="CQ67">
        <v>44.474072959387215</v>
      </c>
      <c r="CR67">
        <v>45.55104813230286</v>
      </c>
      <c r="CS67">
        <v>45.535011129716594</v>
      </c>
      <c r="CT67">
        <v>43.778660922918696</v>
      </c>
    </row>
    <row r="68" spans="1:98" x14ac:dyDescent="0.25">
      <c r="A68" s="1">
        <v>47</v>
      </c>
      <c r="B68" s="1" t="s">
        <v>0</v>
      </c>
      <c r="C68">
        <v>400.04193099999998</v>
      </c>
      <c r="D68">
        <v>392.46933000000001</v>
      </c>
      <c r="E68">
        <v>413.57101399999999</v>
      </c>
      <c r="F68">
        <v>388.209473</v>
      </c>
      <c r="G68">
        <v>398.17776500000002</v>
      </c>
      <c r="H68">
        <v>377.04608200000001</v>
      </c>
      <c r="I68">
        <v>418.74932899999999</v>
      </c>
      <c r="J68">
        <v>416.91784699999999</v>
      </c>
      <c r="K68">
        <v>415.21173099999999</v>
      </c>
      <c r="L68">
        <v>404.67517099999998</v>
      </c>
      <c r="M68">
        <v>405.02676400000001</v>
      </c>
      <c r="N68">
        <v>391.47998000000001</v>
      </c>
      <c r="O68">
        <v>385.762024</v>
      </c>
      <c r="P68">
        <v>386.86038200000002</v>
      </c>
      <c r="Q68">
        <v>413.56011999999998</v>
      </c>
      <c r="R68">
        <v>406.35678100000001</v>
      </c>
      <c r="S68">
        <v>417.97122200000001</v>
      </c>
      <c r="T68">
        <v>379.01660199999998</v>
      </c>
      <c r="U68">
        <v>407.58459499999998</v>
      </c>
      <c r="V68">
        <v>401.73580900000002</v>
      </c>
      <c r="W68">
        <v>403.64770499999997</v>
      </c>
      <c r="X68">
        <v>376.21346999999997</v>
      </c>
      <c r="Y68">
        <v>398.87683099999998</v>
      </c>
      <c r="Z68">
        <v>408.59573399999999</v>
      </c>
      <c r="AA68">
        <v>393.11935399999999</v>
      </c>
      <c r="AB68">
        <v>382.41790800000001</v>
      </c>
      <c r="AC68">
        <v>401.18118299999998</v>
      </c>
      <c r="AD68">
        <v>397.48687699999999</v>
      </c>
      <c r="AE68">
        <v>395.16204800000003</v>
      </c>
      <c r="AF68">
        <v>362.00824</v>
      </c>
      <c r="AG68">
        <v>344.56573500000002</v>
      </c>
      <c r="AH68">
        <v>356.14065599999998</v>
      </c>
      <c r="AI68">
        <v>361.12820399999998</v>
      </c>
      <c r="AJ68">
        <v>356.30145299999998</v>
      </c>
      <c r="AK68">
        <v>352.58395400000001</v>
      </c>
      <c r="AL68">
        <v>372.67858899999999</v>
      </c>
      <c r="AM68">
        <v>329.39074699999998</v>
      </c>
      <c r="AN68">
        <v>318.68771400000003</v>
      </c>
      <c r="AO68">
        <v>310.57818600000002</v>
      </c>
      <c r="AP68">
        <v>322.51696800000002</v>
      </c>
      <c r="AQ68">
        <v>316.73629799999998</v>
      </c>
      <c r="AR68">
        <v>283.688446</v>
      </c>
      <c r="AS68">
        <v>243.300827</v>
      </c>
      <c r="AT68">
        <v>275.29608200000001</v>
      </c>
      <c r="AU68">
        <v>259.12606799999998</v>
      </c>
      <c r="AV68">
        <v>267.85290500000002</v>
      </c>
      <c r="AW68">
        <v>227.354996</v>
      </c>
      <c r="AX68">
        <v>237.612854</v>
      </c>
      <c r="AY68">
        <v>212.21315000000001</v>
      </c>
      <c r="AZ68">
        <v>235.59466599999999</v>
      </c>
      <c r="BA68">
        <v>231.44245900000001</v>
      </c>
      <c r="BB68">
        <v>213.88111900000001</v>
      </c>
      <c r="BC68">
        <v>199.37226899999999</v>
      </c>
      <c r="BD68">
        <v>199.81106600000001</v>
      </c>
      <c r="BE68">
        <v>223.58639500000001</v>
      </c>
      <c r="BF68">
        <v>228.152863</v>
      </c>
      <c r="BG68">
        <v>208.527008</v>
      </c>
      <c r="BH68">
        <v>228.01113900000001</v>
      </c>
      <c r="BI68">
        <v>233.10498000000001</v>
      </c>
      <c r="BJ68">
        <v>217.52638200000001</v>
      </c>
      <c r="BK68">
        <v>215.356934</v>
      </c>
      <c r="BL68">
        <v>199.32046500000001</v>
      </c>
      <c r="BM68">
        <v>233.01911899999999</v>
      </c>
      <c r="BN68">
        <v>199.08337399999999</v>
      </c>
      <c r="BO68">
        <v>212.07278400000001</v>
      </c>
      <c r="BP68">
        <v>197.47671500000001</v>
      </c>
      <c r="BQ68">
        <v>218.19956999999999</v>
      </c>
      <c r="BR68">
        <v>219.127579</v>
      </c>
      <c r="BS68">
        <v>197.12515300000001</v>
      </c>
      <c r="BT68">
        <v>239.59150700000001</v>
      </c>
      <c r="BU68">
        <v>220.198669</v>
      </c>
      <c r="BV68">
        <v>218.69967700000001</v>
      </c>
      <c r="BW68">
        <v>215.149811</v>
      </c>
      <c r="BX68">
        <v>233.76181</v>
      </c>
      <c r="BY68">
        <v>238.34870900000001</v>
      </c>
      <c r="BZ68">
        <v>217.252487</v>
      </c>
      <c r="CA68">
        <v>223.88209499999999</v>
      </c>
      <c r="CB68">
        <v>210.19497699999999</v>
      </c>
      <c r="CC68">
        <v>221.09806800000001</v>
      </c>
      <c r="CD68">
        <v>233.98255900000001</v>
      </c>
      <c r="CE68">
        <v>234.56445299999999</v>
      </c>
      <c r="CF68">
        <v>200.66821300000001</v>
      </c>
      <c r="CG68">
        <v>231.54330400000001</v>
      </c>
      <c r="CH68">
        <v>214.74508700000001</v>
      </c>
      <c r="CI68">
        <v>234.682999</v>
      </c>
      <c r="CJ68">
        <v>212.89587399999999</v>
      </c>
      <c r="CK68">
        <v>216.65832499999999</v>
      </c>
      <c r="CL68">
        <v>232.468582</v>
      </c>
      <c r="CM68">
        <v>205.57943700000001</v>
      </c>
      <c r="CN68">
        <v>210.467499</v>
      </c>
      <c r="CO68">
        <v>228.64889500000001</v>
      </c>
      <c r="CP68">
        <v>201.97232099999999</v>
      </c>
      <c r="CQ68">
        <v>234.95555100000001</v>
      </c>
      <c r="CR68">
        <v>232.33094800000001</v>
      </c>
      <c r="CS68">
        <v>205.34641999999999</v>
      </c>
      <c r="CT68">
        <v>225.50100699999999</v>
      </c>
    </row>
    <row r="69" spans="1:98" x14ac:dyDescent="0.25">
      <c r="A69" s="1">
        <v>47</v>
      </c>
      <c r="B69" s="1" t="s">
        <v>1</v>
      </c>
      <c r="C69">
        <v>204.94756036360133</v>
      </c>
      <c r="D69">
        <v>201.0680017966346</v>
      </c>
      <c r="E69">
        <v>211.87871517498704</v>
      </c>
      <c r="F69">
        <v>198.88561232194775</v>
      </c>
      <c r="G69">
        <v>203.99251979358479</v>
      </c>
      <c r="H69">
        <v>193.16643747166191</v>
      </c>
      <c r="I69">
        <v>214.53164464013412</v>
      </c>
      <c r="J69">
        <v>213.59334857998977</v>
      </c>
      <c r="K69">
        <v>212.71927942673065</v>
      </c>
      <c r="L69">
        <v>207.32123962318639</v>
      </c>
      <c r="M69">
        <v>207.50136605995965</v>
      </c>
      <c r="N69">
        <v>200.56114275728623</v>
      </c>
      <c r="O69">
        <v>197.63174700735317</v>
      </c>
      <c r="P69">
        <v>198.19445250160757</v>
      </c>
      <c r="Q69">
        <v>211.87313401323976</v>
      </c>
      <c r="R69">
        <v>208.18275398024772</v>
      </c>
      <c r="S69">
        <v>214.13300859977406</v>
      </c>
      <c r="T69">
        <v>194.17596481205382</v>
      </c>
      <c r="U69">
        <v>208.81178175053981</v>
      </c>
      <c r="V69">
        <v>205.81535980348951</v>
      </c>
      <c r="W69">
        <v>206.7948531778201</v>
      </c>
      <c r="X69">
        <v>192.73987769153359</v>
      </c>
      <c r="Y69">
        <v>204.35066192852295</v>
      </c>
      <c r="Z69">
        <v>209.32980362569793</v>
      </c>
      <c r="AA69">
        <v>201.40101896972135</v>
      </c>
      <c r="AB69">
        <v>195.91850556273849</v>
      </c>
      <c r="AC69">
        <v>205.53121647548866</v>
      </c>
      <c r="AD69">
        <v>203.63856737232098</v>
      </c>
      <c r="AE69">
        <v>202.44752214708296</v>
      </c>
      <c r="AF69">
        <v>185.46232249719114</v>
      </c>
      <c r="AG69">
        <v>176.52626212610988</v>
      </c>
      <c r="AH69">
        <v>182.45627004908286</v>
      </c>
      <c r="AI69">
        <v>185.01146668119881</v>
      </c>
      <c r="AJ69">
        <v>182.53864879568428</v>
      </c>
      <c r="AK69">
        <v>180.63411756617143</v>
      </c>
      <c r="AL69">
        <v>190.92890443851815</v>
      </c>
      <c r="AM69">
        <v>168.75188517174274</v>
      </c>
      <c r="AN69">
        <v>163.26855872054355</v>
      </c>
      <c r="AO69">
        <v>159.11392429223329</v>
      </c>
      <c r="AP69">
        <v>165.23034373480635</v>
      </c>
      <c r="AQ69">
        <v>162.26881864965955</v>
      </c>
      <c r="AR69">
        <v>145.33790186869501</v>
      </c>
      <c r="AS69">
        <v>124.6467109171529</v>
      </c>
      <c r="AT69">
        <v>141.0383662595558</v>
      </c>
      <c r="AU69">
        <v>132.7542223647867</v>
      </c>
      <c r="AV69">
        <v>137.22511357454047</v>
      </c>
      <c r="AW69">
        <v>116.4774193800108</v>
      </c>
      <c r="AX69">
        <v>121.73267591374713</v>
      </c>
      <c r="AY69">
        <v>108.72002157587573</v>
      </c>
      <c r="AZ69">
        <v>120.69872753258332</v>
      </c>
      <c r="BA69">
        <v>118.57148878876608</v>
      </c>
      <c r="BB69">
        <v>109.57454744134586</v>
      </c>
      <c r="BC69">
        <v>102.14144310713685</v>
      </c>
      <c r="BD69">
        <v>102.36624547827846</v>
      </c>
      <c r="BE69">
        <v>114.54670781934236</v>
      </c>
      <c r="BF69">
        <v>116.88617876864755</v>
      </c>
      <c r="BG69">
        <v>106.83155501396972</v>
      </c>
      <c r="BH69">
        <v>116.81357140978304</v>
      </c>
      <c r="BI69">
        <v>119.42322356104737</v>
      </c>
      <c r="BJ69">
        <v>111.4420710703469</v>
      </c>
      <c r="BK69">
        <v>110.3306298926077</v>
      </c>
      <c r="BL69">
        <v>102.11490313071354</v>
      </c>
      <c r="BM69">
        <v>119.37923566598748</v>
      </c>
      <c r="BN69">
        <v>101.99343780853418</v>
      </c>
      <c r="BO69">
        <v>108.64810994104764</v>
      </c>
      <c r="BP69">
        <v>101.17032198774234</v>
      </c>
      <c r="BQ69">
        <v>111.78695551263814</v>
      </c>
      <c r="BR69">
        <v>112.26238862553716</v>
      </c>
      <c r="BS69">
        <v>100.99021143274017</v>
      </c>
      <c r="BT69">
        <v>122.74636991362966</v>
      </c>
      <c r="BU69">
        <v>112.81112430902192</v>
      </c>
      <c r="BV69">
        <v>112.04316792845803</v>
      </c>
      <c r="BW69">
        <v>110.22451763222772</v>
      </c>
      <c r="BX69">
        <v>119.75972755135938</v>
      </c>
      <c r="BY69">
        <v>122.10966561243789</v>
      </c>
      <c r="BZ69">
        <v>111.30175049968703</v>
      </c>
      <c r="CA69">
        <v>114.69819942285507</v>
      </c>
      <c r="CB69">
        <v>107.68608087943984</v>
      </c>
      <c r="CC69">
        <v>113.27190008415802</v>
      </c>
      <c r="CD69">
        <v>119.87282061860265</v>
      </c>
      <c r="CE69">
        <v>120.17093375737312</v>
      </c>
      <c r="CF69">
        <v>102.80537491174522</v>
      </c>
      <c r="CG69">
        <v>118.62315321472563</v>
      </c>
      <c r="CH69">
        <v>110.01717137676582</v>
      </c>
      <c r="CI69">
        <v>120.2316666746204</v>
      </c>
      <c r="CJ69">
        <v>109.06979145587782</v>
      </c>
      <c r="CK69">
        <v>110.99735227808971</v>
      </c>
      <c r="CL69">
        <v>119.09718719482386</v>
      </c>
      <c r="CM69">
        <v>105.32146959882733</v>
      </c>
      <c r="CN69">
        <v>107.82569804133534</v>
      </c>
      <c r="CO69">
        <v>117.14030350004298</v>
      </c>
      <c r="CP69">
        <v>103.47348925761527</v>
      </c>
      <c r="CQ69">
        <v>120.37129920597178</v>
      </c>
      <c r="CR69">
        <v>119.02667520511176</v>
      </c>
      <c r="CS69">
        <v>105.20209144875724</v>
      </c>
      <c r="CT69">
        <v>115.52759264174581</v>
      </c>
    </row>
    <row r="70" spans="1:98" x14ac:dyDescent="0.25">
      <c r="A70" s="1">
        <v>48</v>
      </c>
      <c r="B70" s="1" t="s">
        <v>0</v>
      </c>
      <c r="C70">
        <v>0.54701900000000003</v>
      </c>
      <c r="D70">
        <v>0.529111</v>
      </c>
      <c r="E70">
        <v>0.52746000000000004</v>
      </c>
      <c r="F70">
        <v>0.54464100000000004</v>
      </c>
      <c r="G70">
        <v>0.52253400000000005</v>
      </c>
      <c r="H70">
        <v>0.502471</v>
      </c>
      <c r="I70">
        <v>0.51696500000000001</v>
      </c>
      <c r="J70">
        <v>0.51723300000000005</v>
      </c>
      <c r="K70">
        <v>0.50831099999999996</v>
      </c>
      <c r="L70">
        <v>0.50226300000000001</v>
      </c>
      <c r="M70">
        <v>0.51681200000000005</v>
      </c>
      <c r="N70">
        <v>0.50481399999999998</v>
      </c>
      <c r="O70">
        <v>0.51867099999999999</v>
      </c>
      <c r="P70">
        <v>0.49629400000000001</v>
      </c>
      <c r="Q70">
        <v>0.51787000000000005</v>
      </c>
      <c r="R70">
        <v>0.50629599999999997</v>
      </c>
      <c r="S70">
        <v>0.52308100000000002</v>
      </c>
      <c r="T70">
        <v>0.49458000000000002</v>
      </c>
      <c r="U70">
        <v>0.47430299999999997</v>
      </c>
      <c r="V70">
        <v>0.485041</v>
      </c>
      <c r="W70">
        <v>0.468802</v>
      </c>
      <c r="X70">
        <v>0.485925</v>
      </c>
      <c r="Y70">
        <v>0.47128900000000001</v>
      </c>
      <c r="Z70">
        <v>0.46916999999999998</v>
      </c>
      <c r="AA70">
        <v>0.49055100000000001</v>
      </c>
      <c r="AB70">
        <v>0.49005900000000002</v>
      </c>
      <c r="AC70">
        <v>0.493726</v>
      </c>
      <c r="AD70">
        <v>0.48293700000000001</v>
      </c>
      <c r="AE70">
        <v>0.49408800000000003</v>
      </c>
      <c r="AF70">
        <v>0.48325899999999999</v>
      </c>
      <c r="AG70">
        <v>0.48610199999999998</v>
      </c>
      <c r="AH70">
        <v>0.481682</v>
      </c>
      <c r="AI70">
        <v>0.49107800000000001</v>
      </c>
      <c r="AJ70">
        <v>0.496757</v>
      </c>
      <c r="AK70">
        <v>0.50223300000000004</v>
      </c>
      <c r="AL70">
        <v>0.52044299999999999</v>
      </c>
      <c r="AM70">
        <v>0.50619000000000003</v>
      </c>
      <c r="AN70">
        <v>0.51463000000000003</v>
      </c>
      <c r="AO70">
        <v>0.51352100000000001</v>
      </c>
      <c r="AP70">
        <v>0.52356100000000005</v>
      </c>
      <c r="AQ70">
        <v>0.51655600000000002</v>
      </c>
      <c r="AR70">
        <v>0.52836499999999997</v>
      </c>
      <c r="AS70">
        <v>0.53711399999999998</v>
      </c>
      <c r="AT70">
        <v>0.54675700000000005</v>
      </c>
      <c r="AU70">
        <v>0.53859500000000005</v>
      </c>
      <c r="AV70">
        <v>0.55245</v>
      </c>
      <c r="AW70">
        <v>0.56637999999999999</v>
      </c>
      <c r="AX70">
        <v>0.55392200000000003</v>
      </c>
      <c r="AY70">
        <v>0.57466499999999998</v>
      </c>
      <c r="AZ70">
        <v>0.55890700000000004</v>
      </c>
      <c r="BA70">
        <v>0.56247800000000003</v>
      </c>
      <c r="BB70">
        <v>0.57135199999999997</v>
      </c>
      <c r="BC70">
        <v>0.56328800000000001</v>
      </c>
      <c r="BD70">
        <v>0.54063899999999998</v>
      </c>
      <c r="BE70">
        <v>0.51685300000000001</v>
      </c>
      <c r="BF70">
        <v>0.50048599999999999</v>
      </c>
      <c r="BG70">
        <v>0.50553700000000001</v>
      </c>
      <c r="BH70">
        <v>0.51300400000000002</v>
      </c>
      <c r="BI70">
        <v>0.51597700000000002</v>
      </c>
      <c r="BJ70">
        <v>0.50939000000000001</v>
      </c>
      <c r="BK70">
        <v>0.50872499999999998</v>
      </c>
      <c r="BL70">
        <v>0.51995999999999998</v>
      </c>
      <c r="BM70">
        <v>0.496728</v>
      </c>
      <c r="BN70">
        <v>0.50760099999999997</v>
      </c>
      <c r="BO70">
        <v>0.51736700000000002</v>
      </c>
      <c r="BP70">
        <v>0.49915900000000002</v>
      </c>
      <c r="BQ70">
        <v>0.52429499999999996</v>
      </c>
      <c r="BR70">
        <v>0.54479299999999997</v>
      </c>
      <c r="BS70">
        <v>0.53661700000000001</v>
      </c>
      <c r="BT70">
        <v>0.56236699999999995</v>
      </c>
      <c r="BU70">
        <v>0.55338100000000001</v>
      </c>
      <c r="BV70">
        <v>0.58211100000000005</v>
      </c>
      <c r="BW70">
        <v>0.61055199999999998</v>
      </c>
      <c r="BX70">
        <v>0.63886500000000002</v>
      </c>
      <c r="BY70">
        <v>0.667516</v>
      </c>
      <c r="BZ70">
        <v>0.696245</v>
      </c>
      <c r="CA70">
        <v>0.72497699999999998</v>
      </c>
      <c r="CB70">
        <v>0.75372600000000001</v>
      </c>
      <c r="CC70">
        <v>0.77093400000000001</v>
      </c>
      <c r="CD70">
        <v>0.79536399999999996</v>
      </c>
      <c r="CE70">
        <v>0.80410000000000004</v>
      </c>
      <c r="CF70">
        <v>0.78547100000000003</v>
      </c>
      <c r="CG70">
        <v>0.79780099999999998</v>
      </c>
      <c r="CH70">
        <v>0.79442100000000004</v>
      </c>
      <c r="CI70">
        <v>0.77898699999999999</v>
      </c>
      <c r="CJ70">
        <v>0.75690599999999997</v>
      </c>
      <c r="CK70">
        <v>0.76215100000000002</v>
      </c>
      <c r="CL70">
        <v>0.73620699999999994</v>
      </c>
      <c r="CM70">
        <v>0.73675299999999999</v>
      </c>
      <c r="CN70">
        <v>0.74086200000000002</v>
      </c>
      <c r="CO70">
        <v>0.74554299999999996</v>
      </c>
      <c r="CP70">
        <v>0.71687400000000001</v>
      </c>
      <c r="CQ70">
        <v>0.69291100000000005</v>
      </c>
      <c r="CR70">
        <v>0.66591999999999996</v>
      </c>
      <c r="CS70">
        <v>0.63797899999999996</v>
      </c>
      <c r="CT70">
        <v>0.62556400000000001</v>
      </c>
    </row>
    <row r="71" spans="1:98" x14ac:dyDescent="0.25">
      <c r="A71" s="1">
        <v>48</v>
      </c>
      <c r="B71" s="1" t="s">
        <v>1</v>
      </c>
      <c r="C71">
        <v>0.28024614630344052</v>
      </c>
      <c r="D71">
        <v>0.2710716057701098</v>
      </c>
      <c r="E71">
        <v>0.27022577338120379</v>
      </c>
      <c r="F71">
        <v>0.279027860766906</v>
      </c>
      <c r="G71">
        <v>0.26770210872478284</v>
      </c>
      <c r="H71">
        <v>0.25742352894366749</v>
      </c>
      <c r="I71">
        <v>0.26484902539721311</v>
      </c>
      <c r="J71">
        <v>0.26498632586979143</v>
      </c>
      <c r="K71">
        <v>0.26041544968940405</v>
      </c>
      <c r="L71">
        <v>0.25731696738286042</v>
      </c>
      <c r="M71">
        <v>0.2647706411721964</v>
      </c>
      <c r="N71">
        <v>0.25862388344833542</v>
      </c>
      <c r="O71">
        <v>0.26572303512190942</v>
      </c>
      <c r="P71">
        <v>0.25425895797681558</v>
      </c>
      <c r="Q71">
        <v>0.26531267064976305</v>
      </c>
      <c r="R71">
        <v>0.25938313456908568</v>
      </c>
      <c r="S71">
        <v>0.26798234513709757</v>
      </c>
      <c r="T71">
        <v>0.25338084973054975</v>
      </c>
      <c r="U71">
        <v>0.24299263449745023</v>
      </c>
      <c r="V71">
        <v>0.24849387507411458</v>
      </c>
      <c r="W71">
        <v>0.24017438860322129</v>
      </c>
      <c r="X71">
        <v>0.24894676170754457</v>
      </c>
      <c r="Y71">
        <v>0.2414485164961403</v>
      </c>
      <c r="Z71">
        <v>0.24036292059541839</v>
      </c>
      <c r="AA71">
        <v>0.25131673180510922</v>
      </c>
      <c r="AB71">
        <v>0.25106467272858485</v>
      </c>
      <c r="AC71">
        <v>0.25294333255300538</v>
      </c>
      <c r="AD71">
        <v>0.24741596390133549</v>
      </c>
      <c r="AE71">
        <v>0.25312879065402538</v>
      </c>
      <c r="AF71">
        <v>0.24758092939450796</v>
      </c>
      <c r="AG71">
        <v>0.24903744149726978</v>
      </c>
      <c r="AH71">
        <v>0.24677300833011984</v>
      </c>
      <c r="AI71">
        <v>0.25158672191350018</v>
      </c>
      <c r="AJ71">
        <v>0.25449615991265057</v>
      </c>
      <c r="AK71">
        <v>0.25730159792697482</v>
      </c>
      <c r="AL71">
        <v>0.26663085764955419</v>
      </c>
      <c r="AM71">
        <v>0.25932882915828986</v>
      </c>
      <c r="AN71">
        <v>0.26365276941411464</v>
      </c>
      <c r="AO71">
        <v>0.26308461186154242</v>
      </c>
      <c r="AP71">
        <v>0.26822825643126769</v>
      </c>
      <c r="AQ71">
        <v>0.26463948848197233</v>
      </c>
      <c r="AR71">
        <v>0.27068941863375373</v>
      </c>
      <c r="AS71">
        <v>0.27517166428520057</v>
      </c>
      <c r="AT71">
        <v>0.2801119197220393</v>
      </c>
      <c r="AU71">
        <v>0.27593040309075467</v>
      </c>
      <c r="AV71">
        <v>0.28302853013393631</v>
      </c>
      <c r="AW71">
        <v>0.29016508081683201</v>
      </c>
      <c r="AX71">
        <v>0.28378265810272474</v>
      </c>
      <c r="AY71">
        <v>0.29440961221724771</v>
      </c>
      <c r="AZ71">
        <v>0.28633654935572078</v>
      </c>
      <c r="BA71">
        <v>0.28816602692130733</v>
      </c>
      <c r="BB71">
        <v>0.29271231197227759</v>
      </c>
      <c r="BC71">
        <v>0.28858100223021943</v>
      </c>
      <c r="BD71">
        <v>0.27697757535176248</v>
      </c>
      <c r="BE71">
        <v>0.26479164609524009</v>
      </c>
      <c r="BF71">
        <v>0.25640658327923477</v>
      </c>
      <c r="BG71">
        <v>0.25899428733517921</v>
      </c>
      <c r="BH71">
        <v>0.26281974490511334</v>
      </c>
      <c r="BI71">
        <v>0.26434285798337959</v>
      </c>
      <c r="BJ71">
        <v>0.26096823778609068</v>
      </c>
      <c r="BK71">
        <v>0.26062754818062583</v>
      </c>
      <c r="BL71">
        <v>0.26638340940979549</v>
      </c>
      <c r="BM71">
        <v>0.25448130277196107</v>
      </c>
      <c r="BN71">
        <v>0.26005170590011073</v>
      </c>
      <c r="BO71">
        <v>0.26505497610608059</v>
      </c>
      <c r="BP71">
        <v>0.25572674101389359</v>
      </c>
      <c r="BQ71">
        <v>0.26860429578526945</v>
      </c>
      <c r="BR71">
        <v>0.2791057326767265</v>
      </c>
      <c r="BS71">
        <v>0.27491704363269526</v>
      </c>
      <c r="BT71">
        <v>0.28810915993453046</v>
      </c>
      <c r="BU71">
        <v>0.28350549558158711</v>
      </c>
      <c r="BV71">
        <v>0.29822431116806192</v>
      </c>
      <c r="BW71">
        <v>0.31279506766283838</v>
      </c>
      <c r="BX71">
        <v>0.32730024781250289</v>
      </c>
      <c r="BY71">
        <v>0.34197859049847878</v>
      </c>
      <c r="BZ71">
        <v>0.35669689376975738</v>
      </c>
      <c r="CA71">
        <v>0.37141673398662456</v>
      </c>
      <c r="CB71">
        <v>0.38614528356182687</v>
      </c>
      <c r="CC71">
        <v>0.39496120345782615</v>
      </c>
      <c r="CD71">
        <v>0.40747706370069342</v>
      </c>
      <c r="CE71">
        <v>0.41195264925458991</v>
      </c>
      <c r="CF71">
        <v>0.40240872946480782</v>
      </c>
      <c r="CG71">
        <v>0.40872557583380309</v>
      </c>
      <c r="CH71">
        <v>0.40699395047068843</v>
      </c>
      <c r="CI71">
        <v>0.39908687773272628</v>
      </c>
      <c r="CJ71">
        <v>0.38777444588570398</v>
      </c>
      <c r="CK71">
        <v>0.39046153908970893</v>
      </c>
      <c r="CL71">
        <v>0.37717003363981322</v>
      </c>
      <c r="CM71">
        <v>0.37744975773693179</v>
      </c>
      <c r="CN71">
        <v>0.37955486087806739</v>
      </c>
      <c r="CO71">
        <v>0.38195300831142232</v>
      </c>
      <c r="CP71">
        <v>0.36726544395191502</v>
      </c>
      <c r="CQ71">
        <v>0.35498883490566741</v>
      </c>
      <c r="CR71">
        <v>0.34116093544536308</v>
      </c>
      <c r="CS71">
        <v>0.32684633654868051</v>
      </c>
      <c r="CT71">
        <v>0.32048594338800929</v>
      </c>
    </row>
    <row r="72" spans="1:98" x14ac:dyDescent="0.25">
      <c r="A72" s="1">
        <v>49</v>
      </c>
      <c r="B72" s="1" t="s">
        <v>0</v>
      </c>
      <c r="C72">
        <v>51.987876999999997</v>
      </c>
      <c r="D72">
        <v>52.325190999999997</v>
      </c>
      <c r="E72">
        <v>53.747475000000001</v>
      </c>
      <c r="F72">
        <v>53.137951000000001</v>
      </c>
      <c r="G72">
        <v>52.213630999999999</v>
      </c>
      <c r="H72">
        <v>53.246696</v>
      </c>
      <c r="I72">
        <v>51.782532000000003</v>
      </c>
      <c r="J72">
        <v>50.237777999999999</v>
      </c>
      <c r="K72">
        <v>50.782722</v>
      </c>
      <c r="L72">
        <v>53.848480000000002</v>
      </c>
      <c r="M72">
        <v>54.288555000000002</v>
      </c>
      <c r="N72">
        <v>52.817528000000003</v>
      </c>
      <c r="O72">
        <v>53.971648999999999</v>
      </c>
      <c r="P72">
        <v>54.089016000000001</v>
      </c>
      <c r="Q72">
        <v>53.730232000000001</v>
      </c>
      <c r="R72">
        <v>55.450595999999997</v>
      </c>
      <c r="S72">
        <v>55.507430999999997</v>
      </c>
      <c r="T72">
        <v>51.967995000000002</v>
      </c>
      <c r="U72">
        <v>55.214278999999998</v>
      </c>
      <c r="V72">
        <v>52.609543000000002</v>
      </c>
      <c r="W72">
        <v>55.418044999999999</v>
      </c>
      <c r="X72">
        <v>51.747512999999998</v>
      </c>
      <c r="Y72">
        <v>52.457160999999999</v>
      </c>
      <c r="Z72">
        <v>53.013019999999997</v>
      </c>
      <c r="AA72">
        <v>50.775863999999999</v>
      </c>
      <c r="AB72">
        <v>49.859650000000002</v>
      </c>
      <c r="AC72">
        <v>44.113781000000003</v>
      </c>
      <c r="AD72">
        <v>38.494880999999999</v>
      </c>
      <c r="AE72">
        <v>32.928581000000001</v>
      </c>
      <c r="AF72">
        <v>32.887058000000003</v>
      </c>
      <c r="AG72">
        <v>37.856521999999998</v>
      </c>
      <c r="AH72">
        <v>35.921664999999997</v>
      </c>
      <c r="AI72">
        <v>37.339550000000003</v>
      </c>
      <c r="AJ72">
        <v>31.907242</v>
      </c>
      <c r="AK72">
        <v>26.148012000000001</v>
      </c>
      <c r="AL72">
        <v>21.442084999999999</v>
      </c>
      <c r="AM72">
        <v>26.945236000000001</v>
      </c>
      <c r="AN72">
        <v>24.543908999999999</v>
      </c>
      <c r="AO72">
        <v>22.984375</v>
      </c>
      <c r="AP72">
        <v>26.913563</v>
      </c>
      <c r="AQ72">
        <v>24.158733000000002</v>
      </c>
      <c r="AR72">
        <v>26.065083999999999</v>
      </c>
      <c r="AS72">
        <v>24.991023999999999</v>
      </c>
      <c r="AT72">
        <v>26.768044</v>
      </c>
      <c r="AU72">
        <v>24.496573999999999</v>
      </c>
      <c r="AV72">
        <v>22.774632</v>
      </c>
      <c r="AW72">
        <v>24.603031000000001</v>
      </c>
      <c r="AX72">
        <v>24.412994000000001</v>
      </c>
      <c r="AY72">
        <v>26.241043000000001</v>
      </c>
      <c r="AZ72">
        <v>24.840401</v>
      </c>
      <c r="BA72">
        <v>26.887522000000001</v>
      </c>
      <c r="BB72">
        <v>25.497965000000001</v>
      </c>
      <c r="BC72">
        <v>26.227495000000001</v>
      </c>
      <c r="BD72">
        <v>25.088505000000001</v>
      </c>
      <c r="BE72">
        <v>26.422459</v>
      </c>
      <c r="BF72">
        <v>23.432017999999999</v>
      </c>
      <c r="BG72">
        <v>22.119530000000001</v>
      </c>
      <c r="BH72">
        <v>25.241768</v>
      </c>
      <c r="BI72">
        <v>24.346129999999999</v>
      </c>
      <c r="BJ72">
        <v>25.983263000000001</v>
      </c>
      <c r="BK72">
        <v>26.937141</v>
      </c>
      <c r="BL72">
        <v>22.519665</v>
      </c>
      <c r="BM72">
        <v>23.064613000000001</v>
      </c>
      <c r="BN72">
        <v>24.940169999999998</v>
      </c>
      <c r="BO72">
        <v>26.64452</v>
      </c>
      <c r="BP72">
        <v>25.786186000000001</v>
      </c>
      <c r="BQ72">
        <v>21.67963</v>
      </c>
      <c r="BR72">
        <v>24.153628999999999</v>
      </c>
      <c r="BS72">
        <v>24.949850000000001</v>
      </c>
      <c r="BT72">
        <v>26.293832999999999</v>
      </c>
      <c r="BU72">
        <v>23.66798</v>
      </c>
      <c r="BV72">
        <v>22.170383000000001</v>
      </c>
      <c r="BW72">
        <v>25.398195000000001</v>
      </c>
      <c r="BX72">
        <v>26.804117000000002</v>
      </c>
      <c r="BY72">
        <v>22.220707000000001</v>
      </c>
      <c r="BZ72">
        <v>24.418976000000001</v>
      </c>
      <c r="CA72">
        <v>25.718793999999999</v>
      </c>
      <c r="CB72">
        <v>25.305112999999999</v>
      </c>
      <c r="CC72">
        <v>26.660885</v>
      </c>
      <c r="CD72">
        <v>21.519859</v>
      </c>
      <c r="CE72">
        <v>24.424430999999998</v>
      </c>
      <c r="CF72">
        <v>22.510688999999999</v>
      </c>
      <c r="CG72">
        <v>26.160278000000002</v>
      </c>
      <c r="CH72">
        <v>25.974993000000001</v>
      </c>
      <c r="CI72">
        <v>22.365171</v>
      </c>
      <c r="CJ72">
        <v>24.315514</v>
      </c>
      <c r="CK72">
        <v>28.140640000000001</v>
      </c>
      <c r="CL72">
        <v>28.856514000000001</v>
      </c>
      <c r="CM72">
        <v>30.769376999999999</v>
      </c>
      <c r="CN72">
        <v>33.209525999999997</v>
      </c>
      <c r="CO72">
        <v>34.150803000000003</v>
      </c>
      <c r="CP72">
        <v>37.938167999999997</v>
      </c>
      <c r="CQ72">
        <v>33.877887999999999</v>
      </c>
      <c r="CR72">
        <v>36.025481999999997</v>
      </c>
      <c r="CS72">
        <v>36.197746000000002</v>
      </c>
      <c r="CT72">
        <v>40.350769</v>
      </c>
    </row>
    <row r="73" spans="1:98" x14ac:dyDescent="0.25">
      <c r="A73" s="1">
        <v>49</v>
      </c>
      <c r="B73" s="1" t="s">
        <v>1</v>
      </c>
      <c r="C73">
        <v>26.634179404640914</v>
      </c>
      <c r="D73">
        <v>26.806990492727795</v>
      </c>
      <c r="E73">
        <v>27.535648199222532</v>
      </c>
      <c r="F73">
        <v>27.223379791581376</v>
      </c>
      <c r="G73">
        <v>26.74983660944109</v>
      </c>
      <c r="H73">
        <v>27.279091507590813</v>
      </c>
      <c r="I73">
        <v>26.528978040679739</v>
      </c>
      <c r="J73">
        <v>25.737577092107884</v>
      </c>
      <c r="K73">
        <v>26.016760184379237</v>
      </c>
      <c r="L73">
        <v>27.587394595613478</v>
      </c>
      <c r="M73">
        <v>27.812851705575813</v>
      </c>
      <c r="N73">
        <v>27.059222219473302</v>
      </c>
      <c r="O73">
        <v>27.650495946012729</v>
      </c>
      <c r="P73">
        <v>27.7106248436437</v>
      </c>
      <c r="Q73">
        <v>27.526814348294668</v>
      </c>
      <c r="R73">
        <v>28.408182968469049</v>
      </c>
      <c r="S73">
        <v>28.437300402644382</v>
      </c>
      <c r="T73">
        <v>26.62399355391031</v>
      </c>
      <c r="U73">
        <v>28.287114178251542</v>
      </c>
      <c r="V73">
        <v>26.952668343394187</v>
      </c>
      <c r="W73">
        <v>28.391506596517942</v>
      </c>
      <c r="X73">
        <v>26.511037274824435</v>
      </c>
      <c r="Y73">
        <v>26.874600729168698</v>
      </c>
      <c r="Z73">
        <v>27.159375741806439</v>
      </c>
      <c r="AA73">
        <v>26.013246726763782</v>
      </c>
      <c r="AB73">
        <v>25.543856371603795</v>
      </c>
      <c r="AC73">
        <v>22.600160367599543</v>
      </c>
      <c r="AD73">
        <v>19.721512511740052</v>
      </c>
      <c r="AE73">
        <v>16.869812435200039</v>
      </c>
      <c r="AF73">
        <v>16.848539571308738</v>
      </c>
      <c r="AG73">
        <v>19.39447149541682</v>
      </c>
      <c r="AH73">
        <v>18.40321485186653</v>
      </c>
      <c r="AI73">
        <v>19.129618883813237</v>
      </c>
      <c r="AJ73">
        <v>16.346564945040814</v>
      </c>
      <c r="AK73">
        <v>13.396023897700296</v>
      </c>
      <c r="AL73">
        <v>10.985105983449946</v>
      </c>
      <c r="AM73">
        <v>13.804453867665899</v>
      </c>
      <c r="AN73">
        <v>12.574217554549897</v>
      </c>
      <c r="AO73">
        <v>11.77524458737839</v>
      </c>
      <c r="AP73">
        <v>13.788227308457042</v>
      </c>
      <c r="AQ73">
        <v>12.376886036543075</v>
      </c>
      <c r="AR73">
        <v>13.353538623110834</v>
      </c>
      <c r="AS73">
        <v>12.803281363493394</v>
      </c>
      <c r="AT73">
        <v>13.713675713422994</v>
      </c>
      <c r="AU73">
        <v>12.549967114738347</v>
      </c>
      <c r="AV73">
        <v>11.667790061184379</v>
      </c>
      <c r="AW73">
        <v>12.604506653578911</v>
      </c>
      <c r="AX73">
        <v>12.507147810640975</v>
      </c>
      <c r="AY73">
        <v>13.443685092716841</v>
      </c>
      <c r="AZ73">
        <v>12.726114911698001</v>
      </c>
      <c r="BA73">
        <v>13.774886108433117</v>
      </c>
      <c r="BB73">
        <v>13.062994941364021</v>
      </c>
      <c r="BC73">
        <v>13.436744246438888</v>
      </c>
      <c r="BD73">
        <v>12.853222361132975</v>
      </c>
      <c r="BE73">
        <v>13.536627266348441</v>
      </c>
      <c r="BF73">
        <v>12.004578898745475</v>
      </c>
      <c r="BG73">
        <v>11.332171351531375</v>
      </c>
      <c r="BH73">
        <v>12.931741325046302</v>
      </c>
      <c r="BI73">
        <v>12.472892367363073</v>
      </c>
      <c r="BJ73">
        <v>13.311620481443555</v>
      </c>
      <c r="BK73">
        <v>13.800306676152758</v>
      </c>
      <c r="BL73">
        <v>11.53716659255797</v>
      </c>
      <c r="BM73">
        <v>11.816351734090107</v>
      </c>
      <c r="BN73">
        <v>12.77722808650646</v>
      </c>
      <c r="BO73">
        <v>13.650392491129095</v>
      </c>
      <c r="BP73">
        <v>13.210654939524456</v>
      </c>
      <c r="BQ73">
        <v>11.106803896728373</v>
      </c>
      <c r="BR73">
        <v>12.374271179781731</v>
      </c>
      <c r="BS73">
        <v>12.782187297605558</v>
      </c>
      <c r="BT73">
        <v>13.470730211923591</v>
      </c>
      <c r="BU73">
        <v>12.125465817068335</v>
      </c>
      <c r="BV73">
        <v>11.358224116203113</v>
      </c>
      <c r="BW73">
        <v>13.011881254240366</v>
      </c>
      <c r="BX73">
        <v>13.732156459495076</v>
      </c>
      <c r="BY73">
        <v>11.384005866136066</v>
      </c>
      <c r="BZ73">
        <v>12.510212480144569</v>
      </c>
      <c r="CA73">
        <v>13.176128993822969</v>
      </c>
      <c r="CB73">
        <v>12.964193931148815</v>
      </c>
      <c r="CC73">
        <v>13.658776529314707</v>
      </c>
      <c r="CD73">
        <v>11.024950785518255</v>
      </c>
      <c r="CE73">
        <v>12.513007159539773</v>
      </c>
      <c r="CF73">
        <v>11.532568051356987</v>
      </c>
      <c r="CG73">
        <v>13.402307955896735</v>
      </c>
      <c r="CH73">
        <v>13.307383634771083</v>
      </c>
      <c r="CI73">
        <v>11.458016968638136</v>
      </c>
      <c r="CJ73">
        <v>12.45720732531659</v>
      </c>
      <c r="CK73">
        <v>14.41687750244955</v>
      </c>
      <c r="CL73">
        <v>14.783630631205275</v>
      </c>
      <c r="CM73">
        <v>15.763619414330611</v>
      </c>
      <c r="CN73">
        <v>17.013744827993012</v>
      </c>
      <c r="CO73">
        <v>17.495975338915056</v>
      </c>
      <c r="CP73">
        <v>19.436299981924765</v>
      </c>
      <c r="CQ73">
        <v>17.356156837147466</v>
      </c>
      <c r="CR73">
        <v>18.456401878589155</v>
      </c>
      <c r="CS73">
        <v>18.544655343545248</v>
      </c>
      <c r="CT73">
        <v>20.672312136562589</v>
      </c>
    </row>
    <row r="74" spans="1:98" x14ac:dyDescent="0.25">
      <c r="A74" s="1">
        <v>50</v>
      </c>
      <c r="B74" s="1" t="s">
        <v>0</v>
      </c>
      <c r="C74">
        <v>5.6184659999999997</v>
      </c>
      <c r="D74">
        <v>5.3530600000000002</v>
      </c>
      <c r="E74">
        <v>6.2367499999999998</v>
      </c>
      <c r="F74">
        <v>6.0362109999999998</v>
      </c>
      <c r="G74">
        <v>6.1744979999999998</v>
      </c>
      <c r="H74">
        <v>5.4465070000000004</v>
      </c>
      <c r="I74">
        <v>6.2066759999999999</v>
      </c>
      <c r="J74">
        <v>5.241657</v>
      </c>
      <c r="K74">
        <v>5.6554310000000001</v>
      </c>
      <c r="L74">
        <v>5.7693110000000001</v>
      </c>
      <c r="M74">
        <v>5.6264089999999998</v>
      </c>
      <c r="N74">
        <v>4.6654059999999999</v>
      </c>
      <c r="O74">
        <v>4.7746259999999996</v>
      </c>
      <c r="P74">
        <v>5.172955</v>
      </c>
      <c r="Q74">
        <v>5.0127410000000001</v>
      </c>
      <c r="R74">
        <v>4.4159430000000004</v>
      </c>
      <c r="S74">
        <v>5.0916600000000001</v>
      </c>
      <c r="T74">
        <v>4.8422080000000003</v>
      </c>
      <c r="U74">
        <v>5.0270650000000003</v>
      </c>
      <c r="V74">
        <v>4.8567359999999997</v>
      </c>
      <c r="W74">
        <v>3.9819810000000002</v>
      </c>
      <c r="X74">
        <v>3.207446</v>
      </c>
      <c r="Y74">
        <v>4.0640489999999998</v>
      </c>
      <c r="Z74">
        <v>3.7955540000000001</v>
      </c>
      <c r="AA74">
        <v>3.9308200000000002</v>
      </c>
      <c r="AB74">
        <v>3.2306970000000002</v>
      </c>
      <c r="AC74">
        <v>3.765107</v>
      </c>
      <c r="AD74">
        <v>2.7448039999999998</v>
      </c>
      <c r="AE74">
        <v>2.074236</v>
      </c>
      <c r="AF74">
        <v>1.1040479999999999</v>
      </c>
      <c r="AG74">
        <v>1.3239110000000001</v>
      </c>
      <c r="AH74">
        <v>1.2474019999999999</v>
      </c>
      <c r="AI74">
        <v>0.84062099999999995</v>
      </c>
      <c r="AJ74">
        <v>1.8044519999999999</v>
      </c>
      <c r="AK74">
        <v>0.83902500000000002</v>
      </c>
      <c r="AL74">
        <v>1.258875</v>
      </c>
      <c r="AM74">
        <v>1.0635619999999999</v>
      </c>
      <c r="AN74">
        <v>0.80531900000000001</v>
      </c>
      <c r="AO74">
        <v>1.4486540000000001</v>
      </c>
      <c r="AP74">
        <v>1.487859</v>
      </c>
      <c r="AQ74">
        <v>1.6336809999999999</v>
      </c>
      <c r="AR74">
        <v>1.226696</v>
      </c>
      <c r="AS74">
        <v>1.1755770000000001</v>
      </c>
      <c r="AT74">
        <v>1.4576150000000001</v>
      </c>
      <c r="AU74">
        <v>1.7447109999999999</v>
      </c>
      <c r="AV74">
        <v>2.616679</v>
      </c>
      <c r="AW74">
        <v>2.0235919999999998</v>
      </c>
      <c r="AX74">
        <v>2.3186300000000002</v>
      </c>
      <c r="AY74">
        <v>3.0982310000000002</v>
      </c>
      <c r="AZ74">
        <v>3.761746</v>
      </c>
      <c r="BA74">
        <v>2.9781219999999999</v>
      </c>
      <c r="BB74">
        <v>3.915918</v>
      </c>
      <c r="BC74">
        <v>3.320818</v>
      </c>
      <c r="BD74">
        <v>3.4072719999999999</v>
      </c>
      <c r="BE74">
        <v>3.1561910000000002</v>
      </c>
      <c r="BF74">
        <v>3.1077189999999999</v>
      </c>
      <c r="BG74">
        <v>3.494542</v>
      </c>
      <c r="BH74">
        <v>4.5487760000000002</v>
      </c>
      <c r="BI74">
        <v>5.0952919999999997</v>
      </c>
      <c r="BJ74">
        <v>4.457694</v>
      </c>
      <c r="BK74">
        <v>4.9799179999999996</v>
      </c>
      <c r="BL74">
        <v>6.0418989999999999</v>
      </c>
      <c r="BM74">
        <v>5.9466330000000003</v>
      </c>
      <c r="BN74">
        <v>5.4846259999999996</v>
      </c>
      <c r="BO74">
        <v>5.8927649999999998</v>
      </c>
      <c r="BP74">
        <v>6.0362450000000001</v>
      </c>
      <c r="BQ74">
        <v>5.4913809999999996</v>
      </c>
      <c r="BR74">
        <v>5.4085580000000002</v>
      </c>
      <c r="BS74">
        <v>5.4776670000000003</v>
      </c>
      <c r="BT74">
        <v>6.2051489999999996</v>
      </c>
      <c r="BU74">
        <v>5.3973230000000001</v>
      </c>
      <c r="BV74">
        <v>6.2496489999999998</v>
      </c>
      <c r="BW74">
        <v>6.2150600000000003</v>
      </c>
      <c r="BX74">
        <v>5.6576370000000002</v>
      </c>
      <c r="BY74">
        <v>5.2785880000000001</v>
      </c>
      <c r="BZ74">
        <v>6.2810129999999997</v>
      </c>
      <c r="CA74">
        <v>6.0571539999999997</v>
      </c>
      <c r="CB74">
        <v>6.2018560000000003</v>
      </c>
      <c r="CC74">
        <v>5.5672110000000004</v>
      </c>
      <c r="CD74">
        <v>5.8547479999999998</v>
      </c>
      <c r="CE74">
        <v>5.2623290000000003</v>
      </c>
      <c r="CF74">
        <v>6.2093239999999996</v>
      </c>
      <c r="CG74">
        <v>6.0752459999999999</v>
      </c>
      <c r="CH74">
        <v>5.5817050000000004</v>
      </c>
      <c r="CI74">
        <v>5.5826219999999998</v>
      </c>
      <c r="CJ74">
        <v>5.5376799999999999</v>
      </c>
      <c r="CK74">
        <v>5.8077360000000002</v>
      </c>
      <c r="CL74">
        <v>5.762149</v>
      </c>
      <c r="CM74">
        <v>6.2534169999999998</v>
      </c>
      <c r="CN74">
        <v>6.1431329999999997</v>
      </c>
      <c r="CO74">
        <v>6.2519229999999997</v>
      </c>
      <c r="CP74">
        <v>5.9556969999999998</v>
      </c>
      <c r="CQ74">
        <v>5.6837739999999997</v>
      </c>
      <c r="CR74">
        <v>6.1587139999999998</v>
      </c>
      <c r="CS74">
        <v>5.9070210000000003</v>
      </c>
      <c r="CT74">
        <v>5.8025080000000004</v>
      </c>
    </row>
    <row r="75" spans="1:98" x14ac:dyDescent="0.25">
      <c r="A75" s="1">
        <v>50</v>
      </c>
      <c r="B75" s="1" t="s">
        <v>1</v>
      </c>
      <c r="C75">
        <v>2.8784255110643433</v>
      </c>
      <c r="D75">
        <v>2.7424539841049307</v>
      </c>
      <c r="E75">
        <v>3.1951817998241054</v>
      </c>
      <c r="F75">
        <v>3.0924426226958053</v>
      </c>
      <c r="G75">
        <v>3.1632891542310242</v>
      </c>
      <c r="H75">
        <v>2.7903283022430898</v>
      </c>
      <c r="I75">
        <v>3.1797744326139545</v>
      </c>
      <c r="J75">
        <v>2.685380534304024</v>
      </c>
      <c r="K75">
        <v>2.8973632422914246</v>
      </c>
      <c r="L75">
        <v>2.9557056968332884</v>
      </c>
      <c r="M75">
        <v>2.882494830667663</v>
      </c>
      <c r="N75">
        <v>2.3901583901856225</v>
      </c>
      <c r="O75">
        <v>2.4461134559132511</v>
      </c>
      <c r="P75">
        <v>2.6501834556955317</v>
      </c>
      <c r="Q75">
        <v>2.5681033888535034</v>
      </c>
      <c r="R75">
        <v>2.2623547043990317</v>
      </c>
      <c r="S75">
        <v>2.6085347918214463</v>
      </c>
      <c r="T75">
        <v>2.4807367415020138</v>
      </c>
      <c r="U75">
        <v>2.5754417917236974</v>
      </c>
      <c r="V75">
        <v>2.4881796566722296</v>
      </c>
      <c r="W75">
        <v>2.0400293772309928</v>
      </c>
      <c r="X75">
        <v>1.6432233267516942</v>
      </c>
      <c r="Y75">
        <v>2.0820740607517307</v>
      </c>
      <c r="Z75">
        <v>1.9445199921512941</v>
      </c>
      <c r="AA75">
        <v>2.0138188194788298</v>
      </c>
      <c r="AB75">
        <v>1.6551351673782562</v>
      </c>
      <c r="AC75">
        <v>1.9289215313729648</v>
      </c>
      <c r="AD75">
        <v>1.4062047997569895</v>
      </c>
      <c r="AE75">
        <v>1.0626626232797456</v>
      </c>
      <c r="AF75">
        <v>0.56562056772072056</v>
      </c>
      <c r="AG75">
        <v>0.67825972370015342</v>
      </c>
      <c r="AH75">
        <v>0.63906300035502284</v>
      </c>
      <c r="AI75">
        <v>0.43066291253456357</v>
      </c>
      <c r="AJ75">
        <v>0.92444818039142296</v>
      </c>
      <c r="AK75">
        <v>0.42984525748144792</v>
      </c>
      <c r="AL75">
        <v>0.64494079260088522</v>
      </c>
      <c r="AM75">
        <v>0.54487897468786228</v>
      </c>
      <c r="AN75">
        <v>0.41257716147874279</v>
      </c>
      <c r="AO75">
        <v>0.74216745821820507</v>
      </c>
      <c r="AP75">
        <v>0.76225277548474668</v>
      </c>
      <c r="AQ75">
        <v>0.83695960202324038</v>
      </c>
      <c r="AR75">
        <v>0.62845500190275883</v>
      </c>
      <c r="AS75">
        <v>0.60226596138883604</v>
      </c>
      <c r="AT75">
        <v>0.74675831469124365</v>
      </c>
      <c r="AU75">
        <v>0.89384195825596902</v>
      </c>
      <c r="AV75">
        <v>1.3405644152454308</v>
      </c>
      <c r="AW75">
        <v>1.036716932484012</v>
      </c>
      <c r="AX75">
        <v>1.1878693833368608</v>
      </c>
      <c r="AY75">
        <v>1.5872708226000465</v>
      </c>
      <c r="AZ75">
        <v>1.9271996399985778</v>
      </c>
      <c r="BA75">
        <v>1.5257371567011289</v>
      </c>
      <c r="BB75">
        <v>2.0061842984252394</v>
      </c>
      <c r="BC75">
        <v>1.7013055251738947</v>
      </c>
      <c r="BD75">
        <v>1.7455972231451125</v>
      </c>
      <c r="BE75">
        <v>1.6169646113710898</v>
      </c>
      <c r="BF75">
        <v>1.5921316691814758</v>
      </c>
      <c r="BG75">
        <v>1.7903069703164196</v>
      </c>
      <c r="BH75">
        <v>2.3304070688542424</v>
      </c>
      <c r="BI75">
        <v>2.6103955206140004</v>
      </c>
      <c r="BJ75">
        <v>2.2837443761550675</v>
      </c>
      <c r="BK75">
        <v>2.5512876671690319</v>
      </c>
      <c r="BL75">
        <v>3.0953566715317216</v>
      </c>
      <c r="BM75">
        <v>3.0465504520516973</v>
      </c>
      <c r="BN75">
        <v>2.8098572452065715</v>
      </c>
      <c r="BO75">
        <v>3.0189530570634537</v>
      </c>
      <c r="BP75">
        <v>3.0924600414124761</v>
      </c>
      <c r="BQ75">
        <v>2.81331793435682</v>
      </c>
      <c r="BR75">
        <v>2.77088645286296</v>
      </c>
      <c r="BS75">
        <v>2.8062920437563008</v>
      </c>
      <c r="BT75">
        <v>3.1789921273093755</v>
      </c>
      <c r="BU75">
        <v>2.7651305916337905</v>
      </c>
      <c r="BV75">
        <v>3.2017901535397315</v>
      </c>
      <c r="BW75">
        <v>3.1840696832187931</v>
      </c>
      <c r="BX75">
        <v>2.8984934096142148</v>
      </c>
      <c r="BY75">
        <v>2.7043008468144349</v>
      </c>
      <c r="BZ75">
        <v>3.2178584073529648</v>
      </c>
      <c r="CA75">
        <v>3.1031720398495657</v>
      </c>
      <c r="CB75">
        <v>3.1773050733683297</v>
      </c>
      <c r="CC75">
        <v>2.8521667956837393</v>
      </c>
      <c r="CD75">
        <v>2.9994763702499831</v>
      </c>
      <c r="CE75">
        <v>2.6959711140396179</v>
      </c>
      <c r="CF75">
        <v>3.1811310432534596</v>
      </c>
      <c r="CG75">
        <v>3.1124408463789952</v>
      </c>
      <c r="CH75">
        <v>2.8595922921372847</v>
      </c>
      <c r="CI75">
        <v>2.8600620851721885</v>
      </c>
      <c r="CJ75">
        <v>2.8370376156251176</v>
      </c>
      <c r="CK75">
        <v>2.9753914082468036</v>
      </c>
      <c r="CL75">
        <v>2.9520364953981915</v>
      </c>
      <c r="CM75">
        <v>3.2037205571989671</v>
      </c>
      <c r="CN75">
        <v>3.1472203881025944</v>
      </c>
      <c r="CO75">
        <v>3.2029551582958624</v>
      </c>
      <c r="CP75">
        <v>3.051194076989943</v>
      </c>
      <c r="CQ75">
        <v>2.9118837918969742</v>
      </c>
      <c r="CR75">
        <v>3.1552027711743964</v>
      </c>
      <c r="CS75">
        <v>3.0262566225003069</v>
      </c>
      <c r="CT75">
        <v>2.9727130244011342</v>
      </c>
    </row>
    <row r="76" spans="1:98" x14ac:dyDescent="0.25">
      <c r="A76" s="1">
        <v>52</v>
      </c>
      <c r="B76" s="1" t="s">
        <v>0</v>
      </c>
      <c r="C76">
        <v>5.7173850000000002</v>
      </c>
      <c r="D76">
        <v>4.011692</v>
      </c>
      <c r="E76">
        <v>9.2143549999999994</v>
      </c>
      <c r="F76">
        <v>8.6440420000000007</v>
      </c>
      <c r="G76">
        <v>8.0645000000000007</v>
      </c>
      <c r="H76">
        <v>6.0529869999999999</v>
      </c>
      <c r="I76">
        <v>6.7233510000000001</v>
      </c>
      <c r="J76">
        <v>2.6274799999999998</v>
      </c>
      <c r="K76">
        <v>0</v>
      </c>
      <c r="L76">
        <v>0</v>
      </c>
      <c r="M76">
        <v>2.991673</v>
      </c>
      <c r="N76">
        <v>0</v>
      </c>
      <c r="O76">
        <v>0</v>
      </c>
      <c r="P76">
        <v>0</v>
      </c>
      <c r="Q76">
        <v>0</v>
      </c>
      <c r="R76">
        <v>2.2927819999999999</v>
      </c>
      <c r="S76">
        <v>2.27705</v>
      </c>
      <c r="T76">
        <v>0</v>
      </c>
      <c r="U76">
        <v>2.1178490000000001</v>
      </c>
      <c r="V76">
        <v>0</v>
      </c>
      <c r="W76">
        <v>3.0176810000000001</v>
      </c>
      <c r="X76">
        <v>2.0559729999999998</v>
      </c>
      <c r="Y76">
        <v>0</v>
      </c>
      <c r="Z76">
        <v>3.5909309999999999</v>
      </c>
      <c r="AA76">
        <v>3.4636119999999999</v>
      </c>
      <c r="AB76">
        <v>3.6085509999999998</v>
      </c>
      <c r="AC76">
        <v>0.44424599999999997</v>
      </c>
      <c r="AD76">
        <v>9.2494999999999994E-2</v>
      </c>
      <c r="AE76">
        <v>0</v>
      </c>
      <c r="AF76">
        <v>2.6814520000000002</v>
      </c>
      <c r="AG76">
        <v>1.412876</v>
      </c>
      <c r="AH76">
        <v>0.37251299999999998</v>
      </c>
      <c r="AI76">
        <v>2.5870630000000001</v>
      </c>
      <c r="AJ76">
        <v>8.1268969999999996</v>
      </c>
      <c r="AK76">
        <v>6.9777800000000001</v>
      </c>
      <c r="AL76">
        <v>11.515712000000001</v>
      </c>
      <c r="AM76">
        <v>18.157768000000001</v>
      </c>
      <c r="AN76">
        <v>20.029115999999998</v>
      </c>
      <c r="AO76">
        <v>22.626671000000002</v>
      </c>
      <c r="AP76">
        <v>25.763964000000001</v>
      </c>
      <c r="AQ76">
        <v>27.564419000000001</v>
      </c>
      <c r="AR76">
        <v>27.839821000000001</v>
      </c>
      <c r="AS76">
        <v>29.557262000000001</v>
      </c>
      <c r="AT76">
        <v>27.459962999999998</v>
      </c>
      <c r="AU76">
        <v>29.102734000000002</v>
      </c>
      <c r="AV76">
        <v>33.425998999999997</v>
      </c>
      <c r="AW76">
        <v>36.788848999999999</v>
      </c>
      <c r="AX76">
        <v>34.259459999999997</v>
      </c>
      <c r="AY76">
        <v>34.483055</v>
      </c>
      <c r="AZ76">
        <v>32.936562000000002</v>
      </c>
      <c r="BA76">
        <v>37.911434</v>
      </c>
      <c r="BB76">
        <v>37.537658999999998</v>
      </c>
      <c r="BC76">
        <v>34.892906000000004</v>
      </c>
      <c r="BD76">
        <v>31.334693999999999</v>
      </c>
      <c r="BE76">
        <v>37.422085000000003</v>
      </c>
      <c r="BF76">
        <v>31.860748000000001</v>
      </c>
      <c r="BG76">
        <v>35.608367999999999</v>
      </c>
      <c r="BH76">
        <v>35.485664</v>
      </c>
      <c r="BI76">
        <v>36.684390999999998</v>
      </c>
      <c r="BJ76">
        <v>33.422134</v>
      </c>
      <c r="BK76">
        <v>32.073647000000001</v>
      </c>
      <c r="BL76">
        <v>38.368400999999999</v>
      </c>
      <c r="BM76">
        <v>41.365195999999997</v>
      </c>
      <c r="BN76">
        <v>43.877380000000002</v>
      </c>
      <c r="BO76">
        <v>41.822662000000001</v>
      </c>
      <c r="BP76">
        <v>41.075530999999998</v>
      </c>
      <c r="BQ76">
        <v>42.238807999999999</v>
      </c>
      <c r="BR76">
        <v>42.532668999999999</v>
      </c>
      <c r="BS76">
        <v>41.038193</v>
      </c>
      <c r="BT76">
        <v>41.914951000000002</v>
      </c>
      <c r="BU76">
        <v>44.960113999999997</v>
      </c>
      <c r="BV76">
        <v>41.247523999999999</v>
      </c>
      <c r="BW76">
        <v>39.429820999999997</v>
      </c>
      <c r="BX76">
        <v>40.273651000000001</v>
      </c>
      <c r="BY76">
        <v>38.841468999999996</v>
      </c>
      <c r="BZ76">
        <v>43.975963999999998</v>
      </c>
      <c r="CA76">
        <v>39.130088999999998</v>
      </c>
      <c r="CB76">
        <v>42.941681000000003</v>
      </c>
      <c r="CC76">
        <v>42.091354000000003</v>
      </c>
      <c r="CD76">
        <v>36.659657000000003</v>
      </c>
      <c r="CE76">
        <v>35.688285999999998</v>
      </c>
      <c r="CF76">
        <v>33.540855000000001</v>
      </c>
      <c r="CG76">
        <v>37.942898</v>
      </c>
      <c r="CH76">
        <v>34.699309999999997</v>
      </c>
      <c r="CI76">
        <v>33.668171000000001</v>
      </c>
      <c r="CJ76">
        <v>37.306725</v>
      </c>
      <c r="CK76">
        <v>35.356247000000003</v>
      </c>
      <c r="CL76">
        <v>37.599952999999999</v>
      </c>
      <c r="CM76">
        <v>35.614452</v>
      </c>
      <c r="CN76">
        <v>30.306415999999999</v>
      </c>
      <c r="CO76">
        <v>27.486810999999999</v>
      </c>
      <c r="CP76">
        <v>26.912512</v>
      </c>
      <c r="CQ76">
        <v>25.003778000000001</v>
      </c>
      <c r="CR76">
        <v>25.168434000000001</v>
      </c>
      <c r="CS76">
        <v>26.612777999999999</v>
      </c>
      <c r="CT76">
        <v>29.429316</v>
      </c>
    </row>
    <row r="77" spans="1:98" x14ac:dyDescent="0.25">
      <c r="A77" s="1">
        <v>52</v>
      </c>
      <c r="B77" s="1" t="s">
        <v>1</v>
      </c>
      <c r="C77">
        <v>2.9291032179560421</v>
      </c>
      <c r="D77">
        <v>2.0552507740249273</v>
      </c>
      <c r="E77">
        <v>4.7206540895688054</v>
      </c>
      <c r="F77">
        <v>4.4284740730853676</v>
      </c>
      <c r="G77">
        <v>4.1315658996563114</v>
      </c>
      <c r="H77">
        <v>3.1010372224270517</v>
      </c>
      <c r="I77">
        <v>3.4444748866042731</v>
      </c>
      <c r="J77">
        <v>1.346097931679455</v>
      </c>
      <c r="K77">
        <v>0</v>
      </c>
      <c r="L77">
        <v>0</v>
      </c>
      <c r="M77">
        <v>1.5326795399246693</v>
      </c>
      <c r="N77">
        <v>0</v>
      </c>
      <c r="O77">
        <v>0</v>
      </c>
      <c r="P77">
        <v>0</v>
      </c>
      <c r="Q77">
        <v>0</v>
      </c>
      <c r="R77">
        <v>1.1746270601457991</v>
      </c>
      <c r="S77">
        <v>1.1665673174793731</v>
      </c>
      <c r="T77">
        <v>0</v>
      </c>
      <c r="U77">
        <v>1.0850062259310831</v>
      </c>
      <c r="V77">
        <v>0</v>
      </c>
      <c r="W77">
        <v>1.5460038335471211</v>
      </c>
      <c r="X77">
        <v>1.0533062108517681</v>
      </c>
      <c r="Y77">
        <v>0</v>
      </c>
      <c r="Z77">
        <v>1.839688519761763</v>
      </c>
      <c r="AA77">
        <v>1.7744610612983316</v>
      </c>
      <c r="AB77">
        <v>1.8487155135185915</v>
      </c>
      <c r="AC77">
        <v>0.22759397664563427</v>
      </c>
      <c r="AD77">
        <v>4.7386594071388247E-2</v>
      </c>
      <c r="AE77">
        <v>0</v>
      </c>
      <c r="AF77">
        <v>1.3737486074481018</v>
      </c>
      <c r="AG77">
        <v>0.72383784512899874</v>
      </c>
      <c r="AH77">
        <v>0.19084407067749662</v>
      </c>
      <c r="AI77">
        <v>1.3253916883951338</v>
      </c>
      <c r="AJ77">
        <v>4.1635328309528399</v>
      </c>
      <c r="AK77">
        <v>3.5748227296551325</v>
      </c>
      <c r="AL77">
        <v>5.8996742525219155</v>
      </c>
      <c r="AM77">
        <v>9.3025004752521028</v>
      </c>
      <c r="AN77">
        <v>10.261220493007702</v>
      </c>
      <c r="AO77">
        <v>11.59198739244124</v>
      </c>
      <c r="AP77">
        <v>13.199270271234774</v>
      </c>
      <c r="AQ77">
        <v>14.121670727787032</v>
      </c>
      <c r="AR77">
        <v>14.262763357447538</v>
      </c>
      <c r="AS77">
        <v>15.142634480303467</v>
      </c>
      <c r="AT77">
        <v>14.068156331654041</v>
      </c>
      <c r="AU77">
        <v>14.90977287881063</v>
      </c>
      <c r="AV77">
        <v>17.12464723545737</v>
      </c>
      <c r="AW77">
        <v>18.847486392957428</v>
      </c>
      <c r="AX77">
        <v>17.551641971187227</v>
      </c>
      <c r="AY77">
        <v>17.666193087478835</v>
      </c>
      <c r="AZ77">
        <v>16.873901222780816</v>
      </c>
      <c r="BA77">
        <v>19.422603747469882</v>
      </c>
      <c r="BB77">
        <v>19.231113135014798</v>
      </c>
      <c r="BC77">
        <v>17.876165982951594</v>
      </c>
      <c r="BD77">
        <v>16.053239904093896</v>
      </c>
      <c r="BE77">
        <v>19.171902818530594</v>
      </c>
      <c r="BF77">
        <v>16.322745362309259</v>
      </c>
      <c r="BG77">
        <v>18.242708037846487</v>
      </c>
      <c r="BH77">
        <v>18.179844914013465</v>
      </c>
      <c r="BI77">
        <v>18.793970972194046</v>
      </c>
      <c r="BJ77">
        <v>17.122667137224106</v>
      </c>
      <c r="BK77">
        <v>16.431816755262442</v>
      </c>
      <c r="BL77">
        <v>19.65671488572622</v>
      </c>
      <c r="BM77">
        <v>21.192018504085762</v>
      </c>
      <c r="BN77">
        <v>22.479048542905556</v>
      </c>
      <c r="BO77">
        <v>21.426385287625003</v>
      </c>
      <c r="BP77">
        <v>21.043618722782032</v>
      </c>
      <c r="BQ77">
        <v>21.639583207257758</v>
      </c>
      <c r="BR77">
        <v>21.790132663124695</v>
      </c>
      <c r="BS77">
        <v>21.024489897986776</v>
      </c>
      <c r="BT77">
        <v>21.473666344765977</v>
      </c>
      <c r="BU77">
        <v>23.033749624534728</v>
      </c>
      <c r="BV77">
        <v>21.131733350319955</v>
      </c>
      <c r="BW77">
        <v>20.200496481263848</v>
      </c>
      <c r="BX77">
        <v>20.63280341326298</v>
      </c>
      <c r="BY77">
        <v>19.899074810956378</v>
      </c>
      <c r="BZ77">
        <v>22.529554624206529</v>
      </c>
      <c r="CA77">
        <v>20.046939222880095</v>
      </c>
      <c r="CB77">
        <v>21.999675726147853</v>
      </c>
      <c r="CC77">
        <v>21.564040282319088</v>
      </c>
      <c r="CD77">
        <v>18.781299368131542</v>
      </c>
      <c r="CE77">
        <v>18.283651243695424</v>
      </c>
      <c r="CF77">
        <v>17.183489709630713</v>
      </c>
      <c r="CG77">
        <v>19.438723232802737</v>
      </c>
      <c r="CH77">
        <v>17.776983810230423</v>
      </c>
      <c r="CI77">
        <v>17.248715631148556</v>
      </c>
      <c r="CJ77">
        <v>19.11280213749837</v>
      </c>
      <c r="CK77">
        <v>18.113542618268433</v>
      </c>
      <c r="CL77">
        <v>19.263027297846119</v>
      </c>
      <c r="CM77">
        <v>18.245824963500095</v>
      </c>
      <c r="CN77">
        <v>15.526437458788322</v>
      </c>
      <c r="CO77">
        <v>14.081910970041291</v>
      </c>
      <c r="CP77">
        <v>13.787688865185848</v>
      </c>
      <c r="CQ77">
        <v>12.809815431505573</v>
      </c>
      <c r="CR77">
        <v>12.894171202449067</v>
      </c>
      <c r="CS77">
        <v>13.634130582171702</v>
      </c>
      <c r="CT77">
        <v>15.077085800212025</v>
      </c>
    </row>
    <row r="78" spans="1:98" x14ac:dyDescent="0.25">
      <c r="A78" s="1">
        <v>53</v>
      </c>
      <c r="B78" s="1" t="s">
        <v>0</v>
      </c>
      <c r="C78">
        <v>197.67884799999999</v>
      </c>
      <c r="D78">
        <v>258.203125</v>
      </c>
      <c r="E78">
        <v>257.531586</v>
      </c>
      <c r="F78">
        <v>189.37995900000001</v>
      </c>
      <c r="G78">
        <v>185.827179</v>
      </c>
      <c r="H78">
        <v>178.587006</v>
      </c>
      <c r="I78">
        <v>150.27899199999999</v>
      </c>
      <c r="J78">
        <v>152.87210099999999</v>
      </c>
      <c r="K78">
        <v>128.28398100000001</v>
      </c>
      <c r="L78">
        <v>154.38305700000001</v>
      </c>
      <c r="M78">
        <v>174.34530599999999</v>
      </c>
      <c r="N78">
        <v>162.470947</v>
      </c>
      <c r="O78">
        <v>113.821045</v>
      </c>
      <c r="P78">
        <v>181.69361900000001</v>
      </c>
      <c r="Q78">
        <v>124.26612900000001</v>
      </c>
      <c r="R78">
        <v>139.78625500000001</v>
      </c>
      <c r="S78">
        <v>134.43895000000001</v>
      </c>
      <c r="T78">
        <v>147.184494</v>
      </c>
      <c r="U78">
        <v>171.291641</v>
      </c>
      <c r="V78">
        <v>144.52104199999999</v>
      </c>
      <c r="W78">
        <v>179.75842299999999</v>
      </c>
      <c r="X78">
        <v>157.78836100000001</v>
      </c>
      <c r="Y78">
        <v>181.85015899999999</v>
      </c>
      <c r="Z78">
        <v>187.63206500000001</v>
      </c>
      <c r="AA78">
        <v>191.99350000000001</v>
      </c>
      <c r="AB78">
        <v>209.80049099999999</v>
      </c>
      <c r="AC78">
        <v>234.71757500000001</v>
      </c>
      <c r="AD78">
        <v>203.13278199999999</v>
      </c>
      <c r="AE78">
        <v>253.28002900000001</v>
      </c>
      <c r="AF78">
        <v>239.12792999999999</v>
      </c>
      <c r="AG78">
        <v>255.435303</v>
      </c>
      <c r="AH78">
        <v>322.33264200000002</v>
      </c>
      <c r="AI78">
        <v>335.70047</v>
      </c>
      <c r="AJ78">
        <v>403.83523600000001</v>
      </c>
      <c r="AK78">
        <v>403.38150000000002</v>
      </c>
      <c r="AL78">
        <v>430.408997</v>
      </c>
      <c r="AM78">
        <v>435.32928500000003</v>
      </c>
      <c r="AN78">
        <v>409.56823700000001</v>
      </c>
      <c r="AO78">
        <v>427.41378800000001</v>
      </c>
      <c r="AP78">
        <v>491.101044</v>
      </c>
      <c r="AQ78">
        <v>485.10220299999997</v>
      </c>
      <c r="AR78">
        <v>554.09094200000004</v>
      </c>
      <c r="AS78">
        <v>517.56494099999998</v>
      </c>
      <c r="AT78">
        <v>549.36071800000002</v>
      </c>
      <c r="AU78">
        <v>509.88769500000001</v>
      </c>
      <c r="AV78">
        <v>550.90344200000004</v>
      </c>
      <c r="AW78">
        <v>530.58953899999995</v>
      </c>
      <c r="AX78">
        <v>490.17047100000002</v>
      </c>
      <c r="AY78">
        <v>420.01776100000001</v>
      </c>
      <c r="AZ78">
        <v>375.95254499999999</v>
      </c>
      <c r="BA78">
        <v>304.62832600000002</v>
      </c>
      <c r="BB78">
        <v>320.11355600000002</v>
      </c>
      <c r="BC78">
        <v>287.80050699999998</v>
      </c>
      <c r="BD78">
        <v>335.81658900000002</v>
      </c>
      <c r="BE78">
        <v>343.32003800000001</v>
      </c>
      <c r="BF78">
        <v>412.814819</v>
      </c>
      <c r="BG78">
        <v>459.597534</v>
      </c>
      <c r="BH78">
        <v>455.28472900000003</v>
      </c>
      <c r="BI78">
        <v>419.41436800000002</v>
      </c>
      <c r="BJ78">
        <v>416.04083300000002</v>
      </c>
      <c r="BK78">
        <v>470.95459</v>
      </c>
      <c r="BL78">
        <v>413.50668300000001</v>
      </c>
      <c r="BM78">
        <v>453.698914</v>
      </c>
      <c r="BN78">
        <v>445.74713100000002</v>
      </c>
      <c r="BO78">
        <v>473.99237099999999</v>
      </c>
      <c r="BP78">
        <v>428.02633700000001</v>
      </c>
      <c r="BQ78">
        <v>428.48461900000001</v>
      </c>
      <c r="BR78">
        <v>457.11554000000001</v>
      </c>
      <c r="BS78">
        <v>468.59515399999998</v>
      </c>
      <c r="BT78">
        <v>405.94207799999998</v>
      </c>
      <c r="BU78">
        <v>373.219177</v>
      </c>
      <c r="BV78">
        <v>314.592285</v>
      </c>
      <c r="BW78">
        <v>294.59072900000001</v>
      </c>
      <c r="BX78">
        <v>240.98912000000001</v>
      </c>
      <c r="BY78">
        <v>249.76357999999999</v>
      </c>
      <c r="BZ78">
        <v>246.97534200000001</v>
      </c>
      <c r="CA78">
        <v>227.89788799999999</v>
      </c>
      <c r="CB78">
        <v>240.82943700000001</v>
      </c>
      <c r="CC78">
        <v>218.68469200000001</v>
      </c>
      <c r="CD78">
        <v>189.987976</v>
      </c>
      <c r="CE78">
        <v>247.88961800000001</v>
      </c>
      <c r="CF78">
        <v>223.047394</v>
      </c>
      <c r="CG78">
        <v>245.78654499999999</v>
      </c>
      <c r="CH78">
        <v>191.07693499999999</v>
      </c>
      <c r="CI78">
        <v>206.104782</v>
      </c>
      <c r="CJ78">
        <v>224.77387999999999</v>
      </c>
      <c r="CK78">
        <v>238.29077100000001</v>
      </c>
      <c r="CL78">
        <v>256.812408</v>
      </c>
      <c r="CM78">
        <v>227.27398700000001</v>
      </c>
      <c r="CN78">
        <v>249.41871599999999</v>
      </c>
      <c r="CO78">
        <v>190.332809</v>
      </c>
      <c r="CP78">
        <v>228.09524500000001</v>
      </c>
      <c r="CQ78">
        <v>227.56437700000001</v>
      </c>
      <c r="CR78">
        <v>226.06475800000001</v>
      </c>
      <c r="CS78">
        <v>189.053268</v>
      </c>
      <c r="CT78">
        <v>206.76496900000001</v>
      </c>
    </row>
    <row r="79" spans="1:98" x14ac:dyDescent="0.25">
      <c r="A79" s="1">
        <v>53</v>
      </c>
      <c r="B79" s="1" t="s">
        <v>1</v>
      </c>
      <c r="C79">
        <v>101.27387779529334</v>
      </c>
      <c r="D79">
        <v>132.28138464067158</v>
      </c>
      <c r="E79">
        <v>131.93734500613886</v>
      </c>
      <c r="F79">
        <v>97.02223084911779</v>
      </c>
      <c r="G79">
        <v>95.202087666405788</v>
      </c>
      <c r="H79">
        <v>91.492837015477349</v>
      </c>
      <c r="I79">
        <v>76.990211269381064</v>
      </c>
      <c r="J79">
        <v>78.318700415452341</v>
      </c>
      <c r="K79">
        <v>65.721832893763803</v>
      </c>
      <c r="L79">
        <v>79.092786135023459</v>
      </c>
      <c r="M79">
        <v>89.319749647807654</v>
      </c>
      <c r="N79">
        <v>83.23633508711859</v>
      </c>
      <c r="O79">
        <v>58.312250999472568</v>
      </c>
      <c r="P79">
        <v>93.084402064051844</v>
      </c>
      <c r="Q79">
        <v>63.663426258130357</v>
      </c>
      <c r="R79">
        <v>71.614622654679351</v>
      </c>
      <c r="S79">
        <v>68.87511704452848</v>
      </c>
      <c r="T79">
        <v>75.404852919408398</v>
      </c>
      <c r="U79">
        <v>87.755310664240923</v>
      </c>
      <c r="V79">
        <v>74.040325985491663</v>
      </c>
      <c r="W79">
        <v>92.092971745650047</v>
      </c>
      <c r="X79">
        <v>80.837375121862465</v>
      </c>
      <c r="Y79">
        <v>93.164599884863065</v>
      </c>
      <c r="Z79">
        <v>96.126758191592359</v>
      </c>
      <c r="AA79">
        <v>98.361187619277587</v>
      </c>
      <c r="AB79">
        <v>107.48397970695652</v>
      </c>
      <c r="AC79">
        <v>120.2493804848438</v>
      </c>
      <c r="AD79">
        <v>104.06801106249853</v>
      </c>
      <c r="AE79">
        <v>129.75920774758035</v>
      </c>
      <c r="AF79">
        <v>122.50887237192651</v>
      </c>
      <c r="AG79">
        <v>130.86338736972874</v>
      </c>
      <c r="AH79">
        <v>165.13591072395386</v>
      </c>
      <c r="AI79">
        <v>171.98445214837827</v>
      </c>
      <c r="AJ79">
        <v>206.89092815887642</v>
      </c>
      <c r="AK79">
        <v>206.65847231101895</v>
      </c>
      <c r="AL79">
        <v>220.50506973903845</v>
      </c>
      <c r="AM79">
        <v>223.02580805105882</v>
      </c>
      <c r="AN79">
        <v>209.82803169093614</v>
      </c>
      <c r="AO79">
        <v>218.97057865258009</v>
      </c>
      <c r="AP79">
        <v>251.59852770488112</v>
      </c>
      <c r="AQ79">
        <v>248.52523030106684</v>
      </c>
      <c r="AR79">
        <v>283.86920965659908</v>
      </c>
      <c r="AS79">
        <v>265.15638428832915</v>
      </c>
      <c r="AT79">
        <v>281.44584402002693</v>
      </c>
      <c r="AU79">
        <v>261.22321449765741</v>
      </c>
      <c r="AV79">
        <v>282.23620496875054</v>
      </c>
      <c r="AW79">
        <v>271.82908376796604</v>
      </c>
      <c r="AX79">
        <v>251.1217810158191</v>
      </c>
      <c r="AY79">
        <v>215.18148162906499</v>
      </c>
      <c r="AZ79">
        <v>192.60620184896831</v>
      </c>
      <c r="BA79">
        <v>156.06572059904349</v>
      </c>
      <c r="BB79">
        <v>163.99903924450629</v>
      </c>
      <c r="BC79">
        <v>147.44457320664611</v>
      </c>
      <c r="BD79">
        <v>172.04394167664441</v>
      </c>
      <c r="BE79">
        <v>175.88807262316436</v>
      </c>
      <c r="BF79">
        <v>211.49130498520583</v>
      </c>
      <c r="BG79">
        <v>235.45880079862758</v>
      </c>
      <c r="BH79">
        <v>233.24928525893299</v>
      </c>
      <c r="BI79">
        <v>214.87235422589168</v>
      </c>
      <c r="BJ79">
        <v>213.14404098052034</v>
      </c>
      <c r="BK79">
        <v>241.27719317138312</v>
      </c>
      <c r="BL79">
        <v>211.84575742610107</v>
      </c>
      <c r="BM79">
        <v>232.43684813609045</v>
      </c>
      <c r="BN79">
        <v>228.36302886840286</v>
      </c>
      <c r="BO79">
        <v>242.83349454037364</v>
      </c>
      <c r="BP79">
        <v>219.28439681368971</v>
      </c>
      <c r="BQ79">
        <v>219.51918164642902</v>
      </c>
      <c r="BR79">
        <v>234.18723755558071</v>
      </c>
      <c r="BS79">
        <v>240.06841825415063</v>
      </c>
      <c r="BT79">
        <v>207.97029533144305</v>
      </c>
      <c r="BU79">
        <v>191.20585588579493</v>
      </c>
      <c r="BV79">
        <v>161.17040820893541</v>
      </c>
      <c r="BW79">
        <v>150.92330712273466</v>
      </c>
      <c r="BX79">
        <v>123.46238829191925</v>
      </c>
      <c r="BY79">
        <v>127.95767748826103</v>
      </c>
      <c r="BZ79">
        <v>126.52922079027283</v>
      </c>
      <c r="CA79">
        <v>116.75555120149957</v>
      </c>
      <c r="CB79">
        <v>123.38058026444641</v>
      </c>
      <c r="CC79">
        <v>112.03549088524315</v>
      </c>
      <c r="CD79">
        <v>97.333727197758293</v>
      </c>
      <c r="CE79">
        <v>126.99761827858261</v>
      </c>
      <c r="CF79">
        <v>114.27056941628194</v>
      </c>
      <c r="CG79">
        <v>125.92018202199039</v>
      </c>
      <c r="CH79">
        <v>97.891617441483731</v>
      </c>
      <c r="CI79">
        <v>105.5906118255686</v>
      </c>
      <c r="CJ79">
        <v>115.15507443008738</v>
      </c>
      <c r="CK79">
        <v>122.07998309460116</v>
      </c>
      <c r="CL79">
        <v>131.56889918797492</v>
      </c>
      <c r="CM79">
        <v>116.43591723828283</v>
      </c>
      <c r="CN79">
        <v>127.78099842044293</v>
      </c>
      <c r="CO79">
        <v>97.510390383805301</v>
      </c>
      <c r="CP79">
        <v>116.85666019167361</v>
      </c>
      <c r="CQ79">
        <v>116.58468844810379</v>
      </c>
      <c r="CR79">
        <v>115.81641084591188</v>
      </c>
      <c r="CS79">
        <v>96.854862085360011</v>
      </c>
      <c r="CT79">
        <v>105.92883565799421</v>
      </c>
    </row>
    <row r="80" spans="1:98" x14ac:dyDescent="0.25">
      <c r="A80" s="1">
        <v>55</v>
      </c>
      <c r="B80" s="1" t="s">
        <v>0</v>
      </c>
      <c r="C80">
        <v>46.257584000000001</v>
      </c>
      <c r="D80">
        <v>46.363048999999997</v>
      </c>
      <c r="E80">
        <v>45.312190999999999</v>
      </c>
      <c r="F80">
        <v>41.997374999999998</v>
      </c>
      <c r="G80">
        <v>41.818657000000002</v>
      </c>
      <c r="H80">
        <v>39.643104999999998</v>
      </c>
      <c r="I80">
        <v>39.082794</v>
      </c>
      <c r="J80">
        <v>39.824717999999997</v>
      </c>
      <c r="K80">
        <v>42.298073000000002</v>
      </c>
      <c r="L80">
        <v>40.632069000000001</v>
      </c>
      <c r="M80">
        <v>42.298614999999998</v>
      </c>
      <c r="N80">
        <v>40.190933000000001</v>
      </c>
      <c r="O80">
        <v>40.602069999999998</v>
      </c>
      <c r="P80">
        <v>39.724952999999999</v>
      </c>
      <c r="Q80">
        <v>43.049362000000002</v>
      </c>
      <c r="R80">
        <v>40.796306999999999</v>
      </c>
      <c r="S80">
        <v>40.526195999999999</v>
      </c>
      <c r="T80">
        <v>41.928874999999998</v>
      </c>
      <c r="U80">
        <v>41.955478999999997</v>
      </c>
      <c r="V80">
        <v>43.093204</v>
      </c>
      <c r="W80">
        <v>40.163651000000002</v>
      </c>
      <c r="X80">
        <v>42.070037999999997</v>
      </c>
      <c r="Y80">
        <v>42.526919999999997</v>
      </c>
      <c r="Z80">
        <v>40.064292999999999</v>
      </c>
      <c r="AA80">
        <v>42.555152999999997</v>
      </c>
      <c r="AB80">
        <v>40.587409999999998</v>
      </c>
      <c r="AC80">
        <v>42.075873999999999</v>
      </c>
      <c r="AD80">
        <v>41.189799999999998</v>
      </c>
      <c r="AE80">
        <v>40.209525999999997</v>
      </c>
      <c r="AF80">
        <v>42.090125999999998</v>
      </c>
      <c r="AG80">
        <v>40.977103999999997</v>
      </c>
      <c r="AH80">
        <v>40.148716</v>
      </c>
      <c r="AI80">
        <v>40.208035000000002</v>
      </c>
      <c r="AJ80">
        <v>41.128039999999999</v>
      </c>
      <c r="AK80">
        <v>43.509990999999999</v>
      </c>
      <c r="AL80">
        <v>47.915852000000001</v>
      </c>
      <c r="AM80">
        <v>49.836627999999997</v>
      </c>
      <c r="AN80">
        <v>48.548507999999998</v>
      </c>
      <c r="AO80">
        <v>50.834549000000003</v>
      </c>
      <c r="AP80">
        <v>52.886519999999997</v>
      </c>
      <c r="AQ80">
        <v>53.878666000000003</v>
      </c>
      <c r="AR80">
        <v>58.104064999999999</v>
      </c>
      <c r="AS80">
        <v>57.787002999999999</v>
      </c>
      <c r="AT80">
        <v>57.395138000000003</v>
      </c>
      <c r="AU80">
        <v>59.178417000000003</v>
      </c>
      <c r="AV80">
        <v>59.654708999999997</v>
      </c>
      <c r="AW80">
        <v>60.706108</v>
      </c>
      <c r="AX80">
        <v>59.143397999999998</v>
      </c>
      <c r="AY80">
        <v>59.702216999999997</v>
      </c>
      <c r="AZ80">
        <v>60.141044999999998</v>
      </c>
      <c r="BA80">
        <v>60.181904000000003</v>
      </c>
      <c r="BB80">
        <v>59.591186999999998</v>
      </c>
      <c r="BC80">
        <v>59.975856999999998</v>
      </c>
      <c r="BD80">
        <v>56.94735</v>
      </c>
      <c r="BE80">
        <v>60.388762999999997</v>
      </c>
      <c r="BF80">
        <v>57.702171</v>
      </c>
      <c r="BG80">
        <v>59.048386000000001</v>
      </c>
      <c r="BH80">
        <v>59.065078999999997</v>
      </c>
      <c r="BI80">
        <v>59.998252999999998</v>
      </c>
      <c r="BJ80">
        <v>57.401245000000003</v>
      </c>
      <c r="BK80">
        <v>61.293224000000002</v>
      </c>
      <c r="BL80">
        <v>61.447356999999997</v>
      </c>
      <c r="BM80">
        <v>61.439754000000001</v>
      </c>
      <c r="BN80">
        <v>61.961925999999998</v>
      </c>
      <c r="BO80">
        <v>63.511603999999998</v>
      </c>
      <c r="BP80">
        <v>61.915095999999998</v>
      </c>
      <c r="BQ80">
        <v>62.925640000000001</v>
      </c>
      <c r="BR80">
        <v>64.503692999999998</v>
      </c>
      <c r="BS80">
        <v>60.574058999999998</v>
      </c>
      <c r="BT80">
        <v>56.720844</v>
      </c>
      <c r="BU80">
        <v>55.480601999999998</v>
      </c>
      <c r="BV80">
        <v>51.048969</v>
      </c>
      <c r="BW80">
        <v>48.766227999999998</v>
      </c>
      <c r="BX80">
        <v>47.958877999999999</v>
      </c>
      <c r="BY80">
        <v>51.659813</v>
      </c>
      <c r="BZ80">
        <v>52.193522999999999</v>
      </c>
      <c r="CA80">
        <v>51.016570999999999</v>
      </c>
      <c r="CB80">
        <v>52.216599000000002</v>
      </c>
      <c r="CC80">
        <v>47.774818000000003</v>
      </c>
      <c r="CD80">
        <v>43.397357999999997</v>
      </c>
      <c r="CE80">
        <v>41.851643000000003</v>
      </c>
      <c r="CF80">
        <v>40.670887</v>
      </c>
      <c r="CG80">
        <v>42.053207</v>
      </c>
      <c r="CH80">
        <v>41.115555000000001</v>
      </c>
      <c r="CI80">
        <v>42.236857999999998</v>
      </c>
      <c r="CJ80">
        <v>40.541533999999999</v>
      </c>
      <c r="CK80">
        <v>39.442489999999999</v>
      </c>
      <c r="CL80">
        <v>42.752105999999998</v>
      </c>
      <c r="CM80">
        <v>39.446700999999997</v>
      </c>
      <c r="CN80">
        <v>39.349921999999999</v>
      </c>
      <c r="CO80">
        <v>41.420143000000003</v>
      </c>
      <c r="CP80">
        <v>41.777259999999998</v>
      </c>
      <c r="CQ80">
        <v>42.746673999999999</v>
      </c>
      <c r="CR80">
        <v>41.297165</v>
      </c>
      <c r="CS80">
        <v>40.238708000000003</v>
      </c>
      <c r="CT80">
        <v>43.275767999999999</v>
      </c>
    </row>
    <row r="81" spans="1:98" x14ac:dyDescent="0.25">
      <c r="A81" s="1">
        <v>55</v>
      </c>
      <c r="B81" s="1" t="s">
        <v>1</v>
      </c>
      <c r="C81">
        <v>23.698463222132482</v>
      </c>
      <c r="D81">
        <v>23.752494544298422</v>
      </c>
      <c r="E81">
        <v>23.214124021862933</v>
      </c>
      <c r="F81">
        <v>21.515893412496556</v>
      </c>
      <c r="G81">
        <v>21.424333465264272</v>
      </c>
      <c r="H81">
        <v>20.309765115567561</v>
      </c>
      <c r="I81">
        <v>20.022709275676394</v>
      </c>
      <c r="J81">
        <v>20.402808215292811</v>
      </c>
      <c r="K81">
        <v>21.669945567359829</v>
      </c>
      <c r="L81">
        <v>20.816426401250212</v>
      </c>
      <c r="M81">
        <v>21.670223242196162</v>
      </c>
      <c r="N81">
        <v>20.590425724864719</v>
      </c>
      <c r="O81">
        <v>20.801057457679772</v>
      </c>
      <c r="P81">
        <v>20.351697089745141</v>
      </c>
      <c r="Q81">
        <v>22.054842338788546</v>
      </c>
      <c r="R81">
        <v>20.900568024441696</v>
      </c>
      <c r="S81">
        <v>20.762186054484221</v>
      </c>
      <c r="T81">
        <v>21.480799821557692</v>
      </c>
      <c r="U81">
        <v>21.494429455037071</v>
      </c>
      <c r="V81">
        <v>22.077303261619811</v>
      </c>
      <c r="W81">
        <v>20.576448741682327</v>
      </c>
      <c r="X81">
        <v>21.553119771597146</v>
      </c>
      <c r="Y81">
        <v>21.787187363061811</v>
      </c>
      <c r="Z81">
        <v>20.525546128419499</v>
      </c>
      <c r="AA81">
        <v>21.801651557995779</v>
      </c>
      <c r="AB81">
        <v>20.793546916903658</v>
      </c>
      <c r="AC81">
        <v>21.556109643082099</v>
      </c>
      <c r="AD81">
        <v>21.102160467935214</v>
      </c>
      <c r="AE81">
        <v>20.599951201307437</v>
      </c>
      <c r="AF81">
        <v>21.56341115925817</v>
      </c>
      <c r="AG81">
        <v>20.993193074966857</v>
      </c>
      <c r="AH81">
        <v>20.568797314227261</v>
      </c>
      <c r="AI81">
        <v>20.599187339349925</v>
      </c>
      <c r="AJ81">
        <v>21.070519881418658</v>
      </c>
      <c r="AK81">
        <v>22.290829575293323</v>
      </c>
      <c r="AL81">
        <v>24.54801911788439</v>
      </c>
      <c r="AM81">
        <v>25.53206185115716</v>
      </c>
      <c r="AN81">
        <v>24.872138400643763</v>
      </c>
      <c r="AO81">
        <v>26.043311944052061</v>
      </c>
      <c r="AP81">
        <v>27.094567869488685</v>
      </c>
      <c r="AQ81">
        <v>27.602859342125605</v>
      </c>
      <c r="AR81">
        <v>29.767595459782228</v>
      </c>
      <c r="AS81">
        <v>29.605159779048542</v>
      </c>
      <c r="AT81">
        <v>29.40440138469442</v>
      </c>
      <c r="AU81">
        <v>30.31800231543696</v>
      </c>
      <c r="AV81">
        <v>30.562013944859626</v>
      </c>
      <c r="AW81">
        <v>31.100661629816258</v>
      </c>
      <c r="AX81">
        <v>30.300061549581656</v>
      </c>
      <c r="AY81">
        <v>30.586353015200114</v>
      </c>
      <c r="AZ81">
        <v>30.811171268112805</v>
      </c>
      <c r="BA81">
        <v>30.83210395471384</v>
      </c>
      <c r="BB81">
        <v>30.529470658967387</v>
      </c>
      <c r="BC81">
        <v>30.726542945484937</v>
      </c>
      <c r="BD81">
        <v>29.174992787623889</v>
      </c>
      <c r="BE81">
        <v>30.938080963882047</v>
      </c>
      <c r="BF81">
        <v>29.561699056325541</v>
      </c>
      <c r="BG81">
        <v>30.251385458161465</v>
      </c>
      <c r="BH81">
        <v>30.259937535731428</v>
      </c>
      <c r="BI81">
        <v>30.738016756618759</v>
      </c>
      <c r="BJ81">
        <v>29.40753009359754</v>
      </c>
      <c r="BK81">
        <v>31.401450078541238</v>
      </c>
      <c r="BL81">
        <v>31.480414756675248</v>
      </c>
      <c r="BM81">
        <v>31.476519624238634</v>
      </c>
      <c r="BN81">
        <v>31.744036274862395</v>
      </c>
      <c r="BO81">
        <v>32.537959863460273</v>
      </c>
      <c r="BP81">
        <v>31.720044554224923</v>
      </c>
      <c r="BQ81">
        <v>32.237761601841299</v>
      </c>
      <c r="BR81">
        <v>33.046222134131007</v>
      </c>
      <c r="BS81">
        <v>31.033010920474858</v>
      </c>
      <c r="BT81">
        <v>29.058950321796178</v>
      </c>
      <c r="BU81">
        <v>28.423555498245861</v>
      </c>
      <c r="BV81">
        <v>26.153162568418644</v>
      </c>
      <c r="BW81">
        <v>24.983679665157766</v>
      </c>
      <c r="BX81">
        <v>24.570061991515566</v>
      </c>
      <c r="BY81">
        <v>26.46610723211877</v>
      </c>
      <c r="BZ81">
        <v>26.739534975476147</v>
      </c>
      <c r="CA81">
        <v>26.13656458069255</v>
      </c>
      <c r="CB81">
        <v>26.751357160943378</v>
      </c>
      <c r="CC81">
        <v>24.475765256505245</v>
      </c>
      <c r="CD81">
        <v>22.233125977801105</v>
      </c>
      <c r="CE81">
        <v>21.44123269432572</v>
      </c>
      <c r="CF81">
        <v>20.836313452535826</v>
      </c>
      <c r="CG81">
        <v>21.544496994530114</v>
      </c>
      <c r="CH81">
        <v>21.064123626194252</v>
      </c>
      <c r="CI81">
        <v>21.638584192625192</v>
      </c>
      <c r="CJ81">
        <v>20.770043944963348</v>
      </c>
      <c r="CK81">
        <v>20.206987002484354</v>
      </c>
      <c r="CL81">
        <v>21.902553572830552</v>
      </c>
      <c r="CM81">
        <v>20.209144361775497</v>
      </c>
      <c r="CN81">
        <v>20.159563009403644</v>
      </c>
      <c r="CO81">
        <v>21.220168687170698</v>
      </c>
      <c r="CP81">
        <v>21.403125153087682</v>
      </c>
      <c r="CQ81">
        <v>21.899770676684859</v>
      </c>
      <c r="CR81">
        <v>21.157165188973913</v>
      </c>
      <c r="CS81">
        <v>20.614901583362592</v>
      </c>
      <c r="CT81">
        <v>22.170833573096633</v>
      </c>
    </row>
    <row r="82" spans="1:98" x14ac:dyDescent="0.25">
      <c r="A82" s="1">
        <v>56</v>
      </c>
      <c r="B82" s="1" t="s">
        <v>0</v>
      </c>
      <c r="C82">
        <v>7.9375770000000001</v>
      </c>
      <c r="D82">
        <v>7.4265600000000003</v>
      </c>
      <c r="E82">
        <v>10.836185</v>
      </c>
      <c r="F82">
        <v>11.852201000000001</v>
      </c>
      <c r="G82">
        <v>10.448332000000001</v>
      </c>
      <c r="H82">
        <v>11.856318</v>
      </c>
      <c r="I82">
        <v>11.211690000000001</v>
      </c>
      <c r="J82">
        <v>8.154458</v>
      </c>
      <c r="K82">
        <v>8.9554930000000006</v>
      </c>
      <c r="L82">
        <v>12.991064</v>
      </c>
      <c r="M82">
        <v>12.013358</v>
      </c>
      <c r="N82">
        <v>4.1100219999999998</v>
      </c>
      <c r="O82">
        <v>3.0205500000000001</v>
      </c>
      <c r="P82">
        <v>8.9121170000000003</v>
      </c>
      <c r="Q82">
        <v>3.8367819999999999</v>
      </c>
      <c r="R82">
        <v>6.5906969999999996</v>
      </c>
      <c r="S82">
        <v>6.5837329999999996</v>
      </c>
      <c r="T82">
        <v>5.1994930000000004</v>
      </c>
      <c r="U82">
        <v>5.8609010000000001</v>
      </c>
      <c r="V82">
        <v>12.560152</v>
      </c>
      <c r="W82">
        <v>9.2591260000000002</v>
      </c>
      <c r="X82">
        <v>8.9748070000000002</v>
      </c>
      <c r="Y82">
        <v>12.229607</v>
      </c>
      <c r="Z82">
        <v>3.7658619999999998</v>
      </c>
      <c r="AA82">
        <v>11.555217000000001</v>
      </c>
      <c r="AB82">
        <v>3.490723</v>
      </c>
      <c r="AC82">
        <v>12.357518000000001</v>
      </c>
      <c r="AD82">
        <v>4.9756450000000001</v>
      </c>
      <c r="AE82">
        <v>9.512734</v>
      </c>
      <c r="AF82">
        <v>15.895742</v>
      </c>
      <c r="AG82">
        <v>26.066797000000001</v>
      </c>
      <c r="AH82">
        <v>35.380459000000002</v>
      </c>
      <c r="AI82">
        <v>42.890892000000001</v>
      </c>
      <c r="AJ82">
        <v>39.643379000000003</v>
      </c>
      <c r="AK82">
        <v>38.047004999999999</v>
      </c>
      <c r="AL82">
        <v>45.093884000000003</v>
      </c>
      <c r="AM82">
        <v>47.532466999999997</v>
      </c>
      <c r="AN82">
        <v>49.899796000000002</v>
      </c>
      <c r="AO82">
        <v>53.679538999999998</v>
      </c>
      <c r="AP82">
        <v>52.555244000000002</v>
      </c>
      <c r="AQ82">
        <v>51.386620000000001</v>
      </c>
      <c r="AR82">
        <v>50.140419000000001</v>
      </c>
      <c r="AS82">
        <v>51.399284000000002</v>
      </c>
      <c r="AT82">
        <v>44.706046999999998</v>
      </c>
      <c r="AU82">
        <v>50.215141000000003</v>
      </c>
      <c r="AV82">
        <v>45.751506999999997</v>
      </c>
      <c r="AW82">
        <v>46.046908999999999</v>
      </c>
      <c r="AX82">
        <v>50.495663</v>
      </c>
      <c r="AY82">
        <v>50.592232000000003</v>
      </c>
      <c r="AZ82">
        <v>48.64537</v>
      </c>
      <c r="BA82">
        <v>51.542389</v>
      </c>
      <c r="BB82">
        <v>50.688164</v>
      </c>
      <c r="BC82">
        <v>51.950507999999999</v>
      </c>
      <c r="BD82">
        <v>50.553921000000003</v>
      </c>
      <c r="BE82">
        <v>48.018149999999999</v>
      </c>
      <c r="BF82">
        <v>46.168488000000004</v>
      </c>
      <c r="BG82">
        <v>50.673920000000003</v>
      </c>
      <c r="BH82">
        <v>49.491042999999998</v>
      </c>
      <c r="BI82">
        <v>53.996788000000002</v>
      </c>
      <c r="BJ82">
        <v>53.934413999999997</v>
      </c>
      <c r="BK82">
        <v>45.488083000000003</v>
      </c>
      <c r="BL82">
        <v>46.390438000000003</v>
      </c>
      <c r="BM82">
        <v>54.617989000000001</v>
      </c>
      <c r="BN82">
        <v>52.503318999999998</v>
      </c>
      <c r="BO82">
        <v>54.523003000000003</v>
      </c>
      <c r="BP82">
        <v>44.439177999999998</v>
      </c>
      <c r="BQ82">
        <v>34.068297999999999</v>
      </c>
      <c r="BR82">
        <v>32.370418999999998</v>
      </c>
      <c r="BS82">
        <v>29.921403999999999</v>
      </c>
      <c r="BT82">
        <v>22.451532</v>
      </c>
      <c r="BU82">
        <v>14.366754999999999</v>
      </c>
      <c r="BV82">
        <v>16.634982999999998</v>
      </c>
      <c r="BW82">
        <v>12.681737</v>
      </c>
      <c r="BX82">
        <v>12.537672000000001</v>
      </c>
      <c r="BY82">
        <v>10.172876</v>
      </c>
      <c r="BZ82">
        <v>10.303005000000001</v>
      </c>
      <c r="CA82">
        <v>6.7933310000000002</v>
      </c>
      <c r="CB82">
        <v>3.1503619999999999</v>
      </c>
      <c r="CC82">
        <v>12.135254</v>
      </c>
      <c r="CD82">
        <v>13.132908</v>
      </c>
      <c r="CE82">
        <v>4.6254710000000001</v>
      </c>
      <c r="CF82">
        <v>13.231058000000001</v>
      </c>
      <c r="CG82">
        <v>10.760514000000001</v>
      </c>
      <c r="CH82">
        <v>13.031591000000001</v>
      </c>
      <c r="CI82">
        <v>7.3334760000000001</v>
      </c>
      <c r="CJ82">
        <v>11.339601999999999</v>
      </c>
      <c r="CK82">
        <v>5.8868640000000001</v>
      </c>
      <c r="CL82">
        <v>11.867715</v>
      </c>
      <c r="CM82">
        <v>9.7714090000000002</v>
      </c>
      <c r="CN82">
        <v>12.846688</v>
      </c>
      <c r="CO82">
        <v>6.2392560000000001</v>
      </c>
      <c r="CP82">
        <v>11.085677</v>
      </c>
      <c r="CQ82">
        <v>5.5686650000000002</v>
      </c>
      <c r="CR82">
        <v>3.9437980000000001</v>
      </c>
      <c r="CS82">
        <v>9.5310980000000001</v>
      </c>
      <c r="CT82">
        <v>8.9909540000000003</v>
      </c>
    </row>
    <row r="83" spans="1:98" x14ac:dyDescent="0.25">
      <c r="A83" s="1">
        <v>56</v>
      </c>
      <c r="B83" s="1" t="s">
        <v>1</v>
      </c>
      <c r="C83">
        <v>4.0665413180105707</v>
      </c>
      <c r="D83">
        <v>3.8047395434002822</v>
      </c>
      <c r="E83">
        <v>5.5515422442020244</v>
      </c>
      <c r="F83">
        <v>6.0720626805719435</v>
      </c>
      <c r="G83">
        <v>5.352839258415008</v>
      </c>
      <c r="H83">
        <v>6.0741718822346478</v>
      </c>
      <c r="I83">
        <v>5.7439191619465158</v>
      </c>
      <c r="J83">
        <v>4.1776527500749712</v>
      </c>
      <c r="K83">
        <v>4.5880351532532462</v>
      </c>
      <c r="L83">
        <v>6.6555195018479409</v>
      </c>
      <c r="M83">
        <v>6.1546258606439759</v>
      </c>
      <c r="N83">
        <v>2.1056267272660714</v>
      </c>
      <c r="O83">
        <v>1.5474736658449837</v>
      </c>
      <c r="P83">
        <v>4.5658129693034049</v>
      </c>
      <c r="Q83">
        <v>1.9656417230597236</v>
      </c>
      <c r="R83">
        <v>3.3765142265691797</v>
      </c>
      <c r="S83">
        <v>3.3729464635429283</v>
      </c>
      <c r="T83">
        <v>2.663779276371963</v>
      </c>
      <c r="U83">
        <v>3.0026286456521265</v>
      </c>
      <c r="V83">
        <v>6.4347567360282749</v>
      </c>
      <c r="W83">
        <v>4.7435909532173284</v>
      </c>
      <c r="X83">
        <v>4.5979300089524164</v>
      </c>
      <c r="Y83">
        <v>6.2654135095043859</v>
      </c>
      <c r="Z83">
        <v>1.9293083293460866</v>
      </c>
      <c r="AA83">
        <v>5.9199132643473131</v>
      </c>
      <c r="AB83">
        <v>1.7883504385821785</v>
      </c>
      <c r="AC83">
        <v>6.330944258563961</v>
      </c>
      <c r="AD83">
        <v>2.5490985443357217</v>
      </c>
      <c r="AE83">
        <v>4.8735181854921175</v>
      </c>
      <c r="AF83">
        <v>8.1436301812802547</v>
      </c>
      <c r="AG83">
        <v>13.354416219041905</v>
      </c>
      <c r="AH83">
        <v>18.12594679379853</v>
      </c>
      <c r="AI83">
        <v>21.973655749648671</v>
      </c>
      <c r="AJ83">
        <v>20.309905489931321</v>
      </c>
      <c r="AK83">
        <v>19.492058830932255</v>
      </c>
      <c r="AL83">
        <v>23.102282028328769</v>
      </c>
      <c r="AM83">
        <v>24.351605156393941</v>
      </c>
      <c r="AN83">
        <v>25.564423777469951</v>
      </c>
      <c r="AO83">
        <v>27.500843554054317</v>
      </c>
      <c r="AP83">
        <v>26.924850140556387</v>
      </c>
      <c r="AQ83">
        <v>26.326146306726642</v>
      </c>
      <c r="AR83">
        <v>25.687698596922242</v>
      </c>
      <c r="AS83">
        <v>26.332634266371166</v>
      </c>
      <c r="AT83">
        <v>22.903587239584887</v>
      </c>
      <c r="AU83">
        <v>25.725979813011786</v>
      </c>
      <c r="AV83">
        <v>23.439192284591361</v>
      </c>
      <c r="AW83">
        <v>23.59053121817562</v>
      </c>
      <c r="AX83">
        <v>25.869695496476769</v>
      </c>
      <c r="AY83">
        <v>25.91916926265743</v>
      </c>
      <c r="AZ83">
        <v>24.921762275176903</v>
      </c>
      <c r="BA83">
        <v>26.405949132521616</v>
      </c>
      <c r="BB83">
        <v>25.968316684058113</v>
      </c>
      <c r="BC83">
        <v>26.615034698074574</v>
      </c>
      <c r="BD83">
        <v>25.899541955176279</v>
      </c>
      <c r="BE83">
        <v>24.600427937824008</v>
      </c>
      <c r="BF83">
        <v>23.652817987412938</v>
      </c>
      <c r="BG83">
        <v>25.961019266403618</v>
      </c>
      <c r="BH83">
        <v>25.355013404082605</v>
      </c>
      <c r="BI83">
        <v>27.663375037729697</v>
      </c>
      <c r="BJ83">
        <v>27.631419889682675</v>
      </c>
      <c r="BK83">
        <v>23.304236166350794</v>
      </c>
      <c r="BL83">
        <v>23.766526345206813</v>
      </c>
      <c r="BM83">
        <v>27.981625749916738</v>
      </c>
      <c r="BN83">
        <v>26.898248173994332</v>
      </c>
      <c r="BO83">
        <v>27.932962978691645</v>
      </c>
      <c r="BP83">
        <v>22.766866195493453</v>
      </c>
      <c r="BQ83">
        <v>17.453706773653582</v>
      </c>
      <c r="BR83">
        <v>16.583857560665479</v>
      </c>
      <c r="BS83">
        <v>15.329189960473675</v>
      </c>
      <c r="BT83">
        <v>11.502261021296109</v>
      </c>
      <c r="BU83">
        <v>7.3603069064066968</v>
      </c>
      <c r="BV83">
        <v>8.5223545792253006</v>
      </c>
      <c r="BW83">
        <v>6.4970465791567653</v>
      </c>
      <c r="BX83">
        <v>6.4232398904179737</v>
      </c>
      <c r="BY83">
        <v>5.2117189637339081</v>
      </c>
      <c r="BZ83">
        <v>5.2783860278986268</v>
      </c>
      <c r="CA83">
        <v>3.480326704033494</v>
      </c>
      <c r="CB83">
        <v>1.6139783260925111</v>
      </c>
      <c r="CC83">
        <v>6.2170750337984808</v>
      </c>
      <c r="CD83">
        <v>6.7281883385359995</v>
      </c>
      <c r="CE83">
        <v>2.3696990828258637</v>
      </c>
      <c r="CF83">
        <v>6.7784720750418304</v>
      </c>
      <c r="CG83">
        <v>5.5127748409913</v>
      </c>
      <c r="CH83">
        <v>6.676282099803843</v>
      </c>
      <c r="CI83">
        <v>3.7570511956783395</v>
      </c>
      <c r="CJ83">
        <v>5.8094504233212856</v>
      </c>
      <c r="CK83">
        <v>3.0159298850907499</v>
      </c>
      <c r="CL83">
        <v>6.0800107385256004</v>
      </c>
      <c r="CM83">
        <v>5.0060413188659902</v>
      </c>
      <c r="CN83">
        <v>6.5815534830831348</v>
      </c>
      <c r="CO83">
        <v>3.1964656617057523</v>
      </c>
      <c r="CP83">
        <v>5.6793607871293048</v>
      </c>
      <c r="CQ83">
        <v>2.852911701978996</v>
      </c>
      <c r="CR83">
        <v>2.0204676460949549</v>
      </c>
      <c r="CS83">
        <v>4.88292634175491</v>
      </c>
      <c r="CT83">
        <v>4.6062023624252602</v>
      </c>
    </row>
    <row r="84" spans="1:98" x14ac:dyDescent="0.25">
      <c r="A84" s="1">
        <v>57</v>
      </c>
      <c r="B84" s="1" t="s">
        <v>0</v>
      </c>
      <c r="C84">
        <v>13.941967</v>
      </c>
      <c r="D84">
        <v>22.613513999999999</v>
      </c>
      <c r="E84">
        <v>14.395839</v>
      </c>
      <c r="F84">
        <v>9.2973389999999991</v>
      </c>
      <c r="G84">
        <v>6.6210639999999996</v>
      </c>
      <c r="H84">
        <v>11.625648</v>
      </c>
      <c r="I84">
        <v>4.705139</v>
      </c>
      <c r="J84">
        <v>11.887892000000001</v>
      </c>
      <c r="K84">
        <v>9.1842030000000001</v>
      </c>
      <c r="L84">
        <v>9.2013440000000006</v>
      </c>
      <c r="M84">
        <v>5.6745850000000004</v>
      </c>
      <c r="N84">
        <v>1.9051229999999999</v>
      </c>
      <c r="O84">
        <v>6.0077920000000002</v>
      </c>
      <c r="P84">
        <v>11.717860999999999</v>
      </c>
      <c r="Q84">
        <v>4.4343240000000002</v>
      </c>
      <c r="R84">
        <v>6.9121059999999996</v>
      </c>
      <c r="S84">
        <v>7.9175459999999998</v>
      </c>
      <c r="T84">
        <v>9.2774459999999994</v>
      </c>
      <c r="U84">
        <v>1.8612439999999999</v>
      </c>
      <c r="V84">
        <v>1.8910690000000001</v>
      </c>
      <c r="W84">
        <v>10.284257999999999</v>
      </c>
      <c r="X84">
        <v>1.7254940000000001</v>
      </c>
      <c r="Y84">
        <v>10.691851</v>
      </c>
      <c r="Z84">
        <v>3.9705119999999998</v>
      </c>
      <c r="AA84">
        <v>8.6881679999999992</v>
      </c>
      <c r="AB84">
        <v>4.8364330000000004</v>
      </c>
      <c r="AC84">
        <v>15.296177999999999</v>
      </c>
      <c r="AD84">
        <v>23.149657999999999</v>
      </c>
      <c r="AE84">
        <v>15.988159</v>
      </c>
      <c r="AF84">
        <v>12.973549</v>
      </c>
      <c r="AG84">
        <v>23.912883999999998</v>
      </c>
      <c r="AH84">
        <v>35.109946999999998</v>
      </c>
      <c r="AI84">
        <v>35.862853999999999</v>
      </c>
      <c r="AJ84">
        <v>46.787537</v>
      </c>
      <c r="AK84">
        <v>51.100104999999999</v>
      </c>
      <c r="AL84">
        <v>55.995674000000001</v>
      </c>
      <c r="AM84">
        <v>48.989811000000003</v>
      </c>
      <c r="AN84">
        <v>48.72757</v>
      </c>
      <c r="AO84">
        <v>55.841759000000003</v>
      </c>
      <c r="AP84">
        <v>57.045684999999999</v>
      </c>
      <c r="AQ84">
        <v>56.790976999999998</v>
      </c>
      <c r="AR84">
        <v>57.223937999999997</v>
      </c>
      <c r="AS84">
        <v>53.756827999999999</v>
      </c>
      <c r="AT84">
        <v>51.102164999999999</v>
      </c>
      <c r="AU84">
        <v>47.953178000000001</v>
      </c>
      <c r="AV84">
        <v>57.515320000000003</v>
      </c>
      <c r="AW84">
        <v>55.417709000000002</v>
      </c>
      <c r="AX84">
        <v>52.668770000000002</v>
      </c>
      <c r="AY84">
        <v>56.217812000000002</v>
      </c>
      <c r="AZ84">
        <v>54.985092000000002</v>
      </c>
      <c r="BA84">
        <v>53.200119000000001</v>
      </c>
      <c r="BB84">
        <v>50.077522000000002</v>
      </c>
      <c r="BC84">
        <v>51.078167000000001</v>
      </c>
      <c r="BD84">
        <v>52.473376999999999</v>
      </c>
      <c r="BE84">
        <v>53.093848999999999</v>
      </c>
      <c r="BF84">
        <v>55.905174000000002</v>
      </c>
      <c r="BG84">
        <v>54.540481999999997</v>
      </c>
      <c r="BH84">
        <v>56.4636</v>
      </c>
      <c r="BI84">
        <v>51.754860000000001</v>
      </c>
      <c r="BJ84">
        <v>46.462668999999998</v>
      </c>
      <c r="BK84">
        <v>57.096764</v>
      </c>
      <c r="BL84">
        <v>50.974297</v>
      </c>
      <c r="BM84">
        <v>48.660034000000003</v>
      </c>
      <c r="BN84">
        <v>48.722084000000002</v>
      </c>
      <c r="BO84">
        <v>38.351227000000002</v>
      </c>
      <c r="BP84">
        <v>30.780349999999999</v>
      </c>
      <c r="BQ84">
        <v>25.967157</v>
      </c>
      <c r="BR84">
        <v>26.449138999999999</v>
      </c>
      <c r="BS84">
        <v>32.293242999999997</v>
      </c>
      <c r="BT84">
        <v>25.481404999999999</v>
      </c>
      <c r="BU84">
        <v>30.872668999999998</v>
      </c>
      <c r="BV84">
        <v>20.479123999999999</v>
      </c>
      <c r="BW84">
        <v>12.853910000000001</v>
      </c>
      <c r="BX84">
        <v>5.4742740000000003</v>
      </c>
      <c r="BY84">
        <v>12.255034</v>
      </c>
      <c r="BZ84">
        <v>9.5969379999999997</v>
      </c>
      <c r="CA84">
        <v>7.3862019999999999</v>
      </c>
      <c r="CB84">
        <v>11.663012999999999</v>
      </c>
      <c r="CC84">
        <v>6.9364439999999998</v>
      </c>
      <c r="CD84">
        <v>3.041515</v>
      </c>
      <c r="CE84">
        <v>7.956283</v>
      </c>
      <c r="CF84">
        <v>11.777165999999999</v>
      </c>
      <c r="CG84">
        <v>1.5996859999999999</v>
      </c>
      <c r="CH84">
        <v>10.924272</v>
      </c>
      <c r="CI84">
        <v>5.9207190000000001</v>
      </c>
      <c r="CJ84">
        <v>3.0867650000000002</v>
      </c>
      <c r="CK84">
        <v>9.5290630000000007</v>
      </c>
      <c r="CL84">
        <v>10.377501000000001</v>
      </c>
      <c r="CM84">
        <v>7.5881129999999999</v>
      </c>
      <c r="CN84">
        <v>8.0574089999999998</v>
      </c>
      <c r="CO84">
        <v>2.732307</v>
      </c>
      <c r="CP84">
        <v>2.9983219999999999</v>
      </c>
      <c r="CQ84">
        <v>6.35745</v>
      </c>
      <c r="CR84">
        <v>3.172123</v>
      </c>
      <c r="CS84">
        <v>2.723738</v>
      </c>
      <c r="CT84">
        <v>11.908117000000001</v>
      </c>
    </row>
    <row r="85" spans="1:98" x14ac:dyDescent="0.25">
      <c r="A85" s="1">
        <v>57</v>
      </c>
      <c r="B85" s="1" t="s">
        <v>1</v>
      </c>
      <c r="C85">
        <v>7.1426815588484844</v>
      </c>
      <c r="D85">
        <v>11.585246861404995</v>
      </c>
      <c r="E85">
        <v>7.3752070815726229</v>
      </c>
      <c r="F85">
        <v>4.7631680538092516</v>
      </c>
      <c r="G85">
        <v>3.3920717021318141</v>
      </c>
      <c r="H85">
        <v>5.9559961359300138</v>
      </c>
      <c r="I85">
        <v>2.4105142098757515</v>
      </c>
      <c r="J85">
        <v>6.0903477222390814</v>
      </c>
      <c r="K85">
        <v>4.7052067617733515</v>
      </c>
      <c r="L85">
        <v>4.7139883565512068</v>
      </c>
      <c r="M85">
        <v>2.9071761275592052</v>
      </c>
      <c r="N85">
        <v>0.97602346350684244</v>
      </c>
      <c r="O85">
        <v>3.0778831371353452</v>
      </c>
      <c r="P85">
        <v>6.0032382571160765</v>
      </c>
      <c r="Q85">
        <v>2.2717715700201593</v>
      </c>
      <c r="R85">
        <v>3.5411769414606966</v>
      </c>
      <c r="S85">
        <v>4.0562791323157326</v>
      </c>
      <c r="T85">
        <v>4.7529765676114879</v>
      </c>
      <c r="U85">
        <v>0.95354358501331904</v>
      </c>
      <c r="V85">
        <v>0.96882338573961957</v>
      </c>
      <c r="W85">
        <v>5.2687816549156938</v>
      </c>
      <c r="X85">
        <v>0.88399679713082868</v>
      </c>
      <c r="Y85">
        <v>5.4775977426754583</v>
      </c>
      <c r="Z85">
        <v>2.0341536342459148</v>
      </c>
      <c r="AA85">
        <v>4.4510804934323485</v>
      </c>
      <c r="AB85">
        <v>2.4777781212440293</v>
      </c>
      <c r="AC85">
        <v>7.836464432993127</v>
      </c>
      <c r="AD85">
        <v>11.859921579949894</v>
      </c>
      <c r="AE85">
        <v>8.1909768147663407</v>
      </c>
      <c r="AF85">
        <v>6.6465463011867119</v>
      </c>
      <c r="AG85">
        <v>12.250933857875504</v>
      </c>
      <c r="AH85">
        <v>17.98735938544738</v>
      </c>
      <c r="AI85">
        <v>18.373085082863529</v>
      </c>
      <c r="AJ85">
        <v>23.969966197297783</v>
      </c>
      <c r="AK85">
        <v>26.1793603182909</v>
      </c>
      <c r="AL85">
        <v>28.687434710976692</v>
      </c>
      <c r="AM85">
        <v>25.098224633667019</v>
      </c>
      <c r="AN85">
        <v>24.963874584303539</v>
      </c>
      <c r="AO85">
        <v>28.608581717555452</v>
      </c>
      <c r="AP85">
        <v>29.225371302441012</v>
      </c>
      <c r="AQ85">
        <v>29.094880523450417</v>
      </c>
      <c r="AR85">
        <v>29.316693023107071</v>
      </c>
      <c r="AS85">
        <v>27.540439883252475</v>
      </c>
      <c r="AT85">
        <v>26.180415687595048</v>
      </c>
      <c r="AU85">
        <v>24.567141794897296</v>
      </c>
      <c r="AV85">
        <v>29.46597244960266</v>
      </c>
      <c r="AW85">
        <v>28.391334458612025</v>
      </c>
      <c r="AX85">
        <v>26.983011235518799</v>
      </c>
      <c r="AY85">
        <v>28.801239384027451</v>
      </c>
      <c r="AZ85">
        <v>28.169698195382857</v>
      </c>
      <c r="BA85">
        <v>27.255229402697978</v>
      </c>
      <c r="BB85">
        <v>25.655475508027621</v>
      </c>
      <c r="BC85">
        <v>26.168121147516935</v>
      </c>
      <c r="BD85">
        <v>26.882908432390078</v>
      </c>
      <c r="BE85">
        <v>27.200785666799099</v>
      </c>
      <c r="BF85">
        <v>28.641070185721698</v>
      </c>
      <c r="BG85">
        <v>27.941917736005809</v>
      </c>
      <c r="BH85">
        <v>28.92716031146805</v>
      </c>
      <c r="BI85">
        <v>26.51480125457083</v>
      </c>
      <c r="BJ85">
        <v>23.803531384142651</v>
      </c>
      <c r="BK85">
        <v>29.25153985034709</v>
      </c>
      <c r="BL85">
        <v>26.11490696808891</v>
      </c>
      <c r="BM85">
        <v>24.929274865213802</v>
      </c>
      <c r="BN85">
        <v>24.961064023137254</v>
      </c>
      <c r="BO85">
        <v>19.647916384546892</v>
      </c>
      <c r="BP85">
        <v>15.76924104897838</v>
      </c>
      <c r="BQ85">
        <v>13.303369132893755</v>
      </c>
      <c r="BR85">
        <v>13.55029583578273</v>
      </c>
      <c r="BS85">
        <v>16.544319123084488</v>
      </c>
      <c r="BT85">
        <v>13.05451100171515</v>
      </c>
      <c r="BU85">
        <v>15.816537475575238</v>
      </c>
      <c r="BV85">
        <v>10.491766429813771</v>
      </c>
      <c r="BW85">
        <v>6.5852534234300029</v>
      </c>
      <c r="BX85">
        <v>2.8045537582956359</v>
      </c>
      <c r="BY85">
        <v>6.2784401479978529</v>
      </c>
      <c r="BZ85">
        <v>4.9166571742719132</v>
      </c>
      <c r="CA85">
        <v>3.784063526712536</v>
      </c>
      <c r="CB85">
        <v>5.97513879323557</v>
      </c>
      <c r="CC85">
        <v>3.5536456687055145</v>
      </c>
      <c r="CD85">
        <v>1.5582143539330604</v>
      </c>
      <c r="CE85">
        <v>4.0761246860704592</v>
      </c>
      <c r="CF85">
        <v>6.0336211098259929</v>
      </c>
      <c r="CG85">
        <v>0.81954344692883696</v>
      </c>
      <c r="CH85">
        <v>5.5966705528886171</v>
      </c>
      <c r="CI85">
        <v>3.0332743160576872</v>
      </c>
      <c r="CJ85">
        <v>1.5813966165605573</v>
      </c>
      <c r="CK85">
        <v>4.8818837803306678</v>
      </c>
      <c r="CL85">
        <v>5.3165514607538311</v>
      </c>
      <c r="CM85">
        <v>3.8875056002900057</v>
      </c>
      <c r="CN85">
        <v>4.1279330726001442</v>
      </c>
      <c r="CO85">
        <v>1.3998023967502309</v>
      </c>
      <c r="CP85">
        <v>1.5360859236641218</v>
      </c>
      <c r="CQ85">
        <v>3.2570182440039703</v>
      </c>
      <c r="CR85">
        <v>1.6251268170767534</v>
      </c>
      <c r="CS85">
        <v>1.3954123678340979</v>
      </c>
      <c r="CT85">
        <v>6.1007092970819787</v>
      </c>
    </row>
    <row r="86" spans="1:98" x14ac:dyDescent="0.25">
      <c r="A86" s="1">
        <v>58</v>
      </c>
      <c r="B86" s="1" t="s">
        <v>0</v>
      </c>
      <c r="C86">
        <v>14.029806000000001</v>
      </c>
      <c r="D86">
        <v>13.075174000000001</v>
      </c>
      <c r="E86">
        <v>12.695508</v>
      </c>
      <c r="F86">
        <v>12.266598999999999</v>
      </c>
      <c r="G86">
        <v>12.863815000000001</v>
      </c>
      <c r="H86">
        <v>13.593759</v>
      </c>
      <c r="I86">
        <v>14.054176</v>
      </c>
      <c r="J86">
        <v>14.046870999999999</v>
      </c>
      <c r="K86">
        <v>13.805899</v>
      </c>
      <c r="L86">
        <v>13.953014</v>
      </c>
      <c r="M86">
        <v>12.653013</v>
      </c>
      <c r="N86">
        <v>11.311392</v>
      </c>
      <c r="O86">
        <v>10.479411000000001</v>
      </c>
      <c r="P86">
        <v>11.941195</v>
      </c>
      <c r="Q86">
        <v>11.900261</v>
      </c>
      <c r="R86">
        <v>11.658507</v>
      </c>
      <c r="S86">
        <v>11.717510000000001</v>
      </c>
      <c r="T86">
        <v>11.121632</v>
      </c>
      <c r="U86">
        <v>10.987176</v>
      </c>
      <c r="V86">
        <v>10.585258</v>
      </c>
      <c r="W86">
        <v>10.990577999999999</v>
      </c>
      <c r="X86">
        <v>10.646490999999999</v>
      </c>
      <c r="Y86">
        <v>11.891337</v>
      </c>
      <c r="Z86">
        <v>11.581659</v>
      </c>
      <c r="AA86">
        <v>10.882834000000001</v>
      </c>
      <c r="AB86">
        <v>11.745338</v>
      </c>
      <c r="AC86">
        <v>11.987871999999999</v>
      </c>
      <c r="AD86">
        <v>12.168224</v>
      </c>
      <c r="AE86">
        <v>11.250176</v>
      </c>
      <c r="AF86">
        <v>11.650644</v>
      </c>
      <c r="AG86">
        <v>11.509385</v>
      </c>
      <c r="AH86">
        <v>12.264116</v>
      </c>
      <c r="AI86">
        <v>14.052614999999999</v>
      </c>
      <c r="AJ86">
        <v>14.196897999999999</v>
      </c>
      <c r="AK86">
        <v>15.751244</v>
      </c>
      <c r="AL86">
        <v>15.853688999999999</v>
      </c>
      <c r="AM86">
        <v>15.623813999999999</v>
      </c>
      <c r="AN86">
        <v>15.070766000000001</v>
      </c>
      <c r="AO86">
        <v>15.577695</v>
      </c>
      <c r="AP86">
        <v>14.341101999999999</v>
      </c>
      <c r="AQ86">
        <v>15.615170000000001</v>
      </c>
      <c r="AR86">
        <v>14.686303000000001</v>
      </c>
      <c r="AS86">
        <v>15.667256999999999</v>
      </c>
      <c r="AT86">
        <v>14.345228000000001</v>
      </c>
      <c r="AU86">
        <v>16.066946000000002</v>
      </c>
      <c r="AV86">
        <v>16.687752</v>
      </c>
      <c r="AW86">
        <v>17.302534000000001</v>
      </c>
      <c r="AX86">
        <v>16.117971000000001</v>
      </c>
      <c r="AY86">
        <v>17.357631999999999</v>
      </c>
      <c r="AZ86">
        <v>15.854685</v>
      </c>
      <c r="BA86">
        <v>14.180490000000001</v>
      </c>
      <c r="BB86">
        <v>12.504369000000001</v>
      </c>
      <c r="BC86">
        <v>11.078365</v>
      </c>
      <c r="BD86">
        <v>10.915347000000001</v>
      </c>
      <c r="BE86">
        <v>12.206369</v>
      </c>
      <c r="BF86">
        <v>11.234952</v>
      </c>
      <c r="BG86">
        <v>11.334218999999999</v>
      </c>
      <c r="BH86">
        <v>10.722001000000001</v>
      </c>
      <c r="BI86">
        <v>11.141095</v>
      </c>
      <c r="BJ86">
        <v>9.9791450000000008</v>
      </c>
      <c r="BK86">
        <v>8.2498520000000006</v>
      </c>
      <c r="BL86">
        <v>8.3887359999999997</v>
      </c>
      <c r="BM86">
        <v>8.4066930000000006</v>
      </c>
      <c r="BN86">
        <v>7.9937329999999998</v>
      </c>
      <c r="BO86">
        <v>8.4187390000000004</v>
      </c>
      <c r="BP86">
        <v>7.2672470000000002</v>
      </c>
      <c r="BQ86">
        <v>6.7734800000000002</v>
      </c>
      <c r="BR86">
        <v>7.4467080000000001</v>
      </c>
      <c r="BS86">
        <v>7.8862129999999997</v>
      </c>
      <c r="BT86">
        <v>7.8687579999999997</v>
      </c>
      <c r="BU86">
        <v>7.6576209999999998</v>
      </c>
      <c r="BV86">
        <v>6.7622710000000001</v>
      </c>
      <c r="BW86">
        <v>8.3817090000000007</v>
      </c>
      <c r="BX86">
        <v>7.9563129999999997</v>
      </c>
      <c r="BY86">
        <v>9.5987829999999992</v>
      </c>
      <c r="BZ86">
        <v>9.573855</v>
      </c>
      <c r="CA86">
        <v>9.9564780000000006</v>
      </c>
      <c r="CB86">
        <v>10.175756</v>
      </c>
      <c r="CC86">
        <v>10.146366</v>
      </c>
      <c r="CD86">
        <v>10.253385</v>
      </c>
      <c r="CE86">
        <v>10.169119999999999</v>
      </c>
      <c r="CF86">
        <v>9.8137120000000007</v>
      </c>
      <c r="CG86">
        <v>9.1611189999999993</v>
      </c>
      <c r="CH86">
        <v>9.1940209999999993</v>
      </c>
      <c r="CI86">
        <v>10.059982</v>
      </c>
      <c r="CJ86">
        <v>10.194606</v>
      </c>
      <c r="CK86">
        <v>11.79551</v>
      </c>
      <c r="CL86">
        <v>11.875221</v>
      </c>
      <c r="CM86">
        <v>11.217441000000001</v>
      </c>
      <c r="CN86">
        <v>10.895493999999999</v>
      </c>
      <c r="CO86">
        <v>12.072137</v>
      </c>
      <c r="CP86">
        <v>11.709424</v>
      </c>
      <c r="CQ86">
        <v>11.245380000000001</v>
      </c>
      <c r="CR86">
        <v>10.808552000000001</v>
      </c>
      <c r="CS86">
        <v>11.813040000000001</v>
      </c>
      <c r="CT86">
        <v>11.492487000000001</v>
      </c>
    </row>
    <row r="87" spans="1:98" x14ac:dyDescent="0.25">
      <c r="A87" s="1">
        <v>58</v>
      </c>
      <c r="B87" s="1" t="s">
        <v>1</v>
      </c>
      <c r="C87">
        <v>7.1876828133664228</v>
      </c>
      <c r="D87">
        <v>6.6986103329992952</v>
      </c>
      <c r="E87">
        <v>6.5041016717234674</v>
      </c>
      <c r="F87">
        <v>6.284365073241764</v>
      </c>
      <c r="G87">
        <v>6.5903279054482429</v>
      </c>
      <c r="H87">
        <v>6.9642893090143323</v>
      </c>
      <c r="I87">
        <v>7.2001679346975189</v>
      </c>
      <c r="J87">
        <v>7.1964254721893663</v>
      </c>
      <c r="K87">
        <v>7.0729718547336065</v>
      </c>
      <c r="L87">
        <v>7.148341104820771</v>
      </c>
      <c r="M87">
        <v>6.4823308374614674</v>
      </c>
      <c r="N87">
        <v>5.794998011636828</v>
      </c>
      <c r="O87">
        <v>5.3687615023973274</v>
      </c>
      <c r="P87">
        <v>6.1176556591414784</v>
      </c>
      <c r="Q87">
        <v>6.0966845489007273</v>
      </c>
      <c r="R87">
        <v>5.9728303009615482</v>
      </c>
      <c r="S87">
        <v>6.0030584344822158</v>
      </c>
      <c r="T87">
        <v>5.6977810800082365</v>
      </c>
      <c r="U87">
        <v>5.6288972279896123</v>
      </c>
      <c r="V87">
        <v>5.4229885289682143</v>
      </c>
      <c r="W87">
        <v>5.6306401242870434</v>
      </c>
      <c r="X87">
        <v>5.4543591253763806</v>
      </c>
      <c r="Y87">
        <v>6.0921126480899481</v>
      </c>
      <c r="Z87">
        <v>5.93345990276491</v>
      </c>
      <c r="AA87">
        <v>5.5754412357889889</v>
      </c>
      <c r="AB87">
        <v>6.0173151417617285</v>
      </c>
      <c r="AC87">
        <v>6.1415689955539339</v>
      </c>
      <c r="AD87">
        <v>6.2339660658167926</v>
      </c>
      <c r="AE87">
        <v>5.7636361245869976</v>
      </c>
      <c r="AF87">
        <v>5.9688019665739231</v>
      </c>
      <c r="AG87">
        <v>5.8964328342756342</v>
      </c>
      <c r="AH87">
        <v>6.2830929946096301</v>
      </c>
      <c r="AI87">
        <v>7.1993682106762691</v>
      </c>
      <c r="AJ87">
        <v>7.2732865841278302</v>
      </c>
      <c r="AK87">
        <v>8.0696016600615135</v>
      </c>
      <c r="AL87">
        <v>8.1220857903349692</v>
      </c>
      <c r="AM87">
        <v>8.0043173346113043</v>
      </c>
      <c r="AN87">
        <v>7.7209824399900491</v>
      </c>
      <c r="AO87">
        <v>7.9806898700783213</v>
      </c>
      <c r="AP87">
        <v>7.3471644846788919</v>
      </c>
      <c r="AQ87">
        <v>7.9998888820554592</v>
      </c>
      <c r="AR87">
        <v>7.5240162027181086</v>
      </c>
      <c r="AS87">
        <v>8.0265738436792908</v>
      </c>
      <c r="AT87">
        <v>7.3492782971783637</v>
      </c>
      <c r="AU87">
        <v>8.2313405921283866</v>
      </c>
      <c r="AV87">
        <v>8.5493889398129337</v>
      </c>
      <c r="AW87">
        <v>8.8643511007556484</v>
      </c>
      <c r="AX87">
        <v>8.2574814750138685</v>
      </c>
      <c r="AY87">
        <v>8.8925786434352005</v>
      </c>
      <c r="AZ87">
        <v>8.122596056270373</v>
      </c>
      <c r="BA87">
        <v>7.2648805163887813</v>
      </c>
      <c r="BB87">
        <v>6.4061782574393318</v>
      </c>
      <c r="BC87">
        <v>5.6756147384147795</v>
      </c>
      <c r="BD87">
        <v>5.5920981397626415</v>
      </c>
      <c r="BE87">
        <v>6.253508328975375</v>
      </c>
      <c r="BF87">
        <v>5.7558366380402353</v>
      </c>
      <c r="BG87">
        <v>5.8066926306202067</v>
      </c>
      <c r="BH87">
        <v>5.4930440458405201</v>
      </c>
      <c r="BI87">
        <v>5.707752270671639</v>
      </c>
      <c r="BJ87">
        <v>5.1124676284612542</v>
      </c>
      <c r="BK87">
        <v>4.2265245459001086</v>
      </c>
      <c r="BL87">
        <v>4.2976769296074506</v>
      </c>
      <c r="BM87">
        <v>4.3068765735853951</v>
      </c>
      <c r="BN87">
        <v>4.0953108901676911</v>
      </c>
      <c r="BO87">
        <v>4.3130479224386731</v>
      </c>
      <c r="BP87">
        <v>3.7231210725500192</v>
      </c>
      <c r="BQ87">
        <v>3.4701567350739704</v>
      </c>
      <c r="BR87">
        <v>3.8150616699730735</v>
      </c>
      <c r="BS87">
        <v>4.0402267602735815</v>
      </c>
      <c r="BT87">
        <v>4.031284298524124</v>
      </c>
      <c r="BU87">
        <v>3.9231156049466258</v>
      </c>
      <c r="BV87">
        <v>3.4644141940399016</v>
      </c>
      <c r="BW87">
        <v>4.29407689072384</v>
      </c>
      <c r="BX87">
        <v>4.0761400555263441</v>
      </c>
      <c r="BY87">
        <v>4.9176023958088786</v>
      </c>
      <c r="BZ87">
        <v>4.9048314025983109</v>
      </c>
      <c r="CA87">
        <v>5.1008549799092657</v>
      </c>
      <c r="CB87">
        <v>5.2131944314989287</v>
      </c>
      <c r="CC87">
        <v>5.1981374878829696</v>
      </c>
      <c r="CD87">
        <v>5.2529649478637888</v>
      </c>
      <c r="CE87">
        <v>5.2097947078570259</v>
      </c>
      <c r="CF87">
        <v>5.0277137886103223</v>
      </c>
      <c r="CG87">
        <v>4.6933804777845527</v>
      </c>
      <c r="CH87">
        <v>4.7102366723695228</v>
      </c>
      <c r="CI87">
        <v>5.1538816519754853</v>
      </c>
      <c r="CJ87">
        <v>5.2228515729470679</v>
      </c>
      <c r="CK87">
        <v>6.0430190197848619</v>
      </c>
      <c r="CL87">
        <v>6.0838561763881858</v>
      </c>
      <c r="CM87">
        <v>5.7468654866397912</v>
      </c>
      <c r="CN87">
        <v>5.5819271461727249</v>
      </c>
      <c r="CO87">
        <v>6.1847392355606976</v>
      </c>
      <c r="CP87">
        <v>5.9989158538058414</v>
      </c>
      <c r="CQ87">
        <v>5.7611790609060813</v>
      </c>
      <c r="CR87">
        <v>5.5373854383857681</v>
      </c>
      <c r="CS87">
        <v>6.0519999051740339</v>
      </c>
      <c r="CT87">
        <v>5.8877757320904536</v>
      </c>
    </row>
    <row r="88" spans="1:98" x14ac:dyDescent="0.25">
      <c r="A88" s="1">
        <v>61</v>
      </c>
      <c r="B88" s="1" t="s">
        <v>0</v>
      </c>
      <c r="C88">
        <v>703.04040499999996</v>
      </c>
      <c r="D88">
        <v>671.37085000000002</v>
      </c>
      <c r="E88">
        <v>673.16394000000003</v>
      </c>
      <c r="F88">
        <v>614.14965800000004</v>
      </c>
      <c r="G88">
        <v>633.80761700000005</v>
      </c>
      <c r="H88">
        <v>644.57946800000002</v>
      </c>
      <c r="I88">
        <v>625.80157499999996</v>
      </c>
      <c r="J88">
        <v>620.56323199999997</v>
      </c>
      <c r="K88">
        <v>608.63122599999997</v>
      </c>
      <c r="L88">
        <v>643.60681199999999</v>
      </c>
      <c r="M88">
        <v>607.00512700000002</v>
      </c>
      <c r="N88">
        <v>609.20849599999997</v>
      </c>
      <c r="O88">
        <v>631.35925299999997</v>
      </c>
      <c r="P88">
        <v>654.11132799999996</v>
      </c>
      <c r="Q88">
        <v>655.49426300000005</v>
      </c>
      <c r="R88">
        <v>605.334473</v>
      </c>
      <c r="S88">
        <v>660.87554899999998</v>
      </c>
      <c r="T88">
        <v>637.29736300000002</v>
      </c>
      <c r="U88">
        <v>605.00219700000002</v>
      </c>
      <c r="V88">
        <v>637.46813999999995</v>
      </c>
      <c r="W88">
        <v>627.50561500000003</v>
      </c>
      <c r="X88">
        <v>616.61682099999996</v>
      </c>
      <c r="Y88">
        <v>621.49694799999997</v>
      </c>
      <c r="Z88">
        <v>637.33081100000004</v>
      </c>
      <c r="AA88">
        <v>684.28137200000003</v>
      </c>
      <c r="AB88">
        <v>711.28961200000003</v>
      </c>
      <c r="AC88">
        <v>713.95703100000003</v>
      </c>
      <c r="AD88">
        <v>720.42614700000001</v>
      </c>
      <c r="AE88">
        <v>710.422729</v>
      </c>
      <c r="AF88">
        <v>690.79095500000005</v>
      </c>
      <c r="AG88">
        <v>678.53967299999999</v>
      </c>
      <c r="AH88">
        <v>729.81921399999999</v>
      </c>
      <c r="AI88">
        <v>737.702271</v>
      </c>
      <c r="AJ88">
        <v>791.95172100000002</v>
      </c>
      <c r="AK88">
        <v>852.21435499999995</v>
      </c>
      <c r="AL88">
        <v>847.93054199999995</v>
      </c>
      <c r="AM88">
        <v>853.39904799999999</v>
      </c>
      <c r="AN88">
        <v>908.60687299999995</v>
      </c>
      <c r="AO88">
        <v>921.59417699999995</v>
      </c>
      <c r="AP88">
        <v>963.84814500000005</v>
      </c>
      <c r="AQ88">
        <v>931.26525900000001</v>
      </c>
      <c r="AR88">
        <v>944.58392300000003</v>
      </c>
      <c r="AS88">
        <v>913.65869099999998</v>
      </c>
      <c r="AT88">
        <v>947.23468000000003</v>
      </c>
      <c r="AU88">
        <v>952.87213099999997</v>
      </c>
      <c r="AV88">
        <v>935.15783699999997</v>
      </c>
      <c r="AW88">
        <v>937.30187999999998</v>
      </c>
      <c r="AX88">
        <v>955.09777799999995</v>
      </c>
      <c r="AY88">
        <v>955.57482900000002</v>
      </c>
      <c r="AZ88">
        <v>944.660034</v>
      </c>
      <c r="BA88">
        <v>917.08349599999997</v>
      </c>
      <c r="BB88">
        <v>920.98907499999996</v>
      </c>
      <c r="BC88">
        <v>875.29760699999997</v>
      </c>
      <c r="BD88">
        <v>906.32464600000003</v>
      </c>
      <c r="BE88">
        <v>875.99340800000004</v>
      </c>
      <c r="BF88">
        <v>888.83129899999994</v>
      </c>
      <c r="BG88">
        <v>891.13861099999997</v>
      </c>
      <c r="BH88">
        <v>904.25860599999999</v>
      </c>
      <c r="BI88">
        <v>872.01544200000001</v>
      </c>
      <c r="BJ88">
        <v>867.74603300000001</v>
      </c>
      <c r="BK88">
        <v>876.58923300000004</v>
      </c>
      <c r="BL88">
        <v>849.60668899999996</v>
      </c>
      <c r="BM88">
        <v>881.46752900000001</v>
      </c>
      <c r="BN88">
        <v>876.962402</v>
      </c>
      <c r="BO88">
        <v>841.80749500000002</v>
      </c>
      <c r="BP88">
        <v>833.39233400000001</v>
      </c>
      <c r="BQ88">
        <v>811.59429899999998</v>
      </c>
      <c r="BR88">
        <v>815.84881600000006</v>
      </c>
      <c r="BS88">
        <v>816.47070299999996</v>
      </c>
      <c r="BT88">
        <v>817.85546899999997</v>
      </c>
      <c r="BU88">
        <v>824.88324</v>
      </c>
      <c r="BV88">
        <v>828.14654499999995</v>
      </c>
      <c r="BW88">
        <v>825.31762700000002</v>
      </c>
      <c r="BX88">
        <v>822.03387499999997</v>
      </c>
      <c r="BY88">
        <v>819.44628899999998</v>
      </c>
      <c r="BZ88">
        <v>822.26776099999995</v>
      </c>
      <c r="CA88">
        <v>837.68212900000003</v>
      </c>
      <c r="CB88">
        <v>810.80535899999995</v>
      </c>
      <c r="CC88">
        <v>775.70538299999998</v>
      </c>
      <c r="CD88">
        <v>729.08557099999996</v>
      </c>
      <c r="CE88">
        <v>741.296021</v>
      </c>
      <c r="CF88">
        <v>716.37744099999998</v>
      </c>
      <c r="CG88">
        <v>702.760132</v>
      </c>
      <c r="CH88">
        <v>706.50421100000005</v>
      </c>
      <c r="CI88">
        <v>718.45294200000001</v>
      </c>
      <c r="CJ88">
        <v>691.46667500000001</v>
      </c>
      <c r="CK88">
        <v>699.79199200000005</v>
      </c>
      <c r="CL88">
        <v>682.55291699999998</v>
      </c>
      <c r="CM88">
        <v>722.58862299999998</v>
      </c>
      <c r="CN88">
        <v>688.24975600000005</v>
      </c>
      <c r="CO88">
        <v>699.36132799999996</v>
      </c>
      <c r="CP88">
        <v>696.82940699999995</v>
      </c>
      <c r="CQ88">
        <v>692.35949700000003</v>
      </c>
      <c r="CR88">
        <v>710.717896</v>
      </c>
      <c r="CS88">
        <v>690.67218000000003</v>
      </c>
      <c r="CT88">
        <v>651.27655000000004</v>
      </c>
    </row>
    <row r="89" spans="1:98" x14ac:dyDescent="0.25">
      <c r="A89" s="1">
        <v>61</v>
      </c>
      <c r="B89" s="1" t="s">
        <v>1</v>
      </c>
      <c r="C89">
        <v>360.17828301550776</v>
      </c>
      <c r="D89">
        <v>343.95348873250327</v>
      </c>
      <c r="E89">
        <v>344.8721159876356</v>
      </c>
      <c r="F89">
        <v>314.63820252692494</v>
      </c>
      <c r="G89">
        <v>324.70927364866117</v>
      </c>
      <c r="H89">
        <v>330.22785660703164</v>
      </c>
      <c r="I89">
        <v>320.60765667074355</v>
      </c>
      <c r="J89">
        <v>317.92397394899973</v>
      </c>
      <c r="K89">
        <v>311.811025954196</v>
      </c>
      <c r="L89">
        <v>329.72955015756838</v>
      </c>
      <c r="M89">
        <v>310.9779507259903</v>
      </c>
      <c r="N89">
        <v>312.10677014749933</v>
      </c>
      <c r="O89">
        <v>323.45493956566207</v>
      </c>
      <c r="P89">
        <v>335.11117333296602</v>
      </c>
      <c r="Q89">
        <v>335.81967194880599</v>
      </c>
      <c r="R89">
        <v>310.12204929421836</v>
      </c>
      <c r="S89">
        <v>338.57658654163851</v>
      </c>
      <c r="T89">
        <v>326.49712355529664</v>
      </c>
      <c r="U89">
        <v>309.9518192500899</v>
      </c>
      <c r="V89">
        <v>326.584615207556</v>
      </c>
      <c r="W89">
        <v>321.48066225765541</v>
      </c>
      <c r="X89">
        <v>315.90216762329709</v>
      </c>
      <c r="Y89">
        <v>318.40233084472339</v>
      </c>
      <c r="Z89">
        <v>326.51425947397877</v>
      </c>
      <c r="AA89">
        <v>350.56774534381987</v>
      </c>
      <c r="AB89">
        <v>364.40447711810634</v>
      </c>
      <c r="AC89">
        <v>365.77103640640638</v>
      </c>
      <c r="AD89">
        <v>369.08526283910783</v>
      </c>
      <c r="AE89">
        <v>363.96035978388949</v>
      </c>
      <c r="AF89">
        <v>353.90270363556544</v>
      </c>
      <c r="AG89">
        <v>347.62618569418368</v>
      </c>
      <c r="AH89">
        <v>373.89747380201771</v>
      </c>
      <c r="AI89">
        <v>377.93608369553215</v>
      </c>
      <c r="AJ89">
        <v>405.72890131536104</v>
      </c>
      <c r="AK89">
        <v>436.60236447586311</v>
      </c>
      <c r="AL89">
        <v>434.40770197833638</v>
      </c>
      <c r="AM89">
        <v>437.20930070258038</v>
      </c>
      <c r="AN89">
        <v>465.49310839855571</v>
      </c>
      <c r="AO89">
        <v>472.14670159526599</v>
      </c>
      <c r="AP89">
        <v>493.79405150089804</v>
      </c>
      <c r="AQ89">
        <v>477.10134386744409</v>
      </c>
      <c r="AR89">
        <v>483.92469782756314</v>
      </c>
      <c r="AS89">
        <v>468.08123152833065</v>
      </c>
      <c r="AT89">
        <v>485.28272092006426</v>
      </c>
      <c r="AU89">
        <v>488.17087273512823</v>
      </c>
      <c r="AV89">
        <v>479.09557072919029</v>
      </c>
      <c r="AW89">
        <v>480.19399653937035</v>
      </c>
      <c r="AX89">
        <v>489.31110551457795</v>
      </c>
      <c r="AY89">
        <v>489.55550599123455</v>
      </c>
      <c r="AZ89">
        <v>483.9636906494602</v>
      </c>
      <c r="BA89">
        <v>469.83581117381055</v>
      </c>
      <c r="BB89">
        <v>471.83669864542242</v>
      </c>
      <c r="BC89">
        <v>448.42826525289496</v>
      </c>
      <c r="BD89">
        <v>464.32388882530574</v>
      </c>
      <c r="BE89">
        <v>448.78473467871765</v>
      </c>
      <c r="BF89">
        <v>455.36178132501988</v>
      </c>
      <c r="BG89">
        <v>456.54385232496628</v>
      </c>
      <c r="BH89">
        <v>463.26542513737394</v>
      </c>
      <c r="BI89">
        <v>446.74676224699931</v>
      </c>
      <c r="BJ89">
        <v>444.55947913755847</v>
      </c>
      <c r="BK89">
        <v>449.08998488048621</v>
      </c>
      <c r="BL89">
        <v>435.26641755748091</v>
      </c>
      <c r="BM89">
        <v>451.58921005278825</v>
      </c>
      <c r="BN89">
        <v>449.28116502993242</v>
      </c>
      <c r="BO89">
        <v>431.27077195326444</v>
      </c>
      <c r="BP89">
        <v>426.9595570945977</v>
      </c>
      <c r="BQ89">
        <v>415.7920925170647</v>
      </c>
      <c r="BR89">
        <v>417.97174622860399</v>
      </c>
      <c r="BS89">
        <v>418.29034838901555</v>
      </c>
      <c r="BT89">
        <v>418.99978505397974</v>
      </c>
      <c r="BU89">
        <v>422.6002189326075</v>
      </c>
      <c r="BV89">
        <v>424.27205967390302</v>
      </c>
      <c r="BW89">
        <v>422.82276199373393</v>
      </c>
      <c r="BX89">
        <v>421.1404459436219</v>
      </c>
      <c r="BY89">
        <v>419.81478631437915</v>
      </c>
      <c r="BZ89">
        <v>421.26026929559742</v>
      </c>
      <c r="CA89">
        <v>429.15728426162804</v>
      </c>
      <c r="CB89">
        <v>415.38790656618431</v>
      </c>
      <c r="CC89">
        <v>397.40565547555815</v>
      </c>
      <c r="CD89">
        <v>373.52161734454091</v>
      </c>
      <c r="CE89">
        <v>379.77721643183196</v>
      </c>
      <c r="CF89">
        <v>367.01104923041117</v>
      </c>
      <c r="CG89">
        <v>360.03469489852665</v>
      </c>
      <c r="CH89">
        <v>361.95284346595423</v>
      </c>
      <c r="CI89">
        <v>368.07435993241415</v>
      </c>
      <c r="CJ89">
        <v>354.24888525993345</v>
      </c>
      <c r="CK89">
        <v>358.51407167211391</v>
      </c>
      <c r="CL89">
        <v>349.68223158139307</v>
      </c>
      <c r="CM89">
        <v>370.19313215529917</v>
      </c>
      <c r="CN89">
        <v>352.60080877132827</v>
      </c>
      <c r="CO89">
        <v>358.29343596046283</v>
      </c>
      <c r="CP89">
        <v>356.99629435661586</v>
      </c>
      <c r="CQ89">
        <v>354.70629153802423</v>
      </c>
      <c r="CR89">
        <v>364.11157832340268</v>
      </c>
      <c r="CS89">
        <v>353.84185339813826</v>
      </c>
      <c r="CT89">
        <v>333.65887348574728</v>
      </c>
    </row>
    <row r="90" spans="1:98" x14ac:dyDescent="0.25">
      <c r="A90" s="1">
        <v>62</v>
      </c>
      <c r="B90" s="1" t="s">
        <v>0</v>
      </c>
      <c r="C90">
        <v>3.5968740000000001</v>
      </c>
      <c r="D90">
        <v>0.87649200000000005</v>
      </c>
      <c r="E90">
        <v>3.5055269999999998</v>
      </c>
      <c r="F90">
        <v>1.968367</v>
      </c>
      <c r="G90">
        <v>2.2125629999999998</v>
      </c>
      <c r="H90">
        <v>3.2069939999999999</v>
      </c>
      <c r="I90">
        <v>3.204107</v>
      </c>
      <c r="J90">
        <v>2.567037</v>
      </c>
      <c r="K90">
        <v>3.0679430000000001</v>
      </c>
      <c r="L90">
        <v>1.048702</v>
      </c>
      <c r="M90">
        <v>1.8008630000000001</v>
      </c>
      <c r="N90">
        <v>1.6943280000000001</v>
      </c>
      <c r="O90">
        <v>1.842686</v>
      </c>
      <c r="P90">
        <v>1.7661</v>
      </c>
      <c r="Q90">
        <v>1.639777</v>
      </c>
      <c r="R90">
        <v>2.2909660000000001</v>
      </c>
      <c r="S90">
        <v>1.8118799999999999</v>
      </c>
      <c r="T90">
        <v>1.3470200000000001</v>
      </c>
      <c r="U90">
        <v>1.686841</v>
      </c>
      <c r="V90">
        <v>2.3079730000000001</v>
      </c>
      <c r="W90">
        <v>0.77113299999999996</v>
      </c>
      <c r="X90">
        <v>3.4192089999999999</v>
      </c>
      <c r="Y90">
        <v>0.44639400000000001</v>
      </c>
      <c r="Z90">
        <v>3.4274439999999999</v>
      </c>
      <c r="AA90">
        <v>2.9343469999999998</v>
      </c>
      <c r="AB90">
        <v>3.656345</v>
      </c>
      <c r="AC90">
        <v>2.8206449999999998</v>
      </c>
      <c r="AD90">
        <v>2.6974239999999998</v>
      </c>
      <c r="AE90">
        <v>3.2298840000000002</v>
      </c>
      <c r="AF90">
        <v>2.6612710000000002</v>
      </c>
      <c r="AG90">
        <v>5.5306179999999996</v>
      </c>
      <c r="AH90">
        <v>5.6344060000000002</v>
      </c>
      <c r="AI90">
        <v>9.0133939999999999</v>
      </c>
      <c r="AJ90">
        <v>11.527488999999999</v>
      </c>
      <c r="AK90">
        <v>14.685419</v>
      </c>
      <c r="AL90">
        <v>15.229279999999999</v>
      </c>
      <c r="AM90">
        <v>15.593059999999999</v>
      </c>
      <c r="AN90">
        <v>16.775852</v>
      </c>
      <c r="AO90">
        <v>17.483198000000002</v>
      </c>
      <c r="AP90">
        <v>14.382135</v>
      </c>
      <c r="AQ90">
        <v>14.641306</v>
      </c>
      <c r="AR90">
        <v>15.089907</v>
      </c>
      <c r="AS90">
        <v>16.751144</v>
      </c>
      <c r="AT90">
        <v>15.366941000000001</v>
      </c>
      <c r="AU90">
        <v>17.025075999999999</v>
      </c>
      <c r="AV90">
        <v>14.423424000000001</v>
      </c>
      <c r="AW90">
        <v>11.363314000000001</v>
      </c>
      <c r="AX90">
        <v>11.59918</v>
      </c>
      <c r="AY90">
        <v>10.484983</v>
      </c>
      <c r="AZ90">
        <v>10.274768</v>
      </c>
      <c r="BA90">
        <v>7.1432510000000002</v>
      </c>
      <c r="BB90">
        <v>6.9478010000000001</v>
      </c>
      <c r="BC90">
        <v>7.2326420000000002</v>
      </c>
      <c r="BD90">
        <v>5.4534250000000002</v>
      </c>
      <c r="BE90">
        <v>8.6003910000000001</v>
      </c>
      <c r="BF90">
        <v>11.961442999999999</v>
      </c>
      <c r="BG90">
        <v>11.256365000000001</v>
      </c>
      <c r="BH90">
        <v>12.010986000000001</v>
      </c>
      <c r="BI90">
        <v>15.417581999999999</v>
      </c>
      <c r="BJ90">
        <v>17.364039999999999</v>
      </c>
      <c r="BK90">
        <v>15.666115</v>
      </c>
      <c r="BL90">
        <v>15.055785999999999</v>
      </c>
      <c r="BM90">
        <v>16.425764000000001</v>
      </c>
      <c r="BN90">
        <v>15.397961</v>
      </c>
      <c r="BO90">
        <v>15.951599</v>
      </c>
      <c r="BP90">
        <v>17.617756</v>
      </c>
      <c r="BQ90">
        <v>14.248934</v>
      </c>
      <c r="BR90">
        <v>12.132603</v>
      </c>
      <c r="BS90">
        <v>12.583664000000001</v>
      </c>
      <c r="BT90">
        <v>9.8379519999999996</v>
      </c>
      <c r="BU90">
        <v>8.5221839999999993</v>
      </c>
      <c r="BV90">
        <v>7.1180700000000003</v>
      </c>
      <c r="BW90">
        <v>7.1388360000000004</v>
      </c>
      <c r="BX90">
        <v>3.7639390000000001</v>
      </c>
      <c r="BY90">
        <v>1.188823</v>
      </c>
      <c r="BZ90">
        <v>2.230639</v>
      </c>
      <c r="CA90">
        <v>2.3678720000000002</v>
      </c>
      <c r="CB90">
        <v>3.7000929999999999</v>
      </c>
      <c r="CC90">
        <v>1.7985100000000001</v>
      </c>
      <c r="CD90">
        <v>3.5905629999999999</v>
      </c>
      <c r="CE90">
        <v>2.7028789999999998</v>
      </c>
      <c r="CF90">
        <v>0.61774899999999999</v>
      </c>
      <c r="CG90">
        <v>1.383602</v>
      </c>
      <c r="CH90">
        <v>0.72321400000000002</v>
      </c>
      <c r="CI90">
        <v>1.18187</v>
      </c>
      <c r="CJ90">
        <v>3.3649789999999999</v>
      </c>
      <c r="CK90">
        <v>2.1245319999999999</v>
      </c>
      <c r="CL90">
        <v>0.35579699999999997</v>
      </c>
      <c r="CM90">
        <v>1.8614040000000001</v>
      </c>
      <c r="CN90">
        <v>2.6933590000000001</v>
      </c>
      <c r="CO90">
        <v>3.1798259999999998</v>
      </c>
      <c r="CP90">
        <v>0.419547</v>
      </c>
      <c r="CQ90">
        <v>0.60737300000000005</v>
      </c>
      <c r="CR90">
        <v>0.63668100000000005</v>
      </c>
      <c r="CS90">
        <v>0.97382800000000003</v>
      </c>
      <c r="CT90">
        <v>3.152123</v>
      </c>
    </row>
    <row r="91" spans="1:98" x14ac:dyDescent="0.25">
      <c r="A91" s="1">
        <v>62</v>
      </c>
      <c r="B91" s="1" t="s">
        <v>1</v>
      </c>
      <c r="C91">
        <v>1.8427332089727071</v>
      </c>
      <c r="D91">
        <v>0.44904017093701531</v>
      </c>
      <c r="E91">
        <v>1.7959347527465421</v>
      </c>
      <c r="F91">
        <v>1.008424325774542</v>
      </c>
      <c r="G91">
        <v>1.1335296474228118</v>
      </c>
      <c r="H91">
        <v>1.6429917602830173</v>
      </c>
      <c r="I91">
        <v>1.6415127063116233</v>
      </c>
      <c r="J91">
        <v>1.3151320642762774</v>
      </c>
      <c r="K91">
        <v>1.5717538199379111</v>
      </c>
      <c r="L91">
        <v>0.53726597087251204</v>
      </c>
      <c r="M91">
        <v>0.92260948115230512</v>
      </c>
      <c r="N91">
        <v>0.86802998172644041</v>
      </c>
      <c r="O91">
        <v>0.9440360396024664</v>
      </c>
      <c r="P91">
        <v>0.90479986798722944</v>
      </c>
      <c r="Q91">
        <v>0.84008267545920112</v>
      </c>
      <c r="R91">
        <v>1.1736966957495221</v>
      </c>
      <c r="S91">
        <v>0.92825365766870571</v>
      </c>
      <c r="T91">
        <v>0.69009881556885677</v>
      </c>
      <c r="U91">
        <v>0.86419427785258252</v>
      </c>
      <c r="V91">
        <v>1.1824096402910875</v>
      </c>
      <c r="W91">
        <v>0.39506315418186749</v>
      </c>
      <c r="X91">
        <v>1.7517127296420059</v>
      </c>
      <c r="Y91">
        <v>0.22869442968704565</v>
      </c>
      <c r="Z91">
        <v>1.7559316452826121</v>
      </c>
      <c r="AA91">
        <v>1.5033105589880089</v>
      </c>
      <c r="AB91">
        <v>1.8732011060051901</v>
      </c>
      <c r="AC91">
        <v>1.4450592965510665</v>
      </c>
      <c r="AD91">
        <v>1.3819313057616127</v>
      </c>
      <c r="AE91">
        <v>1.6547186551237556</v>
      </c>
      <c r="AF91">
        <v>1.3634095744738361</v>
      </c>
      <c r="AG91">
        <v>2.8334196457096397</v>
      </c>
      <c r="AH91">
        <v>2.8865918152915766</v>
      </c>
      <c r="AI91">
        <v>4.6176987154277143</v>
      </c>
      <c r="AJ91">
        <v>5.9057077885874181</v>
      </c>
      <c r="AK91">
        <v>7.5235633160846778</v>
      </c>
      <c r="AL91">
        <v>7.8021915709985574</v>
      </c>
      <c r="AM91">
        <v>7.9885615930677467</v>
      </c>
      <c r="AN91">
        <v>8.5945239085970773</v>
      </c>
      <c r="AO91">
        <v>8.9569080133597154</v>
      </c>
      <c r="AP91">
        <v>7.3681863141240651</v>
      </c>
      <c r="AQ91">
        <v>7.5009635558352468</v>
      </c>
      <c r="AR91">
        <v>7.7307886651602793</v>
      </c>
      <c r="AS91">
        <v>8.5818656247296694</v>
      </c>
      <c r="AT91">
        <v>7.8727173932209631</v>
      </c>
      <c r="AU91">
        <v>8.722205151051778</v>
      </c>
      <c r="AV91">
        <v>7.3893392962594628</v>
      </c>
      <c r="AW91">
        <v>5.8215984412532906</v>
      </c>
      <c r="AX91">
        <v>5.9424361773173162</v>
      </c>
      <c r="AY91">
        <v>5.3716161226704857</v>
      </c>
      <c r="AZ91">
        <v>5.263919783703872</v>
      </c>
      <c r="BA91">
        <v>3.6595960374835199</v>
      </c>
      <c r="BB91">
        <v>3.5594640323886195</v>
      </c>
      <c r="BC91">
        <v>3.7053924051859415</v>
      </c>
      <c r="BD91">
        <v>2.793872498770317</v>
      </c>
      <c r="BE91">
        <v>4.4061110024565746</v>
      </c>
      <c r="BF91">
        <v>6.1280290172338878</v>
      </c>
      <c r="BG91">
        <v>5.7668068433362043</v>
      </c>
      <c r="BH91">
        <v>6.1534106489986193</v>
      </c>
      <c r="BI91">
        <v>7.8986615470711081</v>
      </c>
      <c r="BJ91">
        <v>8.8958615592123724</v>
      </c>
      <c r="BK91">
        <v>8.0259887797252443</v>
      </c>
      <c r="BL91">
        <v>7.7133079583511561</v>
      </c>
      <c r="BM91">
        <v>8.4151685061940924</v>
      </c>
      <c r="BN91">
        <v>7.8886094106067084</v>
      </c>
      <c r="BO91">
        <v>8.1722465711937158</v>
      </c>
      <c r="BP91">
        <v>9.0258441215283494</v>
      </c>
      <c r="BQ91">
        <v>7.2999454176766578</v>
      </c>
      <c r="BR91">
        <v>6.2157168862133876</v>
      </c>
      <c r="BS91">
        <v>6.4468022909210418</v>
      </c>
      <c r="BT91">
        <v>5.0401323089659131</v>
      </c>
      <c r="BU91">
        <v>4.3660443679083167</v>
      </c>
      <c r="BV91">
        <v>3.6466954285283157</v>
      </c>
      <c r="BW91">
        <v>3.6573341658923511</v>
      </c>
      <c r="BX91">
        <v>1.9283231472238176</v>
      </c>
      <c r="BY91">
        <v>0.60905208847753922</v>
      </c>
      <c r="BZ91">
        <v>1.1427902569091022</v>
      </c>
      <c r="CA91">
        <v>1.2130968082275393</v>
      </c>
      <c r="CB91">
        <v>1.8956138712080128</v>
      </c>
      <c r="CC91">
        <v>0.92140400349567519</v>
      </c>
      <c r="CD91">
        <v>1.8394999877695659</v>
      </c>
      <c r="CE91">
        <v>1.384725985156817</v>
      </c>
      <c r="CF91">
        <v>0.31648220012980183</v>
      </c>
      <c r="CG91">
        <v>0.70884033007579783</v>
      </c>
      <c r="CH91">
        <v>0.37051352229574552</v>
      </c>
      <c r="CI91">
        <v>0.60548996091844565</v>
      </c>
      <c r="CJ91">
        <v>1.7239298765527429</v>
      </c>
      <c r="CK91">
        <v>1.0884300283872059</v>
      </c>
      <c r="CL91">
        <v>0.18228020985802176</v>
      </c>
      <c r="CM91">
        <v>0.95362555544470917</v>
      </c>
      <c r="CN91">
        <v>1.3798487444891094</v>
      </c>
      <c r="CO91">
        <v>1.6290731810329877</v>
      </c>
      <c r="CP91">
        <v>0.21494030361499245</v>
      </c>
      <c r="CQ91">
        <v>0.31116641765415748</v>
      </c>
      <c r="CR91">
        <v>0.32618135142402882</v>
      </c>
      <c r="CS91">
        <v>0.49890688287314855</v>
      </c>
      <c r="CT91">
        <v>1.614880513152998</v>
      </c>
    </row>
    <row r="92" spans="1:98" x14ac:dyDescent="0.25">
      <c r="A92" s="1">
        <v>63</v>
      </c>
      <c r="B92" s="1" t="s">
        <v>0</v>
      </c>
      <c r="C92">
        <v>0.88877899999999999</v>
      </c>
      <c r="D92">
        <v>0.86065899999999995</v>
      </c>
      <c r="E92">
        <v>0.860595</v>
      </c>
      <c r="F92">
        <v>0.68569000000000002</v>
      </c>
      <c r="G92">
        <v>0.59891399999999995</v>
      </c>
      <c r="H92">
        <v>0.55684999999999996</v>
      </c>
      <c r="I92">
        <v>0.43979200000000002</v>
      </c>
      <c r="J92">
        <v>0.417883</v>
      </c>
      <c r="K92">
        <v>0.369396</v>
      </c>
      <c r="L92">
        <v>0.25448999999999999</v>
      </c>
      <c r="M92">
        <v>0.18041299999999999</v>
      </c>
      <c r="N92">
        <v>0.116587</v>
      </c>
      <c r="O92">
        <v>0.16250300000000001</v>
      </c>
      <c r="P92">
        <v>0.238066</v>
      </c>
      <c r="Q92">
        <v>0.14021</v>
      </c>
      <c r="R92">
        <v>0.236595</v>
      </c>
      <c r="S92">
        <v>0.17204</v>
      </c>
      <c r="T92">
        <v>8.5416000000000006E-2</v>
      </c>
      <c r="U92">
        <v>6.8126000000000006E-2</v>
      </c>
      <c r="V92">
        <v>0.21118700000000001</v>
      </c>
      <c r="W92">
        <v>0.251058</v>
      </c>
      <c r="X92">
        <v>7.1503999999999998E-2</v>
      </c>
      <c r="Y92">
        <v>0.115033</v>
      </c>
      <c r="Z92">
        <v>0.20768200000000001</v>
      </c>
      <c r="AA92">
        <v>0.20408699999999999</v>
      </c>
      <c r="AB92">
        <v>0.102579</v>
      </c>
      <c r="AC92">
        <v>0.29313299999999998</v>
      </c>
      <c r="AD92">
        <v>0.41758800000000001</v>
      </c>
      <c r="AE92">
        <v>0.31528</v>
      </c>
      <c r="AF92">
        <v>0.47138400000000003</v>
      </c>
      <c r="AG92">
        <v>0.30908799999999997</v>
      </c>
      <c r="AH92">
        <v>0.37292700000000001</v>
      </c>
      <c r="AI92">
        <v>0.56030400000000002</v>
      </c>
      <c r="AJ92">
        <v>0.71982599999999997</v>
      </c>
      <c r="AK92">
        <v>0.81397600000000003</v>
      </c>
      <c r="AL92">
        <v>0.80399100000000001</v>
      </c>
      <c r="AM92">
        <v>0.77241700000000002</v>
      </c>
      <c r="AN92">
        <v>0.69952099999999995</v>
      </c>
      <c r="AO92">
        <v>0.79911699999999997</v>
      </c>
      <c r="AP92">
        <v>0.70247599999999999</v>
      </c>
      <c r="AQ92">
        <v>0.82035400000000003</v>
      </c>
      <c r="AR92">
        <v>0.73590500000000003</v>
      </c>
      <c r="AS92">
        <v>0.81033699999999997</v>
      </c>
      <c r="AT92">
        <v>0.69884299999999999</v>
      </c>
      <c r="AU92">
        <v>0.83163699999999996</v>
      </c>
      <c r="AV92">
        <v>0.882772</v>
      </c>
      <c r="AW92">
        <v>0.85333499999999995</v>
      </c>
      <c r="AX92">
        <v>0.99006499999999997</v>
      </c>
      <c r="AY92">
        <v>1.008473</v>
      </c>
      <c r="AZ92">
        <v>0.957287</v>
      </c>
      <c r="BA92">
        <v>0.96104800000000001</v>
      </c>
      <c r="BB92">
        <v>0.91786400000000001</v>
      </c>
      <c r="BC92">
        <v>0.93063200000000001</v>
      </c>
      <c r="BD92">
        <v>1.095966</v>
      </c>
      <c r="BE92">
        <v>0.94885600000000003</v>
      </c>
      <c r="BF92">
        <v>0.74263100000000004</v>
      </c>
      <c r="BG92">
        <v>0.89576999999999996</v>
      </c>
      <c r="BH92">
        <v>0.82208700000000001</v>
      </c>
      <c r="BI92">
        <v>0.82478700000000005</v>
      </c>
      <c r="BJ92">
        <v>0.751027</v>
      </c>
      <c r="BK92">
        <v>0.77066400000000002</v>
      </c>
      <c r="BL92">
        <v>0.86416400000000004</v>
      </c>
      <c r="BM92">
        <v>0.80667800000000001</v>
      </c>
      <c r="BN92">
        <v>0.70124200000000003</v>
      </c>
      <c r="BO92">
        <v>0.75517199999999995</v>
      </c>
      <c r="BP92">
        <v>0.80857699999999999</v>
      </c>
      <c r="BQ92">
        <v>0.73680699999999999</v>
      </c>
      <c r="BR92">
        <v>0.81835199999999997</v>
      </c>
      <c r="BS92">
        <v>0.90925999999999996</v>
      </c>
      <c r="BT92">
        <v>0.97042600000000001</v>
      </c>
      <c r="BU92">
        <v>0.98986499999999999</v>
      </c>
      <c r="BV92">
        <v>0.97849200000000003</v>
      </c>
      <c r="BW92">
        <v>1.1281030000000001</v>
      </c>
      <c r="BX92">
        <v>1.146557</v>
      </c>
      <c r="BY92">
        <v>1.3546180000000001</v>
      </c>
      <c r="BZ92">
        <v>1.563299</v>
      </c>
      <c r="CA92">
        <v>1.760318</v>
      </c>
      <c r="CB92">
        <v>1.9660200000000001</v>
      </c>
      <c r="CC92">
        <v>2.1615829999999998</v>
      </c>
      <c r="CD92">
        <v>2.3696839999999999</v>
      </c>
      <c r="CE92">
        <v>2.4763839999999999</v>
      </c>
      <c r="CF92">
        <v>2.5771250000000001</v>
      </c>
      <c r="CG92">
        <v>2.5236550000000002</v>
      </c>
      <c r="CH92">
        <v>2.5591119999999998</v>
      </c>
      <c r="CI92">
        <v>2.544489</v>
      </c>
      <c r="CJ92">
        <v>2.3643900000000002</v>
      </c>
      <c r="CK92">
        <v>2.2450739999999998</v>
      </c>
      <c r="CL92">
        <v>2.085534</v>
      </c>
      <c r="CM92">
        <v>2.0794459999999999</v>
      </c>
      <c r="CN92">
        <v>2.0821070000000002</v>
      </c>
      <c r="CO92">
        <v>1.875284</v>
      </c>
      <c r="CP92">
        <v>1.6778409999999999</v>
      </c>
      <c r="CQ92">
        <v>1.6310910000000001</v>
      </c>
      <c r="CR92">
        <v>1.4262809999999999</v>
      </c>
      <c r="CS92">
        <v>1.280125</v>
      </c>
      <c r="CT92">
        <v>1.071232</v>
      </c>
    </row>
    <row r="93" spans="1:98" x14ac:dyDescent="0.25">
      <c r="A93" s="1">
        <v>63</v>
      </c>
      <c r="B93" s="1" t="s">
        <v>1</v>
      </c>
      <c r="C93">
        <v>0.45533498775257447</v>
      </c>
      <c r="D93">
        <v>0.44092868443577421</v>
      </c>
      <c r="E93">
        <v>0.44089589626321823</v>
      </c>
      <c r="F93">
        <v>0.35128940687399546</v>
      </c>
      <c r="G93">
        <v>0.30683274340960504</v>
      </c>
      <c r="H93">
        <v>0.28528271699716246</v>
      </c>
      <c r="I93">
        <v>0.22531212476181395</v>
      </c>
      <c r="J93">
        <v>0.21408781112853598</v>
      </c>
      <c r="K93">
        <v>0.18924718421097933</v>
      </c>
      <c r="L93">
        <v>0.13037909427782685</v>
      </c>
      <c r="M93">
        <v>9.2428321489825049E-2</v>
      </c>
      <c r="N93">
        <v>5.9729291777944123E-2</v>
      </c>
      <c r="O93">
        <v>8.3252756326102004E-2</v>
      </c>
      <c r="P93">
        <v>0.12196482949563885</v>
      </c>
      <c r="Q93">
        <v>7.1831713657487931E-2</v>
      </c>
      <c r="R93">
        <v>0.12121121384204663</v>
      </c>
      <c r="S93">
        <v>8.8138706352144811E-2</v>
      </c>
      <c r="T93">
        <v>4.3759914797574989E-2</v>
      </c>
      <c r="U93">
        <v>3.490198505548836E-2</v>
      </c>
      <c r="V93">
        <v>0.10819430933730764</v>
      </c>
      <c r="W93">
        <v>0.12862082852451043</v>
      </c>
      <c r="X93">
        <v>3.6632585788210659E-2</v>
      </c>
      <c r="Y93">
        <v>5.8933153963068322E-2</v>
      </c>
      <c r="Z93">
        <v>0.10639864457466949</v>
      </c>
      <c r="AA93">
        <v>0.10455687144437444</v>
      </c>
      <c r="AB93">
        <v>5.2552780509745774E-2</v>
      </c>
      <c r="AC93">
        <v>0.15017649040411105</v>
      </c>
      <c r="AD93">
        <v>0.21393667814566059</v>
      </c>
      <c r="AE93">
        <v>0.16152273505408171</v>
      </c>
      <c r="AF93">
        <v>0.24149718643977813</v>
      </c>
      <c r="AG93">
        <v>0.15835047935928698</v>
      </c>
      <c r="AH93">
        <v>0.19105616916871837</v>
      </c>
      <c r="AI93">
        <v>0.28705225368479509</v>
      </c>
      <c r="AJ93">
        <v>0.36877779841106129</v>
      </c>
      <c r="AK93">
        <v>0.41701227413214037</v>
      </c>
      <c r="AL93">
        <v>0.4118968068982054</v>
      </c>
      <c r="AM93">
        <v>0.39572096689377262</v>
      </c>
      <c r="AN93">
        <v>0.35837523835246854</v>
      </c>
      <c r="AO93">
        <v>0.40939978263198618</v>
      </c>
      <c r="AP93">
        <v>0.35988912975720344</v>
      </c>
      <c r="AQ93">
        <v>0.42027982045342599</v>
      </c>
      <c r="AR93">
        <v>0.37701531445056458</v>
      </c>
      <c r="AS93">
        <v>0.41514795913321301</v>
      </c>
      <c r="AT93">
        <v>0.35802788864945323</v>
      </c>
      <c r="AU93">
        <v>0.42606027281201259</v>
      </c>
      <c r="AV93">
        <v>0.45225751036907452</v>
      </c>
      <c r="AW93">
        <v>0.43717648793889496</v>
      </c>
      <c r="AX93">
        <v>0.50722534471364944</v>
      </c>
      <c r="AY93">
        <v>0.51665604284507394</v>
      </c>
      <c r="AZ93">
        <v>0.49043267721300654</v>
      </c>
      <c r="BA93">
        <v>0.49235949466586881</v>
      </c>
      <c r="BB93">
        <v>0.47023567523369592</v>
      </c>
      <c r="BC93">
        <v>0.4767769156586214</v>
      </c>
      <c r="BD93">
        <v>0.56148003630513099</v>
      </c>
      <c r="BE93">
        <v>0.48611334779394744</v>
      </c>
      <c r="BF93">
        <v>0.38046114646012352</v>
      </c>
      <c r="BG93">
        <v>0.45891658328912316</v>
      </c>
      <c r="BH93">
        <v>0.42116766268841938</v>
      </c>
      <c r="BI93">
        <v>0.42255091371812642</v>
      </c>
      <c r="BJ93">
        <v>0.38476254484731609</v>
      </c>
      <c r="BK93">
        <v>0.39482287835485541</v>
      </c>
      <c r="BL93">
        <v>0.44272434919841241</v>
      </c>
      <c r="BM93">
        <v>0.41327339783036193</v>
      </c>
      <c r="BN93">
        <v>0.35925693280510773</v>
      </c>
      <c r="BO93">
        <v>0.38688609133551438</v>
      </c>
      <c r="BP93">
        <v>0.41424628438792255</v>
      </c>
      <c r="BQ93">
        <v>0.37747742275752594</v>
      </c>
      <c r="BR93">
        <v>0.41925416543065802</v>
      </c>
      <c r="BS93">
        <v>0.46582771528569628</v>
      </c>
      <c r="BT93">
        <v>0.49716398657571775</v>
      </c>
      <c r="BU93">
        <v>0.50712288167441189</v>
      </c>
      <c r="BV93">
        <v>0.50129632094816834</v>
      </c>
      <c r="BW93">
        <v>0.57794430976501754</v>
      </c>
      <c r="BX93">
        <v>0.58739857439546672</v>
      </c>
      <c r="BY93">
        <v>0.69399138642949143</v>
      </c>
      <c r="BZ93">
        <v>0.80090183388515246</v>
      </c>
      <c r="CA93">
        <v>0.9018376615228717</v>
      </c>
      <c r="CB93">
        <v>1.0072219220090894</v>
      </c>
      <c r="CC93">
        <v>1.1074118187211592</v>
      </c>
      <c r="CD93">
        <v>1.2140251233630313</v>
      </c>
      <c r="CE93">
        <v>1.2686891547962669</v>
      </c>
      <c r="CF93">
        <v>1.3203002999754196</v>
      </c>
      <c r="CG93">
        <v>1.2929068064352593</v>
      </c>
      <c r="CH93">
        <v>1.3110719663464891</v>
      </c>
      <c r="CI93">
        <v>1.3035803812326354</v>
      </c>
      <c r="CJ93">
        <v>1.2113129267144134</v>
      </c>
      <c r="CK93">
        <v>1.1501855267660726</v>
      </c>
      <c r="CL93">
        <v>1.0684507603662752</v>
      </c>
      <c r="CM93">
        <v>1.065331785451884</v>
      </c>
      <c r="CN93">
        <v>1.0666950561889397</v>
      </c>
      <c r="CO93">
        <v>0.9607364903677954</v>
      </c>
      <c r="CP93">
        <v>0.85958344108689255</v>
      </c>
      <c r="CQ93">
        <v>0.83563270566511416</v>
      </c>
      <c r="CR93">
        <v>0.7307054303338959</v>
      </c>
      <c r="CS93">
        <v>0.65582749051987543</v>
      </c>
      <c r="CT93">
        <v>0.54880843224262255</v>
      </c>
    </row>
    <row r="94" spans="1:98" x14ac:dyDescent="0.25">
      <c r="A94" s="1">
        <v>64</v>
      </c>
      <c r="B94" s="1" t="s">
        <v>0</v>
      </c>
      <c r="C94">
        <v>260.43194599999998</v>
      </c>
      <c r="D94">
        <v>262.583282</v>
      </c>
      <c r="E94">
        <v>266.011932</v>
      </c>
      <c r="F94">
        <v>261.28085299999998</v>
      </c>
      <c r="G94">
        <v>276.89965799999999</v>
      </c>
      <c r="H94">
        <v>260.02316300000001</v>
      </c>
      <c r="I94">
        <v>273.15481599999998</v>
      </c>
      <c r="J94">
        <v>277.79959100000002</v>
      </c>
      <c r="K94">
        <v>257.99264499999998</v>
      </c>
      <c r="L94">
        <v>274.09631300000001</v>
      </c>
      <c r="M94">
        <v>269.93408199999999</v>
      </c>
      <c r="N94">
        <v>264.60437000000002</v>
      </c>
      <c r="O94">
        <v>273.67657500000001</v>
      </c>
      <c r="P94">
        <v>271.07330300000001</v>
      </c>
      <c r="Q94">
        <v>255.09124800000001</v>
      </c>
      <c r="R94">
        <v>257.15078699999998</v>
      </c>
      <c r="S94">
        <v>267.25707999999997</v>
      </c>
      <c r="T94">
        <v>266.339111</v>
      </c>
      <c r="U94">
        <v>264.44982900000002</v>
      </c>
      <c r="V94">
        <v>271.1651</v>
      </c>
      <c r="W94">
        <v>267.98358200000001</v>
      </c>
      <c r="X94">
        <v>258.209991</v>
      </c>
      <c r="Y94">
        <v>263.76721199999997</v>
      </c>
      <c r="Z94">
        <v>263.775848</v>
      </c>
      <c r="AA94">
        <v>272.644836</v>
      </c>
      <c r="AB94">
        <v>267.79998799999998</v>
      </c>
      <c r="AC94">
        <v>292.09265099999999</v>
      </c>
      <c r="AD94">
        <v>303.53799400000003</v>
      </c>
      <c r="AE94">
        <v>284.63491800000003</v>
      </c>
      <c r="AF94">
        <v>304.47637900000001</v>
      </c>
      <c r="AG94">
        <v>330.04803500000003</v>
      </c>
      <c r="AH94">
        <v>332.32217400000002</v>
      </c>
      <c r="AI94">
        <v>330.527039</v>
      </c>
      <c r="AJ94">
        <v>355.884705</v>
      </c>
      <c r="AK94">
        <v>375.53808600000002</v>
      </c>
      <c r="AL94">
        <v>367.47488399999997</v>
      </c>
      <c r="AM94">
        <v>377.01782200000002</v>
      </c>
      <c r="AN94">
        <v>366.432953</v>
      </c>
      <c r="AO94">
        <v>367.90325899999999</v>
      </c>
      <c r="AP94">
        <v>372.96697999999998</v>
      </c>
      <c r="AQ94">
        <v>379.63363600000002</v>
      </c>
      <c r="AR94">
        <v>375.61575299999998</v>
      </c>
      <c r="AS94">
        <v>358.69061299999998</v>
      </c>
      <c r="AT94">
        <v>365.14306599999998</v>
      </c>
      <c r="AU94">
        <v>360.360229</v>
      </c>
      <c r="AV94">
        <v>362.32171599999998</v>
      </c>
      <c r="AW94">
        <v>368.156677</v>
      </c>
      <c r="AX94">
        <v>367.43408199999999</v>
      </c>
      <c r="AY94">
        <v>359.94284099999999</v>
      </c>
      <c r="AZ94">
        <v>346.56643700000001</v>
      </c>
      <c r="BA94">
        <v>354.823395</v>
      </c>
      <c r="BB94">
        <v>342.565765</v>
      </c>
      <c r="BC94">
        <v>341.97732500000001</v>
      </c>
      <c r="BD94">
        <v>347.42080700000002</v>
      </c>
      <c r="BE94">
        <v>339.70517000000001</v>
      </c>
      <c r="BF94">
        <v>357.10348499999998</v>
      </c>
      <c r="BG94">
        <v>357.30505399999998</v>
      </c>
      <c r="BH94">
        <v>363.68530299999998</v>
      </c>
      <c r="BI94">
        <v>379.49789399999997</v>
      </c>
      <c r="BJ94">
        <v>377.14807100000002</v>
      </c>
      <c r="BK94">
        <v>377.41247600000003</v>
      </c>
      <c r="BL94">
        <v>373.337311</v>
      </c>
      <c r="BM94">
        <v>363.01135299999999</v>
      </c>
      <c r="BN94">
        <v>367.53921500000001</v>
      </c>
      <c r="BO94">
        <v>362.41507000000001</v>
      </c>
      <c r="BP94">
        <v>363.07568400000002</v>
      </c>
      <c r="BQ94">
        <v>376.42388899999997</v>
      </c>
      <c r="BR94">
        <v>362.36877399999997</v>
      </c>
      <c r="BS94">
        <v>357.96722399999999</v>
      </c>
      <c r="BT94">
        <v>376.04415899999998</v>
      </c>
      <c r="BU94">
        <v>377.59371900000002</v>
      </c>
      <c r="BV94">
        <v>376.247345</v>
      </c>
      <c r="BW94">
        <v>364.00933800000001</v>
      </c>
      <c r="BX94">
        <v>358.87814300000002</v>
      </c>
      <c r="BY94">
        <v>362.06826799999999</v>
      </c>
      <c r="BZ94">
        <v>338.10919200000001</v>
      </c>
      <c r="CA94">
        <v>335.26989700000001</v>
      </c>
      <c r="CB94">
        <v>346.19134500000001</v>
      </c>
      <c r="CC94">
        <v>352.34094199999998</v>
      </c>
      <c r="CD94">
        <v>351.34845000000001</v>
      </c>
      <c r="CE94">
        <v>339.22891199999998</v>
      </c>
      <c r="CF94">
        <v>339.76007099999998</v>
      </c>
      <c r="CG94">
        <v>338.89074699999998</v>
      </c>
      <c r="CH94">
        <v>325.86920199999997</v>
      </c>
      <c r="CI94">
        <v>305.96551499999998</v>
      </c>
      <c r="CJ94">
        <v>319.47219799999999</v>
      </c>
      <c r="CK94">
        <v>327.29611199999999</v>
      </c>
      <c r="CL94">
        <v>301.95294200000001</v>
      </c>
      <c r="CM94">
        <v>295.38769500000001</v>
      </c>
      <c r="CN94">
        <v>283.19363399999997</v>
      </c>
      <c r="CO94">
        <v>285.69882200000001</v>
      </c>
      <c r="CP94">
        <v>288.63159200000001</v>
      </c>
      <c r="CQ94">
        <v>279.20477299999999</v>
      </c>
      <c r="CR94">
        <v>289.852417</v>
      </c>
      <c r="CS94">
        <v>276.84314000000001</v>
      </c>
      <c r="CT94">
        <v>274.1026</v>
      </c>
    </row>
    <row r="95" spans="1:98" x14ac:dyDescent="0.25">
      <c r="A95" s="1">
        <v>64</v>
      </c>
      <c r="B95" s="1" t="s">
        <v>1</v>
      </c>
      <c r="C95">
        <v>133.42324350855401</v>
      </c>
      <c r="D95">
        <v>134.52540563345985</v>
      </c>
      <c r="E95">
        <v>136.28195513086905</v>
      </c>
      <c r="F95">
        <v>133.85815146480419</v>
      </c>
      <c r="G95">
        <v>141.85990261259778</v>
      </c>
      <c r="H95">
        <v>133.21381776571081</v>
      </c>
      <c r="I95">
        <v>139.94136314867558</v>
      </c>
      <c r="J95">
        <v>142.32095196404867</v>
      </c>
      <c r="K95">
        <v>132.17355253817797</v>
      </c>
      <c r="L95">
        <v>140.4237063689408</v>
      </c>
      <c r="M95">
        <v>138.29133217759693</v>
      </c>
      <c r="N95">
        <v>135.5608397286926</v>
      </c>
      <c r="O95">
        <v>140.20866821312333</v>
      </c>
      <c r="P95">
        <v>138.87497240771319</v>
      </c>
      <c r="Q95">
        <v>130.68712276490436</v>
      </c>
      <c r="R95">
        <v>131.74225589174574</v>
      </c>
      <c r="S95">
        <v>136.91986337277186</v>
      </c>
      <c r="T95">
        <v>136.44957390444259</v>
      </c>
      <c r="U95">
        <v>135.48166602595856</v>
      </c>
      <c r="V95">
        <v>138.92200140577762</v>
      </c>
      <c r="W95">
        <v>137.29206138743268</v>
      </c>
      <c r="X95">
        <v>132.28490219680862</v>
      </c>
      <c r="Y95">
        <v>135.13195096368241</v>
      </c>
      <c r="Z95">
        <v>135.13637531771673</v>
      </c>
      <c r="AA95">
        <v>139.68009264492375</v>
      </c>
      <c r="AB95">
        <v>137.19800339130379</v>
      </c>
      <c r="AC95">
        <v>149.64350380207227</v>
      </c>
      <c r="AD95">
        <v>155.50712694655368</v>
      </c>
      <c r="AE95">
        <v>145.82279385706127</v>
      </c>
      <c r="AF95">
        <v>155.98787584192834</v>
      </c>
      <c r="AG95">
        <v>169.08862380241465</v>
      </c>
      <c r="AH95">
        <v>170.25369977035791</v>
      </c>
      <c r="AI95">
        <v>169.33402483064935</v>
      </c>
      <c r="AJ95">
        <v>182.32514246230343</v>
      </c>
      <c r="AK95">
        <v>192.39386820507153</v>
      </c>
      <c r="AL95">
        <v>188.26296729053985</v>
      </c>
      <c r="AM95">
        <v>193.15195944421765</v>
      </c>
      <c r="AN95">
        <v>187.72917020586073</v>
      </c>
      <c r="AO95">
        <v>188.48243031270678</v>
      </c>
      <c r="AP95">
        <v>191.07665153026193</v>
      </c>
      <c r="AQ95">
        <v>194.49208070681837</v>
      </c>
      <c r="AR95">
        <v>192.43365818941382</v>
      </c>
      <c r="AS95">
        <v>183.76265176980826</v>
      </c>
      <c r="AT95">
        <v>187.06834149439567</v>
      </c>
      <c r="AU95">
        <v>184.61802141840653</v>
      </c>
      <c r="AV95">
        <v>185.62292101563128</v>
      </c>
      <c r="AW95">
        <v>188.61226020509432</v>
      </c>
      <c r="AX95">
        <v>188.24206380590499</v>
      </c>
      <c r="AY95">
        <v>184.4041872033001</v>
      </c>
      <c r="AZ95">
        <v>177.55125216375316</v>
      </c>
      <c r="BA95">
        <v>181.78141722143738</v>
      </c>
      <c r="BB95">
        <v>175.50164710319021</v>
      </c>
      <c r="BC95">
        <v>175.20018034914548</v>
      </c>
      <c r="BD95">
        <v>177.98895889792013</v>
      </c>
      <c r="BE95">
        <v>174.03612081455145</v>
      </c>
      <c r="BF95">
        <v>182.94954197711314</v>
      </c>
      <c r="BG95">
        <v>183.05280883889353</v>
      </c>
      <c r="BH95">
        <v>186.32150735705537</v>
      </c>
      <c r="BI95">
        <v>194.42253801745741</v>
      </c>
      <c r="BJ95">
        <v>193.21868798620591</v>
      </c>
      <c r="BK95">
        <v>193.35414668565394</v>
      </c>
      <c r="BL95">
        <v>191.26637772918136</v>
      </c>
      <c r="BM95">
        <v>185.97623253058464</v>
      </c>
      <c r="BN95">
        <v>188.29592503942581</v>
      </c>
      <c r="BO95">
        <v>185.6707476884562</v>
      </c>
      <c r="BP95">
        <v>186.0091902794706</v>
      </c>
      <c r="BQ95">
        <v>192.84767854280022</v>
      </c>
      <c r="BR95">
        <v>185.64702954413349</v>
      </c>
      <c r="BS95">
        <v>183.39204859235318</v>
      </c>
      <c r="BT95">
        <v>192.65313709335183</v>
      </c>
      <c r="BU95">
        <v>193.44700022875659</v>
      </c>
      <c r="BV95">
        <v>192.75723236880447</v>
      </c>
      <c r="BW95">
        <v>186.48751541165211</v>
      </c>
      <c r="BX95">
        <v>183.85872623854937</v>
      </c>
      <c r="BY95">
        <v>185.49307575378788</v>
      </c>
      <c r="BZ95">
        <v>173.21847703237009</v>
      </c>
      <c r="CA95">
        <v>171.76386305741013</v>
      </c>
      <c r="CB95">
        <v>177.35908683218472</v>
      </c>
      <c r="CC95">
        <v>180.50961882571545</v>
      </c>
      <c r="CD95">
        <v>180.00115009202065</v>
      </c>
      <c r="CE95">
        <v>173.79212660384545</v>
      </c>
      <c r="CF95">
        <v>174.06424743113735</v>
      </c>
      <c r="CG95">
        <v>173.61887953552662</v>
      </c>
      <c r="CH95">
        <v>166.94774415418365</v>
      </c>
      <c r="CI95">
        <v>156.75078284391861</v>
      </c>
      <c r="CJ95">
        <v>163.6704617949097</v>
      </c>
      <c r="CK95">
        <v>167.67877183077599</v>
      </c>
      <c r="CL95">
        <v>154.69508072020585</v>
      </c>
      <c r="CM95">
        <v>151.33160491537964</v>
      </c>
      <c r="CN95">
        <v>145.08440216183894</v>
      </c>
      <c r="CO95">
        <v>146.36784804354622</v>
      </c>
      <c r="CP95">
        <v>147.87035068146983</v>
      </c>
      <c r="CQ95">
        <v>143.04084805605817</v>
      </c>
      <c r="CR95">
        <v>148.49579788085578</v>
      </c>
      <c r="CS95">
        <v>141.83094758233966</v>
      </c>
      <c r="CT95">
        <v>140.4269272945792</v>
      </c>
    </row>
    <row r="96" spans="1:98" x14ac:dyDescent="0.25">
      <c r="A96" s="1">
        <v>65</v>
      </c>
      <c r="B96" s="1" t="s">
        <v>0</v>
      </c>
      <c r="C96">
        <v>489.43264799999997</v>
      </c>
      <c r="D96">
        <v>522.44592299999999</v>
      </c>
      <c r="E96">
        <v>527.62011700000005</v>
      </c>
      <c r="F96">
        <v>501.57724000000002</v>
      </c>
      <c r="G96">
        <v>505.11416600000001</v>
      </c>
      <c r="H96">
        <v>528.80828899999995</v>
      </c>
      <c r="I96">
        <v>519.607483</v>
      </c>
      <c r="J96">
        <v>482.42529300000001</v>
      </c>
      <c r="K96">
        <v>518.85906999999997</v>
      </c>
      <c r="L96">
        <v>500.66250600000001</v>
      </c>
      <c r="M96">
        <v>501.483002</v>
      </c>
      <c r="N96">
        <v>503.00753800000001</v>
      </c>
      <c r="O96">
        <v>522.96331799999996</v>
      </c>
      <c r="P96">
        <v>501.61419699999999</v>
      </c>
      <c r="Q96">
        <v>486.063873</v>
      </c>
      <c r="R96">
        <v>486.16735799999998</v>
      </c>
      <c r="S96">
        <v>512.274902</v>
      </c>
      <c r="T96">
        <v>512.25457800000004</v>
      </c>
      <c r="U96">
        <v>480.79727200000002</v>
      </c>
      <c r="V96">
        <v>503.18310500000001</v>
      </c>
      <c r="W96">
        <v>500.51284800000002</v>
      </c>
      <c r="X96">
        <v>516.49005099999999</v>
      </c>
      <c r="Y96">
        <v>536.64196800000002</v>
      </c>
      <c r="Z96">
        <v>594.99688700000002</v>
      </c>
      <c r="AA96">
        <v>604.70459000000005</v>
      </c>
      <c r="AB96">
        <v>595.45202600000005</v>
      </c>
      <c r="AC96">
        <v>631.83960000000002</v>
      </c>
      <c r="AD96">
        <v>639.95568800000001</v>
      </c>
      <c r="AE96">
        <v>652.79321300000004</v>
      </c>
      <c r="AF96">
        <v>605.10742200000004</v>
      </c>
      <c r="AG96">
        <v>601.37463400000001</v>
      </c>
      <c r="AH96">
        <v>616.21533199999999</v>
      </c>
      <c r="AI96">
        <v>646.51025400000003</v>
      </c>
      <c r="AJ96">
        <v>648.59472700000003</v>
      </c>
      <c r="AK96">
        <v>648.88855000000001</v>
      </c>
      <c r="AL96">
        <v>617.96533199999999</v>
      </c>
      <c r="AM96">
        <v>626.332764</v>
      </c>
      <c r="AN96">
        <v>647.88330099999996</v>
      </c>
      <c r="AO96">
        <v>591.05963099999997</v>
      </c>
      <c r="AP96">
        <v>539.71295199999997</v>
      </c>
      <c r="AQ96">
        <v>543.98718299999996</v>
      </c>
      <c r="AR96">
        <v>529.25396699999999</v>
      </c>
      <c r="AS96">
        <v>518.69274900000005</v>
      </c>
      <c r="AT96">
        <v>473.11730999999997</v>
      </c>
      <c r="AU96">
        <v>505.83673099999999</v>
      </c>
      <c r="AV96">
        <v>472.36703499999999</v>
      </c>
      <c r="AW96">
        <v>476.426941</v>
      </c>
      <c r="AX96">
        <v>479.21362299999998</v>
      </c>
      <c r="AY96">
        <v>478.875427</v>
      </c>
      <c r="AZ96">
        <v>512.17694100000006</v>
      </c>
      <c r="BA96">
        <v>497.76495399999999</v>
      </c>
      <c r="BB96">
        <v>489.31253099999998</v>
      </c>
      <c r="BC96">
        <v>488.71011399999998</v>
      </c>
      <c r="BD96">
        <v>496.6026</v>
      </c>
      <c r="BE96">
        <v>507.963684</v>
      </c>
      <c r="BF96">
        <v>516.21283000000005</v>
      </c>
      <c r="BG96">
        <v>522.33685300000002</v>
      </c>
      <c r="BH96">
        <v>486.96380599999998</v>
      </c>
      <c r="BI96">
        <v>484.151276</v>
      </c>
      <c r="BJ96">
        <v>509.68411300000002</v>
      </c>
      <c r="BK96">
        <v>499.05297899999999</v>
      </c>
      <c r="BL96">
        <v>495.39407299999999</v>
      </c>
      <c r="BM96">
        <v>520.84191899999996</v>
      </c>
      <c r="BN96">
        <v>522.28143299999999</v>
      </c>
      <c r="BO96">
        <v>491.14013699999998</v>
      </c>
      <c r="BP96">
        <v>472.768036</v>
      </c>
      <c r="BQ96">
        <v>532.57543899999996</v>
      </c>
      <c r="BR96">
        <v>593.104736</v>
      </c>
      <c r="BS96">
        <v>649.35607900000002</v>
      </c>
      <c r="BT96">
        <v>666.55096400000002</v>
      </c>
      <c r="BU96">
        <v>672.99292000000003</v>
      </c>
      <c r="BV96">
        <v>681.32708700000001</v>
      </c>
      <c r="BW96">
        <v>712.13574200000005</v>
      </c>
      <c r="BX96">
        <v>659.91332999999997</v>
      </c>
      <c r="BY96">
        <v>685.699341</v>
      </c>
      <c r="BZ96">
        <v>683.50024399999995</v>
      </c>
      <c r="CA96">
        <v>672.83960000000002</v>
      </c>
      <c r="CB96">
        <v>704.77545199999997</v>
      </c>
      <c r="CC96">
        <v>676.85693400000002</v>
      </c>
      <c r="CD96">
        <v>679.72863800000005</v>
      </c>
      <c r="CE96">
        <v>667.40667699999995</v>
      </c>
      <c r="CF96">
        <v>659.82275400000003</v>
      </c>
      <c r="CG96">
        <v>639.56091300000003</v>
      </c>
      <c r="CH96">
        <v>597.59747300000004</v>
      </c>
      <c r="CI96">
        <v>627.36206100000004</v>
      </c>
      <c r="CJ96">
        <v>616.94341999999995</v>
      </c>
      <c r="CK96">
        <v>624.37951699999996</v>
      </c>
      <c r="CL96">
        <v>652.432861</v>
      </c>
      <c r="CM96">
        <v>606.46014400000001</v>
      </c>
      <c r="CN96">
        <v>632.785706</v>
      </c>
      <c r="CO96">
        <v>631.78601100000003</v>
      </c>
      <c r="CP96">
        <v>597.27404799999999</v>
      </c>
      <c r="CQ96">
        <v>630.49981700000001</v>
      </c>
      <c r="CR96">
        <v>648.57995600000004</v>
      </c>
      <c r="CS96">
        <v>600.99578899999995</v>
      </c>
      <c r="CT96">
        <v>615.29504399999996</v>
      </c>
    </row>
    <row r="97" spans="1:98" x14ac:dyDescent="0.25">
      <c r="A97" s="1">
        <v>65</v>
      </c>
      <c r="B97" s="1" t="s">
        <v>1</v>
      </c>
      <c r="C97">
        <v>250.7437830808222</v>
      </c>
      <c r="D97">
        <v>267.65698553924818</v>
      </c>
      <c r="E97">
        <v>270.30780375347183</v>
      </c>
      <c r="F97">
        <v>256.96564211392268</v>
      </c>
      <c r="G97">
        <v>258.77766305151437</v>
      </c>
      <c r="H97">
        <v>270.91652232475661</v>
      </c>
      <c r="I97">
        <v>266.20280959378096</v>
      </c>
      <c r="J97">
        <v>247.15380862923985</v>
      </c>
      <c r="K97">
        <v>265.81938624085649</v>
      </c>
      <c r="L97">
        <v>256.4970099852531</v>
      </c>
      <c r="M97">
        <v>256.91736255446438</v>
      </c>
      <c r="N97">
        <v>257.69840551439967</v>
      </c>
      <c r="O97">
        <v>267.92205486017974</v>
      </c>
      <c r="P97">
        <v>256.9845757466282</v>
      </c>
      <c r="Q97">
        <v>249.01790845578475</v>
      </c>
      <c r="R97">
        <v>249.07092539386224</v>
      </c>
      <c r="S97">
        <v>262.4462169202032</v>
      </c>
      <c r="T97">
        <v>262.43580462615591</v>
      </c>
      <c r="U97">
        <v>246.31974873122704</v>
      </c>
      <c r="V97">
        <v>257.78835115644881</v>
      </c>
      <c r="W97">
        <v>256.42033791762202</v>
      </c>
      <c r="X97">
        <v>264.60570180709891</v>
      </c>
      <c r="Y97">
        <v>274.92983511851367</v>
      </c>
      <c r="Z97">
        <v>304.82594689452037</v>
      </c>
      <c r="AA97">
        <v>309.79935066149807</v>
      </c>
      <c r="AB97">
        <v>305.05912152059813</v>
      </c>
      <c r="AC97">
        <v>323.70102863320528</v>
      </c>
      <c r="AD97">
        <v>327.85902384920252</v>
      </c>
      <c r="AE97">
        <v>334.43588298814302</v>
      </c>
      <c r="AF97">
        <v>310.00572761660879</v>
      </c>
      <c r="AG97">
        <v>308.09336360006137</v>
      </c>
      <c r="AH97">
        <v>315.69647870749492</v>
      </c>
      <c r="AI97">
        <v>331.21702761541826</v>
      </c>
      <c r="AJ97">
        <v>332.2849348093614</v>
      </c>
      <c r="AK97">
        <v>332.43546479725086</v>
      </c>
      <c r="AL97">
        <v>316.5930303008235</v>
      </c>
      <c r="AM97">
        <v>320.87979286749135</v>
      </c>
      <c r="AN97">
        <v>331.92046045859826</v>
      </c>
      <c r="AO97">
        <v>302.80883081443886</v>
      </c>
      <c r="AP97">
        <v>276.50314688896316</v>
      </c>
      <c r="AQ97">
        <v>278.69290038228002</v>
      </c>
      <c r="AR97">
        <v>271.14484993676319</v>
      </c>
      <c r="AS97">
        <v>265.73417746511137</v>
      </c>
      <c r="AT97">
        <v>242.38518749248234</v>
      </c>
      <c r="AU97">
        <v>259.14784408124774</v>
      </c>
      <c r="AV97">
        <v>242.00081020866256</v>
      </c>
      <c r="AW97">
        <v>244.08076174755649</v>
      </c>
      <c r="AX97">
        <v>245.50842128309944</v>
      </c>
      <c r="AY97">
        <v>245.33515833300953</v>
      </c>
      <c r="AZ97">
        <v>262.39603001126949</v>
      </c>
      <c r="BA97">
        <v>255.01255006390878</v>
      </c>
      <c r="BB97">
        <v>250.68224531640172</v>
      </c>
      <c r="BC97">
        <v>250.37361793285987</v>
      </c>
      <c r="BD97">
        <v>254.41705844635914</v>
      </c>
      <c r="BE97">
        <v>260.23751442472496</v>
      </c>
      <c r="BF97">
        <v>264.46367727609658</v>
      </c>
      <c r="BG97">
        <v>267.6011073208</v>
      </c>
      <c r="BH97">
        <v>249.47895780723559</v>
      </c>
      <c r="BI97">
        <v>248.03805594850161</v>
      </c>
      <c r="BJ97">
        <v>261.11891634538711</v>
      </c>
      <c r="BK97">
        <v>255.67242484447854</v>
      </c>
      <c r="BL97">
        <v>253.79791169925593</v>
      </c>
      <c r="BM97">
        <v>266.83522991530219</v>
      </c>
      <c r="BN97">
        <v>267.57271481262728</v>
      </c>
      <c r="BO97">
        <v>251.61855564284568</v>
      </c>
      <c r="BP97">
        <v>242.20624911464907</v>
      </c>
      <c r="BQ97">
        <v>272.84649051607539</v>
      </c>
      <c r="BR97">
        <v>303.85656918373849</v>
      </c>
      <c r="BS97">
        <v>332.67498700860932</v>
      </c>
      <c r="BT97">
        <v>341.48418789081057</v>
      </c>
      <c r="BU97">
        <v>344.78449984278359</v>
      </c>
      <c r="BV97">
        <v>349.05422024445022</v>
      </c>
      <c r="BW97">
        <v>364.83796237505675</v>
      </c>
      <c r="BX97">
        <v>338.08362712587791</v>
      </c>
      <c r="BY97">
        <v>351.294192410243</v>
      </c>
      <c r="BZ97">
        <v>350.16756159925205</v>
      </c>
      <c r="CA97">
        <v>344.70595167690408</v>
      </c>
      <c r="CB97">
        <v>361.06717395970776</v>
      </c>
      <c r="CC97">
        <v>346.76409293326589</v>
      </c>
      <c r="CD97">
        <v>348.23531053141909</v>
      </c>
      <c r="CE97">
        <v>341.92258266428593</v>
      </c>
      <c r="CF97">
        <v>338.03722366466803</v>
      </c>
      <c r="CG97">
        <v>327.65677461762749</v>
      </c>
      <c r="CH97">
        <v>306.1582666213136</v>
      </c>
      <c r="CI97">
        <v>321.40711736198188</v>
      </c>
      <c r="CJ97">
        <v>316.06948925405686</v>
      </c>
      <c r="CK97">
        <v>319.87911474748319</v>
      </c>
      <c r="CL97">
        <v>334.25126918256632</v>
      </c>
      <c r="CM97">
        <v>310.69874765342627</v>
      </c>
      <c r="CN97">
        <v>324.18573311420971</v>
      </c>
      <c r="CO97">
        <v>323.67357417415678</v>
      </c>
      <c r="CP97">
        <v>305.99257107898654</v>
      </c>
      <c r="CQ97">
        <v>323.01463744271121</v>
      </c>
      <c r="CR97">
        <v>332.2773674015985</v>
      </c>
      <c r="CS97">
        <v>307.89927554956159</v>
      </c>
      <c r="CT97">
        <v>315.2250011802256</v>
      </c>
    </row>
    <row r="98" spans="1:98" x14ac:dyDescent="0.25">
      <c r="A98" s="1">
        <v>66</v>
      </c>
      <c r="B98" s="1" t="s">
        <v>0</v>
      </c>
      <c r="C98">
        <v>320.62835699999999</v>
      </c>
      <c r="D98">
        <v>299.83764600000001</v>
      </c>
      <c r="E98">
        <v>316.72143599999998</v>
      </c>
      <c r="F98">
        <v>359.76229899999998</v>
      </c>
      <c r="G98">
        <v>293.96404999999999</v>
      </c>
      <c r="H98">
        <v>366.62875400000001</v>
      </c>
      <c r="I98">
        <v>303.995789</v>
      </c>
      <c r="J98">
        <v>332.00943000000001</v>
      </c>
      <c r="K98">
        <v>253.85758999999999</v>
      </c>
      <c r="L98">
        <v>220.46440100000001</v>
      </c>
      <c r="M98">
        <v>267.89788800000002</v>
      </c>
      <c r="N98">
        <v>238.683212</v>
      </c>
      <c r="O98">
        <v>258.94519000000003</v>
      </c>
      <c r="P98">
        <v>226.88343800000001</v>
      </c>
      <c r="Q98">
        <v>265.06039399999997</v>
      </c>
      <c r="R98">
        <v>261.84967</v>
      </c>
      <c r="S98">
        <v>216.031113</v>
      </c>
      <c r="T98">
        <v>229.917114</v>
      </c>
      <c r="U98">
        <v>225.12496899999999</v>
      </c>
      <c r="V98">
        <v>244.13088999999999</v>
      </c>
      <c r="W98">
        <v>286.34875499999998</v>
      </c>
      <c r="X98">
        <v>291.03564499999999</v>
      </c>
      <c r="Y98">
        <v>329.13568099999998</v>
      </c>
      <c r="Z98">
        <v>354.144745</v>
      </c>
      <c r="AA98">
        <v>331.94961499999999</v>
      </c>
      <c r="AB98">
        <v>340.34008799999998</v>
      </c>
      <c r="AC98">
        <v>302.62487800000002</v>
      </c>
      <c r="AD98">
        <v>350.62539700000002</v>
      </c>
      <c r="AE98">
        <v>308.52716099999998</v>
      </c>
      <c r="AF98">
        <v>307.94818099999998</v>
      </c>
      <c r="AG98">
        <v>383.98608400000001</v>
      </c>
      <c r="AH98">
        <v>424.25424199999998</v>
      </c>
      <c r="AI98">
        <v>465.23553500000003</v>
      </c>
      <c r="AJ98">
        <v>500.33779900000002</v>
      </c>
      <c r="AK98">
        <v>513.09692399999994</v>
      </c>
      <c r="AL98">
        <v>481.38928199999998</v>
      </c>
      <c r="AM98">
        <v>501.75177000000002</v>
      </c>
      <c r="AN98">
        <v>497.00985700000001</v>
      </c>
      <c r="AO98">
        <v>450.67929099999998</v>
      </c>
      <c r="AP98">
        <v>456.72271699999999</v>
      </c>
      <c r="AQ98">
        <v>504.19689899999997</v>
      </c>
      <c r="AR98">
        <v>487.17672700000003</v>
      </c>
      <c r="AS98">
        <v>553.82330300000001</v>
      </c>
      <c r="AT98">
        <v>557.35082999999997</v>
      </c>
      <c r="AU98">
        <v>551.24279799999999</v>
      </c>
      <c r="AV98">
        <v>577.99322500000005</v>
      </c>
      <c r="AW98">
        <v>596.75036599999999</v>
      </c>
      <c r="AX98">
        <v>575.89502000000005</v>
      </c>
      <c r="AY98">
        <v>531.18414299999995</v>
      </c>
      <c r="AZ98">
        <v>582.94805899999994</v>
      </c>
      <c r="BA98">
        <v>543.005493</v>
      </c>
      <c r="BB98">
        <v>546.14202899999998</v>
      </c>
      <c r="BC98">
        <v>562.53295900000001</v>
      </c>
      <c r="BD98">
        <v>604.00439500000005</v>
      </c>
      <c r="BE98">
        <v>574.27288799999997</v>
      </c>
      <c r="BF98">
        <v>546.13720699999999</v>
      </c>
      <c r="BG98">
        <v>554.57312000000002</v>
      </c>
      <c r="BH98">
        <v>604.418274</v>
      </c>
      <c r="BI98">
        <v>556.42730700000004</v>
      </c>
      <c r="BJ98">
        <v>589.47717299999999</v>
      </c>
      <c r="BK98">
        <v>561.68121299999996</v>
      </c>
      <c r="BL98">
        <v>540.10339399999998</v>
      </c>
      <c r="BM98">
        <v>544.084473</v>
      </c>
      <c r="BN98">
        <v>604.78912400000002</v>
      </c>
      <c r="BO98">
        <v>598.65954599999998</v>
      </c>
      <c r="BP98">
        <v>579.20385699999997</v>
      </c>
      <c r="BQ98">
        <v>561.621399</v>
      </c>
      <c r="BR98">
        <v>581.79968299999996</v>
      </c>
      <c r="BS98">
        <v>544.27587900000003</v>
      </c>
      <c r="BT98">
        <v>547.49853499999995</v>
      </c>
      <c r="BU98">
        <v>550.816956</v>
      </c>
      <c r="BV98">
        <v>570.421021</v>
      </c>
      <c r="BW98">
        <v>603.37512200000003</v>
      </c>
      <c r="BX98">
        <v>559.56152299999997</v>
      </c>
      <c r="BY98">
        <v>563.478027</v>
      </c>
      <c r="BZ98">
        <v>488.17941300000001</v>
      </c>
      <c r="CA98">
        <v>524.442139</v>
      </c>
      <c r="CB98">
        <v>483.76263399999999</v>
      </c>
      <c r="CC98">
        <v>493.47854599999999</v>
      </c>
      <c r="CD98">
        <v>518.98962400000005</v>
      </c>
      <c r="CE98">
        <v>473.28591899999998</v>
      </c>
      <c r="CF98">
        <v>514.61859100000004</v>
      </c>
      <c r="CG98">
        <v>524.17175299999997</v>
      </c>
      <c r="CH98">
        <v>446.18838499999998</v>
      </c>
      <c r="CI98">
        <v>427.02236900000003</v>
      </c>
      <c r="CJ98">
        <v>422.21585099999999</v>
      </c>
      <c r="CK98">
        <v>409.65527300000002</v>
      </c>
      <c r="CL98">
        <v>440.86291499999999</v>
      </c>
      <c r="CM98">
        <v>440.16430700000001</v>
      </c>
      <c r="CN98">
        <v>379.34722900000003</v>
      </c>
      <c r="CO98">
        <v>412.15304600000002</v>
      </c>
      <c r="CP98">
        <v>364.61868299999998</v>
      </c>
      <c r="CQ98">
        <v>293.39227299999999</v>
      </c>
      <c r="CR98">
        <v>231.72541799999999</v>
      </c>
      <c r="CS98">
        <v>289.308289</v>
      </c>
      <c r="CT98">
        <v>289.810699</v>
      </c>
    </row>
    <row r="99" spans="1:98" x14ac:dyDescent="0.25">
      <c r="A99" s="1">
        <v>66</v>
      </c>
      <c r="B99" s="1" t="s">
        <v>1</v>
      </c>
      <c r="C99">
        <v>164.26277961981896</v>
      </c>
      <c r="D99">
        <v>153.61138243497064</v>
      </c>
      <c r="E99">
        <v>162.26120462121381</v>
      </c>
      <c r="F99">
        <v>184.31169279314994</v>
      </c>
      <c r="G99">
        <v>150.60224994790289</v>
      </c>
      <c r="H99">
        <v>187.8294820335895</v>
      </c>
      <c r="I99">
        <v>155.74166228179246</v>
      </c>
      <c r="J99">
        <v>170.09347626664135</v>
      </c>
      <c r="K99">
        <v>130.05510102460573</v>
      </c>
      <c r="L99">
        <v>112.9472628507353</v>
      </c>
      <c r="M99">
        <v>137.24815904901058</v>
      </c>
      <c r="N99">
        <v>122.28103658250829</v>
      </c>
      <c r="O99">
        <v>132.6615558167307</v>
      </c>
      <c r="P99">
        <v>116.2358330507269</v>
      </c>
      <c r="Q99">
        <v>135.79446775371892</v>
      </c>
      <c r="R99">
        <v>134.14956505775413</v>
      </c>
      <c r="S99">
        <v>110.67602203925838</v>
      </c>
      <c r="T99">
        <v>117.79003136583702</v>
      </c>
      <c r="U99">
        <v>115.33494266000176</v>
      </c>
      <c r="V99">
        <v>125.07196480584611</v>
      </c>
      <c r="W99">
        <v>146.7008185959501</v>
      </c>
      <c r="X99">
        <v>149.10198356581063</v>
      </c>
      <c r="Y99">
        <v>168.62121098391191</v>
      </c>
      <c r="Z99">
        <v>181.43373451354455</v>
      </c>
      <c r="AA99">
        <v>170.06283213318136</v>
      </c>
      <c r="AB99">
        <v>174.3613989542846</v>
      </c>
      <c r="AC99">
        <v>155.03932374387148</v>
      </c>
      <c r="AD99">
        <v>179.63071905247151</v>
      </c>
      <c r="AE99">
        <v>158.06315301697222</v>
      </c>
      <c r="AF99">
        <v>157.76653276468343</v>
      </c>
      <c r="AG99">
        <v>196.72190595783545</v>
      </c>
      <c r="AH99">
        <v>217.35189522372576</v>
      </c>
      <c r="AI99">
        <v>238.34723438704947</v>
      </c>
      <c r="AJ99">
        <v>256.33065765484452</v>
      </c>
      <c r="AK99">
        <v>262.86735128240383</v>
      </c>
      <c r="AL99">
        <v>246.62304445052212</v>
      </c>
      <c r="AM99">
        <v>257.05505648511337</v>
      </c>
      <c r="AN99">
        <v>254.625702396213</v>
      </c>
      <c r="AO99">
        <v>230.88984938643233</v>
      </c>
      <c r="AP99">
        <v>233.98598836326863</v>
      </c>
      <c r="AQ99">
        <v>258.30773322845278</v>
      </c>
      <c r="AR99">
        <v>249.58804047112312</v>
      </c>
      <c r="AS99">
        <v>283.73209412980657</v>
      </c>
      <c r="AT99">
        <v>285.53929981686923</v>
      </c>
      <c r="AU99">
        <v>282.41006220446803</v>
      </c>
      <c r="AV99">
        <v>296.11471246107982</v>
      </c>
      <c r="AW99">
        <v>305.72428083241653</v>
      </c>
      <c r="AX99">
        <v>295.03977015486265</v>
      </c>
      <c r="AY99">
        <v>272.1337084328801</v>
      </c>
      <c r="AZ99">
        <v>298.65314921386761</v>
      </c>
      <c r="BA99">
        <v>278.1899656773345</v>
      </c>
      <c r="BB99">
        <v>279.79686073352451</v>
      </c>
      <c r="BC99">
        <v>288.19418325217458</v>
      </c>
      <c r="BD99">
        <v>309.44063012270334</v>
      </c>
      <c r="BE99">
        <v>294.20872728104013</v>
      </c>
      <c r="BF99">
        <v>279.79439034964849</v>
      </c>
      <c r="BG99">
        <v>284.11623677326651</v>
      </c>
      <c r="BH99">
        <v>309.65266662378633</v>
      </c>
      <c r="BI99">
        <v>285.06616494994034</v>
      </c>
      <c r="BJ99">
        <v>301.99811353370995</v>
      </c>
      <c r="BK99">
        <v>287.75782083308241</v>
      </c>
      <c r="BL99">
        <v>276.70317625879312</v>
      </c>
      <c r="BM99">
        <v>278.74274352771715</v>
      </c>
      <c r="BN99">
        <v>309.84265871429261</v>
      </c>
      <c r="BO99">
        <v>306.70238275867428</v>
      </c>
      <c r="BP99">
        <v>296.73493763167096</v>
      </c>
      <c r="BQ99">
        <v>287.72717721193766</v>
      </c>
      <c r="BR99">
        <v>298.06481873813027</v>
      </c>
      <c r="BS99">
        <v>278.84080373015871</v>
      </c>
      <c r="BT99">
        <v>280.49181937104436</v>
      </c>
      <c r="BU99">
        <v>282.19189687669302</v>
      </c>
      <c r="BV99">
        <v>292.23535728324589</v>
      </c>
      <c r="BW99">
        <v>309.11824400225271</v>
      </c>
      <c r="BX99">
        <v>286.67187143487513</v>
      </c>
      <c r="BY99">
        <v>288.67835595000537</v>
      </c>
      <c r="BZ99">
        <v>250.10173174592785</v>
      </c>
      <c r="CA99">
        <v>268.67967733092138</v>
      </c>
      <c r="CB99">
        <v>247.83894874602478</v>
      </c>
      <c r="CC99">
        <v>252.81655810844794</v>
      </c>
      <c r="CD99">
        <v>265.8862710389796</v>
      </c>
      <c r="CE99">
        <v>242.47156844539637</v>
      </c>
      <c r="CF99">
        <v>263.64692441004138</v>
      </c>
      <c r="CG99">
        <v>268.54115447428489</v>
      </c>
      <c r="CH99">
        <v>228.58908999798146</v>
      </c>
      <c r="CI99">
        <v>218.77004875080345</v>
      </c>
      <c r="CJ99">
        <v>216.30759653865337</v>
      </c>
      <c r="CK99">
        <v>209.87262155635153</v>
      </c>
      <c r="CL99">
        <v>225.86077079013936</v>
      </c>
      <c r="CM99">
        <v>225.50286329556101</v>
      </c>
      <c r="CN99">
        <v>194.34535004842382</v>
      </c>
      <c r="CO99">
        <v>211.15226862087906</v>
      </c>
      <c r="CP99">
        <v>186.79969211487312</v>
      </c>
      <c r="CQ99">
        <v>150.30931990197223</v>
      </c>
      <c r="CR99">
        <v>118.71645298436417</v>
      </c>
      <c r="CS99">
        <v>148.2170328377845</v>
      </c>
      <c r="CT99">
        <v>148.47442511550119</v>
      </c>
    </row>
    <row r="100" spans="1:98" x14ac:dyDescent="0.25">
      <c r="A100" s="1">
        <v>67</v>
      </c>
      <c r="B100" s="1" t="s">
        <v>0</v>
      </c>
      <c r="C100">
        <v>39.232146999999998</v>
      </c>
      <c r="D100">
        <v>36.513840000000002</v>
      </c>
      <c r="E100">
        <v>38.005122999999998</v>
      </c>
      <c r="F100">
        <v>39.021362000000003</v>
      </c>
      <c r="G100">
        <v>33.605849999999997</v>
      </c>
      <c r="H100">
        <v>32.139724999999999</v>
      </c>
      <c r="I100">
        <v>31.847363999999999</v>
      </c>
      <c r="J100">
        <v>33.040115</v>
      </c>
      <c r="K100">
        <v>29.612324000000001</v>
      </c>
      <c r="L100">
        <v>29.258780999999999</v>
      </c>
      <c r="M100">
        <v>31.896205999999999</v>
      </c>
      <c r="N100">
        <v>31.872554999999998</v>
      </c>
      <c r="O100">
        <v>31.042427</v>
      </c>
      <c r="P100">
        <v>33.484485999999997</v>
      </c>
      <c r="Q100">
        <v>31.159132</v>
      </c>
      <c r="R100">
        <v>33.343102000000002</v>
      </c>
      <c r="S100">
        <v>28.517254000000001</v>
      </c>
      <c r="T100">
        <v>30.798905999999999</v>
      </c>
      <c r="U100">
        <v>32.673378</v>
      </c>
      <c r="V100">
        <v>31.492622000000001</v>
      </c>
      <c r="W100">
        <v>33.728180000000002</v>
      </c>
      <c r="X100">
        <v>29.251583</v>
      </c>
      <c r="Y100">
        <v>31.717979</v>
      </c>
      <c r="Z100">
        <v>30.551445000000001</v>
      </c>
      <c r="AA100">
        <v>33.552864</v>
      </c>
      <c r="AB100">
        <v>28.360447000000001</v>
      </c>
      <c r="AC100">
        <v>32.417518999999999</v>
      </c>
      <c r="AD100">
        <v>31.537521000000002</v>
      </c>
      <c r="AE100">
        <v>32.281109000000001</v>
      </c>
      <c r="AF100">
        <v>28.520851</v>
      </c>
      <c r="AG100">
        <v>31.357239</v>
      </c>
      <c r="AH100">
        <v>30.785881</v>
      </c>
      <c r="AI100">
        <v>32.772091000000003</v>
      </c>
      <c r="AJ100">
        <v>35.178207</v>
      </c>
      <c r="AK100">
        <v>35.591681999999999</v>
      </c>
      <c r="AL100">
        <v>36.027824000000003</v>
      </c>
      <c r="AM100">
        <v>40.008343000000004</v>
      </c>
      <c r="AN100">
        <v>43.189827000000001</v>
      </c>
      <c r="AO100">
        <v>46.783810000000003</v>
      </c>
      <c r="AP100">
        <v>49.478512000000002</v>
      </c>
      <c r="AQ100">
        <v>52.567421000000003</v>
      </c>
      <c r="AR100">
        <v>56.32159</v>
      </c>
      <c r="AS100">
        <v>51.320422999999998</v>
      </c>
      <c r="AT100">
        <v>51.627009999999999</v>
      </c>
      <c r="AU100">
        <v>52.149180999999999</v>
      </c>
      <c r="AV100">
        <v>52.176945000000003</v>
      </c>
      <c r="AW100">
        <v>54.098373000000002</v>
      </c>
      <c r="AX100">
        <v>53.113323000000001</v>
      </c>
      <c r="AY100">
        <v>51.575256000000003</v>
      </c>
      <c r="AZ100">
        <v>55.262165000000003</v>
      </c>
      <c r="BA100">
        <v>51.976269000000002</v>
      </c>
      <c r="BB100">
        <v>51.844138999999998</v>
      </c>
      <c r="BC100">
        <v>52.948635000000003</v>
      </c>
      <c r="BD100">
        <v>55.469695999999999</v>
      </c>
      <c r="BE100">
        <v>50.899017000000001</v>
      </c>
      <c r="BF100">
        <v>52.582241000000003</v>
      </c>
      <c r="BG100">
        <v>57.285294</v>
      </c>
      <c r="BH100">
        <v>62.852634000000002</v>
      </c>
      <c r="BI100">
        <v>66.534881999999996</v>
      </c>
      <c r="BJ100">
        <v>64.773337999999995</v>
      </c>
      <c r="BK100">
        <v>66.141402999999997</v>
      </c>
      <c r="BL100">
        <v>66.402405000000002</v>
      </c>
      <c r="BM100">
        <v>62.966217</v>
      </c>
      <c r="BN100">
        <v>67.386086000000006</v>
      </c>
      <c r="BO100">
        <v>66.431884999999994</v>
      </c>
      <c r="BP100">
        <v>66.809417999999994</v>
      </c>
      <c r="BQ100">
        <v>66.161804000000004</v>
      </c>
      <c r="BR100">
        <v>64.296233999999998</v>
      </c>
      <c r="BS100">
        <v>64.782593000000006</v>
      </c>
      <c r="BT100">
        <v>64.628532000000007</v>
      </c>
      <c r="BU100">
        <v>64.761512999999994</v>
      </c>
      <c r="BV100">
        <v>67.376143999999996</v>
      </c>
      <c r="BW100">
        <v>61.955589000000003</v>
      </c>
      <c r="BX100">
        <v>60.657829</v>
      </c>
      <c r="BY100">
        <v>57.568668000000002</v>
      </c>
      <c r="BZ100">
        <v>57.822127999999999</v>
      </c>
      <c r="CA100">
        <v>59.754353000000002</v>
      </c>
      <c r="CB100">
        <v>61.399017000000001</v>
      </c>
      <c r="CC100">
        <v>56.81617</v>
      </c>
      <c r="CD100">
        <v>54.990859999999998</v>
      </c>
      <c r="CE100">
        <v>49.681099000000003</v>
      </c>
      <c r="CF100">
        <v>47.054276000000002</v>
      </c>
      <c r="CG100">
        <v>47.215195000000001</v>
      </c>
      <c r="CH100">
        <v>44.982250000000001</v>
      </c>
      <c r="CI100">
        <v>41.506092000000002</v>
      </c>
      <c r="CJ100">
        <v>41.302329999999998</v>
      </c>
      <c r="CK100">
        <v>41.164546999999999</v>
      </c>
      <c r="CL100">
        <v>40.125858000000001</v>
      </c>
      <c r="CM100">
        <v>42.967728000000001</v>
      </c>
      <c r="CN100">
        <v>41.390072000000004</v>
      </c>
      <c r="CO100">
        <v>44.818035000000002</v>
      </c>
      <c r="CP100">
        <v>43.063865999999997</v>
      </c>
      <c r="CQ100">
        <v>37.510002</v>
      </c>
      <c r="CR100">
        <v>38.774757000000001</v>
      </c>
      <c r="CS100">
        <v>36.083008</v>
      </c>
      <c r="CT100">
        <v>39.154860999999997</v>
      </c>
    </row>
    <row r="101" spans="1:98" x14ac:dyDescent="0.25">
      <c r="A101" s="1">
        <v>67</v>
      </c>
      <c r="B101" s="1" t="s">
        <v>1</v>
      </c>
      <c r="C101">
        <v>20.099225087172627</v>
      </c>
      <c r="D101">
        <v>18.706595103169025</v>
      </c>
      <c r="E101">
        <v>19.470602045885517</v>
      </c>
      <c r="F101">
        <v>19.991236728544191</v>
      </c>
      <c r="G101">
        <v>17.216787635806938</v>
      </c>
      <c r="H101">
        <v>16.465669518796137</v>
      </c>
      <c r="I101">
        <v>16.315888535723481</v>
      </c>
      <c r="J101">
        <v>16.926952998291647</v>
      </c>
      <c r="K101">
        <v>15.170843579635958</v>
      </c>
      <c r="L101">
        <v>14.989718128230143</v>
      </c>
      <c r="M101">
        <v>16.340911034535686</v>
      </c>
      <c r="N101">
        <v>16.328794267830649</v>
      </c>
      <c r="O101">
        <v>15.903507078649683</v>
      </c>
      <c r="P101">
        <v>17.154611014336805</v>
      </c>
      <c r="Q101">
        <v>15.963296823620778</v>
      </c>
      <c r="R101">
        <v>17.082177842638995</v>
      </c>
      <c r="S101">
        <v>14.609822577746611</v>
      </c>
      <c r="T101">
        <v>15.77874756975884</v>
      </c>
      <c r="U101">
        <v>16.739068060187332</v>
      </c>
      <c r="V101">
        <v>16.134148818397438</v>
      </c>
      <c r="W101">
        <v>17.279459153756591</v>
      </c>
      <c r="X101">
        <v>14.986030483447983</v>
      </c>
      <c r="Y101">
        <v>16.249602634064725</v>
      </c>
      <c r="Z101">
        <v>15.651969538995019</v>
      </c>
      <c r="AA101">
        <v>17.189642102821733</v>
      </c>
      <c r="AB101">
        <v>14.529487968777994</v>
      </c>
      <c r="AC101">
        <v>16.607987606405924</v>
      </c>
      <c r="AD101">
        <v>16.157151258391075</v>
      </c>
      <c r="AE101">
        <v>16.53810269049395</v>
      </c>
      <c r="AF101">
        <v>14.611665375507298</v>
      </c>
      <c r="AG101">
        <v>16.064790050191949</v>
      </c>
      <c r="AH101">
        <v>15.772074664328494</v>
      </c>
      <c r="AI101">
        <v>16.789640230148617</v>
      </c>
      <c r="AJ101">
        <v>18.022330020739158</v>
      </c>
      <c r="AK101">
        <v>18.2341595464829</v>
      </c>
      <c r="AL101">
        <v>18.45760172077863</v>
      </c>
      <c r="AM101">
        <v>20.496882093192795</v>
      </c>
      <c r="AN101">
        <v>22.126804692821061</v>
      </c>
      <c r="AO101">
        <v>23.968056798561591</v>
      </c>
      <c r="AP101">
        <v>25.348593582359179</v>
      </c>
      <c r="AQ101">
        <v>26.931088602700363</v>
      </c>
      <c r="AR101">
        <v>28.854406430457427</v>
      </c>
      <c r="AS101">
        <v>26.292232577684597</v>
      </c>
      <c r="AT101">
        <v>26.449301756738219</v>
      </c>
      <c r="AU101">
        <v>26.716817895046788</v>
      </c>
      <c r="AV101">
        <v>26.731041814153748</v>
      </c>
      <c r="AW101">
        <v>27.715418576934432</v>
      </c>
      <c r="AX101">
        <v>27.210762492929664</v>
      </c>
      <c r="AY101">
        <v>26.422787396074721</v>
      </c>
      <c r="AZ101">
        <v>28.311646903736193</v>
      </c>
      <c r="BA101">
        <v>26.628232449843569</v>
      </c>
      <c r="BB101">
        <v>26.560540242971275</v>
      </c>
      <c r="BC101">
        <v>27.126390327899891</v>
      </c>
      <c r="BD101">
        <v>28.417968188716237</v>
      </c>
      <c r="BE101">
        <v>26.076339880119896</v>
      </c>
      <c r="BF101">
        <v>26.938681113907869</v>
      </c>
      <c r="BG101">
        <v>29.34812663428437</v>
      </c>
      <c r="BH101">
        <v>32.200359518628417</v>
      </c>
      <c r="BI101">
        <v>34.086831125160458</v>
      </c>
      <c r="BJ101">
        <v>33.184365365207057</v>
      </c>
      <c r="BK101">
        <v>33.885245854079685</v>
      </c>
      <c r="BL101">
        <v>34.018961144915089</v>
      </c>
      <c r="BM101">
        <v>32.258549815557011</v>
      </c>
      <c r="BN101">
        <v>34.522915869416281</v>
      </c>
      <c r="BO101">
        <v>34.034064196898704</v>
      </c>
      <c r="BP101">
        <v>34.227480089861061</v>
      </c>
      <c r="BQ101">
        <v>33.89569759639712</v>
      </c>
      <c r="BR101">
        <v>32.939937735845085</v>
      </c>
      <c r="BS101">
        <v>33.189106842347783</v>
      </c>
      <c r="BT101">
        <v>33.110179050907895</v>
      </c>
      <c r="BU101">
        <v>33.178307238012138</v>
      </c>
      <c r="BV101">
        <v>34.51782243173578</v>
      </c>
      <c r="BW101">
        <v>31.740789733464155</v>
      </c>
      <c r="BX101">
        <v>31.075927564459509</v>
      </c>
      <c r="BY101">
        <v>29.493303440688884</v>
      </c>
      <c r="BZ101">
        <v>29.623154850314638</v>
      </c>
      <c r="CA101">
        <v>30.613063080268564</v>
      </c>
      <c r="CB101">
        <v>31.455649440091531</v>
      </c>
      <c r="CC101">
        <v>29.107787280187974</v>
      </c>
      <c r="CD101">
        <v>28.172653229434466</v>
      </c>
      <c r="CE101">
        <v>25.452381981009275</v>
      </c>
      <c r="CF101">
        <v>24.106620640413713</v>
      </c>
      <c r="CG101">
        <v>24.189061889469052</v>
      </c>
      <c r="CH101">
        <v>23.045090233717541</v>
      </c>
      <c r="CI101">
        <v>21.264201665967839</v>
      </c>
      <c r="CJ101">
        <v>21.159811296962225</v>
      </c>
      <c r="CK101">
        <v>21.089222972285885</v>
      </c>
      <c r="CL101">
        <v>20.5570868134728</v>
      </c>
      <c r="CM101">
        <v>22.013020000062955</v>
      </c>
      <c r="CN101">
        <v>21.204762856906136</v>
      </c>
      <c r="CO101">
        <v>22.960960393775569</v>
      </c>
      <c r="CP101">
        <v>22.06227295839405</v>
      </c>
      <c r="CQ101">
        <v>19.216944033633833</v>
      </c>
      <c r="CR101">
        <v>19.864897239588302</v>
      </c>
      <c r="CS101">
        <v>18.485873322565055</v>
      </c>
      <c r="CT101">
        <v>20.059630294920058</v>
      </c>
    </row>
    <row r="102" spans="1:98" x14ac:dyDescent="0.25">
      <c r="A102" s="1">
        <v>68</v>
      </c>
      <c r="B102" s="1" t="s">
        <v>0</v>
      </c>
      <c r="C102">
        <v>101.19696</v>
      </c>
      <c r="D102">
        <v>109.52505499999999</v>
      </c>
      <c r="E102">
        <v>111.166687</v>
      </c>
      <c r="F102">
        <v>111.53969600000001</v>
      </c>
      <c r="G102">
        <v>100.65933200000001</v>
      </c>
      <c r="H102">
        <v>106.274162</v>
      </c>
      <c r="I102">
        <v>110.449837</v>
      </c>
      <c r="J102">
        <v>101.63655900000001</v>
      </c>
      <c r="K102">
        <v>103.04789700000001</v>
      </c>
      <c r="L102">
        <v>112.073685</v>
      </c>
      <c r="M102">
        <v>102.834946</v>
      </c>
      <c r="N102">
        <v>108.613495</v>
      </c>
      <c r="O102">
        <v>108.826447</v>
      </c>
      <c r="P102">
        <v>104.12545799999999</v>
      </c>
      <c r="Q102">
        <v>103.655762</v>
      </c>
      <c r="R102">
        <v>103.420464</v>
      </c>
      <c r="S102">
        <v>101.342888</v>
      </c>
      <c r="T102">
        <v>103.584625</v>
      </c>
      <c r="U102">
        <v>109.175293</v>
      </c>
      <c r="V102">
        <v>98.304962000000003</v>
      </c>
      <c r="W102">
        <v>110.627678</v>
      </c>
      <c r="X102">
        <v>107.210808</v>
      </c>
      <c r="Y102">
        <v>119.754898</v>
      </c>
      <c r="Z102">
        <v>124.22358699999999</v>
      </c>
      <c r="AA102">
        <v>114.69208500000001</v>
      </c>
      <c r="AB102">
        <v>125.480339</v>
      </c>
      <c r="AC102">
        <v>115.41759500000001</v>
      </c>
      <c r="AD102">
        <v>120.467438</v>
      </c>
      <c r="AE102">
        <v>122.00327299999999</v>
      </c>
      <c r="AF102">
        <v>130.93394499999999</v>
      </c>
      <c r="AG102">
        <v>144.16674800000001</v>
      </c>
      <c r="AH102">
        <v>154.884705</v>
      </c>
      <c r="AI102">
        <v>151.228882</v>
      </c>
      <c r="AJ102">
        <v>154.77252200000001</v>
      </c>
      <c r="AK102">
        <v>154.68634</v>
      </c>
      <c r="AL102">
        <v>165.77424600000001</v>
      </c>
      <c r="AM102">
        <v>168.02778599999999</v>
      </c>
      <c r="AN102">
        <v>161.310318</v>
      </c>
      <c r="AO102">
        <v>166.10479699999999</v>
      </c>
      <c r="AP102">
        <v>166.192352</v>
      </c>
      <c r="AQ102">
        <v>158.181183</v>
      </c>
      <c r="AR102">
        <v>158.230896</v>
      </c>
      <c r="AS102">
        <v>167.91012599999999</v>
      </c>
      <c r="AT102">
        <v>165.409378</v>
      </c>
      <c r="AU102">
        <v>157.770782</v>
      </c>
      <c r="AV102">
        <v>159.40510599999999</v>
      </c>
      <c r="AW102">
        <v>161.79186999999999</v>
      </c>
      <c r="AX102">
        <v>163.052719</v>
      </c>
      <c r="AY102">
        <v>165.68663000000001</v>
      </c>
      <c r="AZ102">
        <v>161.488159</v>
      </c>
      <c r="BA102">
        <v>162.589417</v>
      </c>
      <c r="BB102">
        <v>159.243683</v>
      </c>
      <c r="BC102">
        <v>162.593063</v>
      </c>
      <c r="BD102">
        <v>165.22332800000001</v>
      </c>
      <c r="BE102">
        <v>165.89593500000001</v>
      </c>
      <c r="BF102">
        <v>163.94058200000001</v>
      </c>
      <c r="BG102">
        <v>161.65460200000001</v>
      </c>
      <c r="BH102">
        <v>168.72820999999999</v>
      </c>
      <c r="BI102">
        <v>162.360962</v>
      </c>
      <c r="BJ102">
        <v>161.276566</v>
      </c>
      <c r="BK102">
        <v>171.46882600000001</v>
      </c>
      <c r="BL102">
        <v>162.65098599999999</v>
      </c>
      <c r="BM102">
        <v>168.79843099999999</v>
      </c>
      <c r="BN102">
        <v>165.415314</v>
      </c>
      <c r="BO102">
        <v>160.87254300000001</v>
      </c>
      <c r="BP102">
        <v>172.02105700000001</v>
      </c>
      <c r="BQ102">
        <v>171.513519</v>
      </c>
      <c r="BR102">
        <v>158.74252300000001</v>
      </c>
      <c r="BS102">
        <v>160.093231</v>
      </c>
      <c r="BT102">
        <v>165.48644999999999</v>
      </c>
      <c r="BU102">
        <v>161.14523299999999</v>
      </c>
      <c r="BV102">
        <v>166.398911</v>
      </c>
      <c r="BW102">
        <v>169.518936</v>
      </c>
      <c r="BX102">
        <v>160.666428</v>
      </c>
      <c r="BY102">
        <v>155.08815000000001</v>
      </c>
      <c r="BZ102">
        <v>153.380325</v>
      </c>
      <c r="CA102">
        <v>145.04904199999999</v>
      </c>
      <c r="CB102">
        <v>152.070663</v>
      </c>
      <c r="CC102">
        <v>143.182602</v>
      </c>
      <c r="CD102">
        <v>147.632339</v>
      </c>
      <c r="CE102">
        <v>149.67524700000001</v>
      </c>
      <c r="CF102">
        <v>145.47267199999999</v>
      </c>
      <c r="CG102">
        <v>149.578125</v>
      </c>
      <c r="CH102">
        <v>141.74490399999999</v>
      </c>
      <c r="CI102">
        <v>127.183167</v>
      </c>
      <c r="CJ102">
        <v>119.450996</v>
      </c>
      <c r="CK102">
        <v>119.156418</v>
      </c>
      <c r="CL102">
        <v>125.841042</v>
      </c>
      <c r="CM102">
        <v>118.31780999999999</v>
      </c>
      <c r="CN102">
        <v>123.267792</v>
      </c>
      <c r="CO102">
        <v>114.372879</v>
      </c>
      <c r="CP102">
        <v>120.25949900000001</v>
      </c>
      <c r="CQ102">
        <v>116.965744</v>
      </c>
      <c r="CR102">
        <v>109.08895099999999</v>
      </c>
      <c r="CS102">
        <v>106.647186</v>
      </c>
      <c r="CT102">
        <v>103.301895</v>
      </c>
    </row>
    <row r="103" spans="1:98" x14ac:dyDescent="0.25">
      <c r="A103" s="1">
        <v>68</v>
      </c>
      <c r="B103" s="1" t="s">
        <v>1</v>
      </c>
      <c r="C103">
        <v>51.844740416006424</v>
      </c>
      <c r="D103">
        <v>56.111350039801842</v>
      </c>
      <c r="E103">
        <v>56.952383059949973</v>
      </c>
      <c r="F103">
        <v>57.143481238964782</v>
      </c>
      <c r="G103">
        <v>51.569305421710382</v>
      </c>
      <c r="H103">
        <v>54.445868154721381</v>
      </c>
      <c r="I103">
        <v>56.585129911562767</v>
      </c>
      <c r="J103">
        <v>52.069953663935372</v>
      </c>
      <c r="K103">
        <v>52.793003568292633</v>
      </c>
      <c r="L103">
        <v>57.41705191826189</v>
      </c>
      <c r="M103">
        <v>52.683905534949247</v>
      </c>
      <c r="N103">
        <v>55.644343999564917</v>
      </c>
      <c r="O103">
        <v>55.7534425452235</v>
      </c>
      <c r="P103">
        <v>53.345054443411925</v>
      </c>
      <c r="Q103">
        <v>53.104422045023313</v>
      </c>
      <c r="R103">
        <v>52.983875303990722</v>
      </c>
      <c r="S103">
        <v>51.919501547955711</v>
      </c>
      <c r="T103">
        <v>53.067977478912105</v>
      </c>
      <c r="U103">
        <v>55.932161652152814</v>
      </c>
      <c r="V103">
        <v>50.363125893261767</v>
      </c>
      <c r="W103">
        <v>56.676240558368001</v>
      </c>
      <c r="X103">
        <v>54.925726133969874</v>
      </c>
      <c r="Y103">
        <v>61.352254063316984</v>
      </c>
      <c r="Z103">
        <v>63.64163134505413</v>
      </c>
      <c r="AA103">
        <v>58.758498027959966</v>
      </c>
      <c r="AB103">
        <v>64.285484492493509</v>
      </c>
      <c r="AC103">
        <v>59.130187825946159</v>
      </c>
      <c r="AD103">
        <v>61.71729913320862</v>
      </c>
      <c r="AE103">
        <v>62.504130742545669</v>
      </c>
      <c r="AF103">
        <v>67.079449720314344</v>
      </c>
      <c r="AG103">
        <v>73.858815785373523</v>
      </c>
      <c r="AH103">
        <v>79.349788028560653</v>
      </c>
      <c r="AI103">
        <v>77.47685435108788</v>
      </c>
      <c r="AJ103">
        <v>79.292314972906723</v>
      </c>
      <c r="AK103">
        <v>79.248162624668865</v>
      </c>
      <c r="AL103">
        <v>84.928665362370481</v>
      </c>
      <c r="AM103">
        <v>86.083188149587471</v>
      </c>
      <c r="AN103">
        <v>82.641727213282365</v>
      </c>
      <c r="AO103">
        <v>85.098011662785538</v>
      </c>
      <c r="AP103">
        <v>85.142867419787763</v>
      </c>
      <c r="AQ103">
        <v>81.038623801859345</v>
      </c>
      <c r="AR103">
        <v>81.064092527207421</v>
      </c>
      <c r="AS103">
        <v>86.022909143604011</v>
      </c>
      <c r="AT103">
        <v>84.74173794136783</v>
      </c>
      <c r="AU103">
        <v>80.828369133028673</v>
      </c>
      <c r="AV103">
        <v>81.665658153723058</v>
      </c>
      <c r="AW103">
        <v>82.888433620636988</v>
      </c>
      <c r="AX103">
        <v>83.53438572343515</v>
      </c>
      <c r="AY103">
        <v>84.883778354141285</v>
      </c>
      <c r="AZ103">
        <v>82.732837860087599</v>
      </c>
      <c r="BA103">
        <v>83.29702906841095</v>
      </c>
      <c r="BB103">
        <v>81.582958697808849</v>
      </c>
      <c r="BC103">
        <v>83.298896969616266</v>
      </c>
      <c r="BD103">
        <v>84.646421699117099</v>
      </c>
      <c r="BE103">
        <v>84.99100848627937</v>
      </c>
      <c r="BF103">
        <v>83.989251430468016</v>
      </c>
      <c r="BG103">
        <v>82.818109138286687</v>
      </c>
      <c r="BH103">
        <v>86.442026008562095</v>
      </c>
      <c r="BI103">
        <v>83.179988100265874</v>
      </c>
      <c r="BJ103">
        <v>82.624435550780646</v>
      </c>
      <c r="BK103">
        <v>87.84608523227746</v>
      </c>
      <c r="BL103">
        <v>83.328571802725037</v>
      </c>
      <c r="BM103">
        <v>86.478001293953596</v>
      </c>
      <c r="BN103">
        <v>84.744779044372407</v>
      </c>
      <c r="BO103">
        <v>82.417448428271271</v>
      </c>
      <c r="BP103">
        <v>88.129001565383433</v>
      </c>
      <c r="BQ103">
        <v>87.868982135340673</v>
      </c>
      <c r="BR103">
        <v>81.326206814087385</v>
      </c>
      <c r="BS103">
        <v>82.018195048099784</v>
      </c>
      <c r="BT103">
        <v>84.781223098168411</v>
      </c>
      <c r="BU103">
        <v>82.557151659119711</v>
      </c>
      <c r="BV103">
        <v>85.248690734397115</v>
      </c>
      <c r="BW103">
        <v>86.847126954382873</v>
      </c>
      <c r="BX103">
        <v>82.311852581609017</v>
      </c>
      <c r="BY103">
        <v>79.45401599364908</v>
      </c>
      <c r="BZ103">
        <v>78.579071293719693</v>
      </c>
      <c r="CA103">
        <v>74.310828409078809</v>
      </c>
      <c r="CB103">
        <v>77.908111549250009</v>
      </c>
      <c r="CC103">
        <v>73.354622834306099</v>
      </c>
      <c r="CD103">
        <v>75.634290718445101</v>
      </c>
      <c r="CE103">
        <v>76.680903531258693</v>
      </c>
      <c r="CF103">
        <v>74.527860495639842</v>
      </c>
      <c r="CG103">
        <v>76.631146454774537</v>
      </c>
      <c r="CH103">
        <v>72.61806830137732</v>
      </c>
      <c r="CI103">
        <v>65.157869153387551</v>
      </c>
      <c r="CJ103">
        <v>61.19656045056513</v>
      </c>
      <c r="CK103">
        <v>61.045643664702524</v>
      </c>
      <c r="CL103">
        <v>64.470278120704037</v>
      </c>
      <c r="CM103">
        <v>60.616012042657886</v>
      </c>
      <c r="CN103">
        <v>63.151963042113842</v>
      </c>
      <c r="CO103">
        <v>58.594963943445649</v>
      </c>
      <c r="CP103">
        <v>61.610768823628533</v>
      </c>
      <c r="CQ103">
        <v>59.923328084609068</v>
      </c>
      <c r="CR103">
        <v>55.887927333483567</v>
      </c>
      <c r="CS103">
        <v>54.63697401846413</v>
      </c>
      <c r="CT103">
        <v>52.923130603493931</v>
      </c>
    </row>
    <row r="104" spans="1:98" x14ac:dyDescent="0.25">
      <c r="A104" s="1">
        <v>70</v>
      </c>
      <c r="B104" s="1" t="s">
        <v>0</v>
      </c>
      <c r="C104">
        <v>27.955931</v>
      </c>
      <c r="D104">
        <v>29.045912000000001</v>
      </c>
      <c r="E104">
        <v>23.363109999999999</v>
      </c>
      <c r="F104">
        <v>26.522829000000002</v>
      </c>
      <c r="G104">
        <v>21.443373000000001</v>
      </c>
      <c r="H104">
        <v>21.140139000000001</v>
      </c>
      <c r="I104">
        <v>15.524546000000001</v>
      </c>
      <c r="J104">
        <v>17.908325000000001</v>
      </c>
      <c r="K104">
        <v>13.957027</v>
      </c>
      <c r="L104">
        <v>15.049939999999999</v>
      </c>
      <c r="M104">
        <v>19.719255</v>
      </c>
      <c r="N104">
        <v>18.7698</v>
      </c>
      <c r="O104">
        <v>15.647717999999999</v>
      </c>
      <c r="P104">
        <v>18.374134000000002</v>
      </c>
      <c r="Q104">
        <v>14.306749999999999</v>
      </c>
      <c r="R104">
        <v>17.088885999999999</v>
      </c>
      <c r="S104">
        <v>17.022411000000002</v>
      </c>
      <c r="T104">
        <v>17.722099</v>
      </c>
      <c r="U104">
        <v>14.974178999999999</v>
      </c>
      <c r="V104">
        <v>18.4758</v>
      </c>
      <c r="W104">
        <v>17.580352999999999</v>
      </c>
      <c r="X104">
        <v>14.156694999999999</v>
      </c>
      <c r="Y104">
        <v>17.334741999999999</v>
      </c>
      <c r="Z104">
        <v>18.046161999999999</v>
      </c>
      <c r="AA104">
        <v>20.474421</v>
      </c>
      <c r="AB104">
        <v>19.596572999999999</v>
      </c>
      <c r="AC104">
        <v>20.607613000000001</v>
      </c>
      <c r="AD104">
        <v>21.349091999999999</v>
      </c>
      <c r="AE104">
        <v>20.654046999999998</v>
      </c>
      <c r="AF104">
        <v>14.178689</v>
      </c>
      <c r="AG104">
        <v>20.267178000000001</v>
      </c>
      <c r="AH104">
        <v>18.247050999999999</v>
      </c>
      <c r="AI104">
        <v>18.036386</v>
      </c>
      <c r="AJ104">
        <v>16.736965000000001</v>
      </c>
      <c r="AK104">
        <v>17.709147999999999</v>
      </c>
      <c r="AL104">
        <v>13.853650999999999</v>
      </c>
      <c r="AM104">
        <v>15.659449</v>
      </c>
      <c r="AN104">
        <v>20.142294</v>
      </c>
      <c r="AO104">
        <v>14.900128</v>
      </c>
      <c r="AP104">
        <v>20.430430999999999</v>
      </c>
      <c r="AQ104">
        <v>18.838229999999999</v>
      </c>
      <c r="AR104">
        <v>15.733499</v>
      </c>
      <c r="AS104">
        <v>18.039805999999999</v>
      </c>
      <c r="AT104">
        <v>18.25536</v>
      </c>
      <c r="AU104">
        <v>19.304281</v>
      </c>
      <c r="AV104">
        <v>18.750004000000001</v>
      </c>
      <c r="AW104">
        <v>18.195239999999998</v>
      </c>
      <c r="AX104">
        <v>21.594214999999998</v>
      </c>
      <c r="AY104">
        <v>20.388148999999999</v>
      </c>
      <c r="AZ104">
        <v>14.682866000000001</v>
      </c>
      <c r="BA104">
        <v>20.988861</v>
      </c>
      <c r="BB104">
        <v>17.546139</v>
      </c>
      <c r="BC104">
        <v>15.152828</v>
      </c>
      <c r="BD104">
        <v>18.742428</v>
      </c>
      <c r="BE104">
        <v>21.228607</v>
      </c>
      <c r="BF104">
        <v>18.001438</v>
      </c>
      <c r="BG104">
        <v>21.586639000000002</v>
      </c>
      <c r="BH104">
        <v>16.202483999999998</v>
      </c>
      <c r="BI104">
        <v>18.579176</v>
      </c>
      <c r="BJ104">
        <v>16.505282999999999</v>
      </c>
      <c r="BK104">
        <v>14.688976</v>
      </c>
      <c r="BL104">
        <v>15.862536</v>
      </c>
      <c r="BM104">
        <v>18.220167</v>
      </c>
      <c r="BN104">
        <v>18.193283000000001</v>
      </c>
      <c r="BO104">
        <v>19.723165999999999</v>
      </c>
      <c r="BP104">
        <v>16.418279999999999</v>
      </c>
      <c r="BQ104">
        <v>16.486954000000001</v>
      </c>
      <c r="BR104">
        <v>14.672846</v>
      </c>
      <c r="BS104">
        <v>14.271557</v>
      </c>
      <c r="BT104">
        <v>21.787848</v>
      </c>
      <c r="BU104">
        <v>27.554887999999998</v>
      </c>
      <c r="BV104">
        <v>23.969687</v>
      </c>
      <c r="BW104">
        <v>30.25609</v>
      </c>
      <c r="BX104">
        <v>33.994807999999999</v>
      </c>
      <c r="BY104">
        <v>31.040866999999999</v>
      </c>
      <c r="BZ104">
        <v>35.378056000000001</v>
      </c>
      <c r="CA104">
        <v>32.171902000000003</v>
      </c>
      <c r="CB104">
        <v>37.589294000000002</v>
      </c>
      <c r="CC104">
        <v>40.654738999999999</v>
      </c>
      <c r="CD104">
        <v>47.805176000000003</v>
      </c>
      <c r="CE104">
        <v>49.975960000000001</v>
      </c>
      <c r="CF104">
        <v>51.075226000000001</v>
      </c>
      <c r="CG104">
        <v>46.176673999999998</v>
      </c>
      <c r="CH104">
        <v>50.664406</v>
      </c>
      <c r="CI104">
        <v>49.514792999999997</v>
      </c>
      <c r="CJ104">
        <v>49.756008000000001</v>
      </c>
      <c r="CK104">
        <v>51.390487999999998</v>
      </c>
      <c r="CL104">
        <v>47.791603000000002</v>
      </c>
      <c r="CM104">
        <v>42.635201000000002</v>
      </c>
      <c r="CN104">
        <v>36.414515999999999</v>
      </c>
      <c r="CO104">
        <v>34.461105000000003</v>
      </c>
      <c r="CP104">
        <v>34.343063000000001</v>
      </c>
      <c r="CQ104">
        <v>31.300163000000001</v>
      </c>
      <c r="CR104">
        <v>36.173546000000002</v>
      </c>
      <c r="CS104">
        <v>29.485431999999999</v>
      </c>
      <c r="CT104">
        <v>24.720942000000001</v>
      </c>
    </row>
    <row r="105" spans="1:98" x14ac:dyDescent="0.25">
      <c r="A105" s="1">
        <v>70</v>
      </c>
      <c r="B105" s="1" t="s">
        <v>1</v>
      </c>
      <c r="C105">
        <v>14.3222482748769</v>
      </c>
      <c r="D105">
        <v>14.880662104732849</v>
      </c>
      <c r="E105">
        <v>11.969276283206566</v>
      </c>
      <c r="F105">
        <v>13.58804834258981</v>
      </c>
      <c r="G105">
        <v>10.985765845422637</v>
      </c>
      <c r="H105">
        <v>10.830414459221833</v>
      </c>
      <c r="I105">
        <v>7.9534608297161382</v>
      </c>
      <c r="J105">
        <v>9.1747070357694369</v>
      </c>
      <c r="K105">
        <v>7.1503970257030725</v>
      </c>
      <c r="L105">
        <v>7.7103129637142418</v>
      </c>
      <c r="M105">
        <v>10.102473994001762</v>
      </c>
      <c r="N105">
        <v>9.6160537694052994</v>
      </c>
      <c r="O105">
        <v>8.0165637170609774</v>
      </c>
      <c r="P105">
        <v>9.4133480649904673</v>
      </c>
      <c r="Q105">
        <v>7.3295654330594493</v>
      </c>
      <c r="R105">
        <v>8.7548959837205214</v>
      </c>
      <c r="S105">
        <v>8.7208398310539401</v>
      </c>
      <c r="T105">
        <v>9.0793006260441711</v>
      </c>
      <c r="U105">
        <v>7.6714994521358602</v>
      </c>
      <c r="V105">
        <v>9.4654331017260933</v>
      </c>
      <c r="W105">
        <v>9.0066819962453373</v>
      </c>
      <c r="X105">
        <v>7.2526899762954926</v>
      </c>
      <c r="Y105">
        <v>8.8808517485944627</v>
      </c>
      <c r="Z105">
        <v>9.2453230254663694</v>
      </c>
      <c r="AA105">
        <v>10.489357011446099</v>
      </c>
      <c r="AB105">
        <v>10.039622141103054</v>
      </c>
      <c r="AC105">
        <v>10.557593297056743</v>
      </c>
      <c r="AD105">
        <v>10.937464256410857</v>
      </c>
      <c r="AE105">
        <v>10.581382140876524</v>
      </c>
      <c r="AF105">
        <v>7.2639578367204471</v>
      </c>
      <c r="AG105">
        <v>10.383183273242558</v>
      </c>
      <c r="AH105">
        <v>9.3482415129133347</v>
      </c>
      <c r="AI105">
        <v>9.2403146321084382</v>
      </c>
      <c r="AJ105">
        <v>8.5746015075629245</v>
      </c>
      <c r="AK105">
        <v>9.0726656319383423</v>
      </c>
      <c r="AL105">
        <v>7.0974359299819652</v>
      </c>
      <c r="AM105">
        <v>8.0225736866274566</v>
      </c>
      <c r="AN105">
        <v>10.319203302281842</v>
      </c>
      <c r="AO105">
        <v>7.6335619995429598</v>
      </c>
      <c r="AP105">
        <v>10.466820265965799</v>
      </c>
      <c r="AQ105">
        <v>9.6511114982804287</v>
      </c>
      <c r="AR105">
        <v>8.0605106269051614</v>
      </c>
      <c r="AS105">
        <v>9.2420667500793989</v>
      </c>
      <c r="AT105">
        <v>9.3524983398784602</v>
      </c>
      <c r="AU105">
        <v>9.8898765077789363</v>
      </c>
      <c r="AV105">
        <v>9.6059119777815667</v>
      </c>
      <c r="AW105">
        <v>9.3216979502836494</v>
      </c>
      <c r="AX105">
        <v>11.063044494245993</v>
      </c>
      <c r="AY105">
        <v>10.445158554840587</v>
      </c>
      <c r="AZ105">
        <v>7.5222553753888111</v>
      </c>
      <c r="BA105">
        <v>10.752912440972938</v>
      </c>
      <c r="BB105">
        <v>8.98915364412297</v>
      </c>
      <c r="BC105">
        <v>7.7630240496196095</v>
      </c>
      <c r="BD105">
        <v>9.6020306778552467</v>
      </c>
      <c r="BE105">
        <v>10.875737959998174</v>
      </c>
      <c r="BF105">
        <v>9.2224102406320672</v>
      </c>
      <c r="BG105">
        <v>11.059163194319677</v>
      </c>
      <c r="BH105">
        <v>8.300778769189284</v>
      </c>
      <c r="BI105">
        <v>9.5183941974472006</v>
      </c>
      <c r="BJ105">
        <v>8.4559072982797474</v>
      </c>
      <c r="BK105">
        <v>7.5253856212375183</v>
      </c>
      <c r="BL105">
        <v>8.1266182428756437</v>
      </c>
      <c r="BM105">
        <v>9.3344684311790243</v>
      </c>
      <c r="BN105">
        <v>9.320695349444712</v>
      </c>
      <c r="BO105">
        <v>10.104477658734053</v>
      </c>
      <c r="BP105">
        <v>8.4113343392658226</v>
      </c>
      <c r="BQ105">
        <v>8.4465170730488222</v>
      </c>
      <c r="BR105">
        <v>7.5171219771230096</v>
      </c>
      <c r="BS105">
        <v>7.3115355243600133</v>
      </c>
      <c r="BT105">
        <v>11.16224562262942</v>
      </c>
      <c r="BU105">
        <v>14.116787851652166</v>
      </c>
      <c r="BV105">
        <v>12.28003489796456</v>
      </c>
      <c r="BW105">
        <v>15.500654684224978</v>
      </c>
      <c r="BX105">
        <v>17.416056729885742</v>
      </c>
      <c r="BY105">
        <v>15.902707866943629</v>
      </c>
      <c r="BZ105">
        <v>18.12471570038209</v>
      </c>
      <c r="CA105">
        <v>16.482154284863871</v>
      </c>
      <c r="CB105">
        <v>19.257566530169953</v>
      </c>
      <c r="CC105">
        <v>20.828040586747786</v>
      </c>
      <c r="CD105">
        <v>24.491318121231114</v>
      </c>
      <c r="CE105">
        <v>25.603443752072394</v>
      </c>
      <c r="CF105">
        <v>26.166614428524948</v>
      </c>
      <c r="CG105">
        <v>23.657011799608927</v>
      </c>
      <c r="CH105">
        <v>25.956145099627083</v>
      </c>
      <c r="CI105">
        <v>25.367180889992067</v>
      </c>
      <c r="CJ105">
        <v>25.490759000040502</v>
      </c>
      <c r="CK105">
        <v>26.328127941905496</v>
      </c>
      <c r="CL105">
        <v>24.484364467073256</v>
      </c>
      <c r="CM105">
        <v>21.84266136482022</v>
      </c>
      <c r="CN105">
        <v>18.655709908622871</v>
      </c>
      <c r="CO105">
        <v>17.654947768922515</v>
      </c>
      <c r="CP105">
        <v>17.594473058534117</v>
      </c>
      <c r="CQ105">
        <v>16.035549148054336</v>
      </c>
      <c r="CR105">
        <v>18.532257315797505</v>
      </c>
      <c r="CS105">
        <v>15.105834879761298</v>
      </c>
      <c r="CT105">
        <v>12.664914250676608</v>
      </c>
    </row>
    <row r="106" spans="1:98" x14ac:dyDescent="0.25">
      <c r="A106" s="1">
        <v>71</v>
      </c>
      <c r="B106" s="1" t="s">
        <v>0</v>
      </c>
      <c r="C106">
        <v>7.0381919999999996</v>
      </c>
      <c r="D106">
        <v>10.897575</v>
      </c>
      <c r="E106">
        <v>9.4543890000000008</v>
      </c>
      <c r="F106">
        <v>6.90998</v>
      </c>
      <c r="G106">
        <v>10.557613</v>
      </c>
      <c r="H106">
        <v>9.8969190000000005</v>
      </c>
      <c r="I106">
        <v>8.0242229999999992</v>
      </c>
      <c r="J106">
        <v>6.9476420000000001</v>
      </c>
      <c r="K106">
        <v>10.238484</v>
      </c>
      <c r="L106">
        <v>6.550586</v>
      </c>
      <c r="M106">
        <v>9.4433690000000006</v>
      </c>
      <c r="N106">
        <v>8.6466519999999996</v>
      </c>
      <c r="O106">
        <v>9.2650749999999995</v>
      </c>
      <c r="P106">
        <v>11.107322999999999</v>
      </c>
      <c r="Q106">
        <v>5.8892930000000003</v>
      </c>
      <c r="R106">
        <v>6.0723950000000002</v>
      </c>
      <c r="S106">
        <v>9.2520530000000001</v>
      </c>
      <c r="T106">
        <v>8.1991119999999995</v>
      </c>
      <c r="U106">
        <v>10.086834</v>
      </c>
      <c r="V106">
        <v>9.1761280000000003</v>
      </c>
      <c r="W106">
        <v>12.01362</v>
      </c>
      <c r="X106">
        <v>12.153051</v>
      </c>
      <c r="Y106">
        <v>8.2532010000000007</v>
      </c>
      <c r="Z106">
        <v>7.6141449999999997</v>
      </c>
      <c r="AA106">
        <v>9.0240760000000009</v>
      </c>
      <c r="AB106">
        <v>11.526215000000001</v>
      </c>
      <c r="AC106">
        <v>12.332748</v>
      </c>
      <c r="AD106">
        <v>7.5955139999999997</v>
      </c>
      <c r="AE106">
        <v>11.087287999999999</v>
      </c>
      <c r="AF106">
        <v>6.3646779999999996</v>
      </c>
      <c r="AG106">
        <v>8.0188140000000008</v>
      </c>
      <c r="AH106">
        <v>10.471270000000001</v>
      </c>
      <c r="AI106">
        <v>12.955959999999999</v>
      </c>
      <c r="AJ106">
        <v>19.07818</v>
      </c>
      <c r="AK106">
        <v>25.594923000000001</v>
      </c>
      <c r="AL106">
        <v>32.156047999999998</v>
      </c>
      <c r="AM106">
        <v>32.322806999999997</v>
      </c>
      <c r="AN106">
        <v>33.036586999999997</v>
      </c>
      <c r="AO106">
        <v>37.590316999999999</v>
      </c>
      <c r="AP106">
        <v>34.273434000000002</v>
      </c>
      <c r="AQ106">
        <v>34.688118000000003</v>
      </c>
      <c r="AR106">
        <v>35.964827999999997</v>
      </c>
      <c r="AS106">
        <v>32.975887</v>
      </c>
      <c r="AT106">
        <v>36.199821</v>
      </c>
      <c r="AU106">
        <v>34.183684999999997</v>
      </c>
      <c r="AV106">
        <v>37.113731000000001</v>
      </c>
      <c r="AW106">
        <v>35.125641000000002</v>
      </c>
      <c r="AX106">
        <v>38.148842000000002</v>
      </c>
      <c r="AY106">
        <v>34.328125</v>
      </c>
      <c r="AZ106">
        <v>38.251007000000001</v>
      </c>
      <c r="BA106">
        <v>33.743557000000003</v>
      </c>
      <c r="BB106">
        <v>33.257153000000002</v>
      </c>
      <c r="BC106">
        <v>36.582855000000002</v>
      </c>
      <c r="BD106">
        <v>37.401608000000003</v>
      </c>
      <c r="BE106">
        <v>32.439200999999997</v>
      </c>
      <c r="BF106">
        <v>36.419379999999997</v>
      </c>
      <c r="BG106">
        <v>36.378112999999999</v>
      </c>
      <c r="BH106">
        <v>32.463039000000002</v>
      </c>
      <c r="BI106">
        <v>35.316558999999998</v>
      </c>
      <c r="BJ106">
        <v>35.798755999999997</v>
      </c>
      <c r="BK106">
        <v>33.086872</v>
      </c>
      <c r="BL106">
        <v>32.206017000000003</v>
      </c>
      <c r="BM106">
        <v>34.383217000000002</v>
      </c>
      <c r="BN106">
        <v>37.060642000000001</v>
      </c>
      <c r="BO106">
        <v>34.257004000000002</v>
      </c>
      <c r="BP106">
        <v>35.272888000000002</v>
      </c>
      <c r="BQ106">
        <v>37.168221000000003</v>
      </c>
      <c r="BR106">
        <v>36.216248</v>
      </c>
      <c r="BS106">
        <v>30.510681000000002</v>
      </c>
      <c r="BT106">
        <v>24.962199999999999</v>
      </c>
      <c r="BU106">
        <v>22.950108</v>
      </c>
      <c r="BV106">
        <v>16.605003</v>
      </c>
      <c r="BW106">
        <v>14.320035000000001</v>
      </c>
      <c r="BX106">
        <v>12.901289</v>
      </c>
      <c r="BY106">
        <v>11.474164999999999</v>
      </c>
      <c r="BZ106">
        <v>10.298584</v>
      </c>
      <c r="CA106">
        <v>6.8436700000000004</v>
      </c>
      <c r="CB106">
        <v>6.0349329999999997</v>
      </c>
      <c r="CC106">
        <v>7.3252680000000003</v>
      </c>
      <c r="CD106">
        <v>11.163414</v>
      </c>
      <c r="CE106">
        <v>5.9099259999999996</v>
      </c>
      <c r="CF106">
        <v>9.943797</v>
      </c>
      <c r="CG106">
        <v>11.872387</v>
      </c>
      <c r="CH106">
        <v>6.6693819999999997</v>
      </c>
      <c r="CI106">
        <v>7.7046950000000001</v>
      </c>
      <c r="CJ106">
        <v>7.9915690000000001</v>
      </c>
      <c r="CK106">
        <v>8.2972750000000008</v>
      </c>
      <c r="CL106">
        <v>12.332748</v>
      </c>
      <c r="CM106">
        <v>6.6898160000000004</v>
      </c>
      <c r="CN106">
        <v>9.0573320000000006</v>
      </c>
      <c r="CO106">
        <v>7.6339779999999999</v>
      </c>
      <c r="CP106">
        <v>6.4770640000000004</v>
      </c>
      <c r="CQ106">
        <v>12.142834000000001</v>
      </c>
      <c r="CR106">
        <v>6.019908</v>
      </c>
      <c r="CS106">
        <v>9.8458360000000003</v>
      </c>
      <c r="CT106">
        <v>7.2868029999999999</v>
      </c>
    </row>
    <row r="107" spans="1:98" x14ac:dyDescent="0.25">
      <c r="A107" s="1">
        <v>71</v>
      </c>
      <c r="B107" s="1" t="s">
        <v>1</v>
      </c>
      <c r="C107">
        <v>3.6057727152872281</v>
      </c>
      <c r="D107">
        <v>5.5829932740959922</v>
      </c>
      <c r="E107">
        <v>4.8436271553705419</v>
      </c>
      <c r="F107">
        <v>3.5400877593536015</v>
      </c>
      <c r="G107">
        <v>5.4088255753696037</v>
      </c>
      <c r="H107">
        <v>5.0703419991395178</v>
      </c>
      <c r="I107">
        <v>4.1109313804994558</v>
      </c>
      <c r="J107">
        <v>3.5593825742724254</v>
      </c>
      <c r="K107">
        <v>5.2453309391253953</v>
      </c>
      <c r="L107">
        <v>3.3559647517348923</v>
      </c>
      <c r="M107">
        <v>4.8379814419085525</v>
      </c>
      <c r="N107">
        <v>4.4298112157474172</v>
      </c>
      <c r="O107">
        <v>4.746638716319449</v>
      </c>
      <c r="P107">
        <v>5.6904503618659854</v>
      </c>
      <c r="Q107">
        <v>3.0171742987022903</v>
      </c>
      <c r="R107">
        <v>3.1109802357546639</v>
      </c>
      <c r="S107">
        <v>4.7399673478346926</v>
      </c>
      <c r="T107">
        <v>4.2005296728455397</v>
      </c>
      <c r="U107">
        <v>5.1676383396235188</v>
      </c>
      <c r="V107">
        <v>4.7010698165641358</v>
      </c>
      <c r="W107">
        <v>6.1547600872253767</v>
      </c>
      <c r="X107">
        <v>6.2261927073450352</v>
      </c>
      <c r="Y107">
        <v>4.2282402894921409</v>
      </c>
      <c r="Z107">
        <v>3.9008421894771659</v>
      </c>
      <c r="AA107">
        <v>4.6231712663533919</v>
      </c>
      <c r="AB107">
        <v>5.9050550990274751</v>
      </c>
      <c r="AC107">
        <v>6.3182542111543896</v>
      </c>
      <c r="AD107">
        <v>3.8912972450569914</v>
      </c>
      <c r="AE107">
        <v>5.6801861269103631</v>
      </c>
      <c r="AF107">
        <v>3.2607212582420151</v>
      </c>
      <c r="AG107">
        <v>4.1081602676032771</v>
      </c>
      <c r="AH107">
        <v>5.364590744385163</v>
      </c>
      <c r="AI107">
        <v>6.6375351892009649</v>
      </c>
      <c r="AJ107">
        <v>9.7740415296056842</v>
      </c>
      <c r="AK107">
        <v>13.112667998155995</v>
      </c>
      <c r="AL107">
        <v>16.474032039743509</v>
      </c>
      <c r="AM107">
        <v>16.559465209544584</v>
      </c>
      <c r="AN107">
        <v>16.925145550279495</v>
      </c>
      <c r="AO107">
        <v>19.258090628615651</v>
      </c>
      <c r="AP107">
        <v>17.558801063738759</v>
      </c>
      <c r="AQ107">
        <v>17.771249978554689</v>
      </c>
      <c r="AR107">
        <v>18.425327912679581</v>
      </c>
      <c r="AS107">
        <v>16.894048017870897</v>
      </c>
      <c r="AT107">
        <v>18.545718397577335</v>
      </c>
      <c r="AU107">
        <v>17.5128212871961</v>
      </c>
      <c r="AV107">
        <v>19.013928378525307</v>
      </c>
      <c r="AW107">
        <v>17.995399660136354</v>
      </c>
      <c r="AX107">
        <v>19.54423147356643</v>
      </c>
      <c r="AY107">
        <v>17.586820094133465</v>
      </c>
      <c r="AZ107">
        <v>19.596572155584955</v>
      </c>
      <c r="BA107">
        <v>17.28733702452837</v>
      </c>
      <c r="BB107">
        <v>17.03814486384185</v>
      </c>
      <c r="BC107">
        <v>18.741952536433928</v>
      </c>
      <c r="BD107">
        <v>19.161412140258257</v>
      </c>
      <c r="BE107">
        <v>16.619095624489667</v>
      </c>
      <c r="BF107">
        <v>18.658201809737125</v>
      </c>
      <c r="BG107">
        <v>18.637060098536047</v>
      </c>
      <c r="BH107">
        <v>16.631308194136391</v>
      </c>
      <c r="BI107">
        <v>18.093209852762129</v>
      </c>
      <c r="BJ107">
        <v>18.340246703418284</v>
      </c>
      <c r="BK107">
        <v>16.9509073199198</v>
      </c>
      <c r="BL107">
        <v>16.499631917781819</v>
      </c>
      <c r="BM107">
        <v>17.615044562921842</v>
      </c>
      <c r="BN107">
        <v>18.986730077074895</v>
      </c>
      <c r="BO107">
        <v>17.550383725065394</v>
      </c>
      <c r="BP107">
        <v>18.070836535829415</v>
      </c>
      <c r="BQ107">
        <v>19.041844433565579</v>
      </c>
      <c r="BR107">
        <v>18.554134199305114</v>
      </c>
      <c r="BS107">
        <v>15.631085522337619</v>
      </c>
      <c r="BT107">
        <v>12.788514390278477</v>
      </c>
      <c r="BU107">
        <v>11.757689082550625</v>
      </c>
      <c r="BV107">
        <v>8.506995369643592</v>
      </c>
      <c r="BW107">
        <v>7.3363715404408048</v>
      </c>
      <c r="BX107">
        <v>6.6095264051101834</v>
      </c>
      <c r="BY107">
        <v>5.8783890930659011</v>
      </c>
      <c r="BZ107">
        <v>5.2761210824162807</v>
      </c>
      <c r="CA107">
        <v>3.5061161386943902</v>
      </c>
      <c r="CB107">
        <v>3.0917878838750772</v>
      </c>
      <c r="CC107">
        <v>3.7528461125480304</v>
      </c>
      <c r="CD107">
        <v>5.7191866335353536</v>
      </c>
      <c r="CE107">
        <v>3.0277448981452322</v>
      </c>
      <c r="CF107">
        <v>5.0943583109064088</v>
      </c>
      <c r="CG107">
        <v>6.0824042751221894</v>
      </c>
      <c r="CH107">
        <v>3.416825747781215</v>
      </c>
      <c r="CI107">
        <v>3.947232330491969</v>
      </c>
      <c r="CJ107">
        <v>4.094202240083141</v>
      </c>
      <c r="CK107">
        <v>4.2508200694489213</v>
      </c>
      <c r="CL107">
        <v>6.3182542111543896</v>
      </c>
      <c r="CM107">
        <v>3.4272943965001161</v>
      </c>
      <c r="CN107">
        <v>4.6402088205178131</v>
      </c>
      <c r="CO107">
        <v>3.911002936763158</v>
      </c>
      <c r="CP107">
        <v>3.3182983138807747</v>
      </c>
      <c r="CQ107">
        <v>6.220958382985585</v>
      </c>
      <c r="CR107">
        <v>3.084090348052356</v>
      </c>
      <c r="CS107">
        <v>5.0441714019726582</v>
      </c>
      <c r="CT107">
        <v>3.7331399085266672</v>
      </c>
    </row>
    <row r="108" spans="1:98" x14ac:dyDescent="0.25">
      <c r="A108" s="1">
        <v>72</v>
      </c>
      <c r="B108" s="1" t="s">
        <v>0</v>
      </c>
      <c r="C108">
        <v>15.647959</v>
      </c>
      <c r="D108">
        <v>9.4206920000000007</v>
      </c>
      <c r="E108">
        <v>12.327366</v>
      </c>
      <c r="F108">
        <v>14.666676000000001</v>
      </c>
      <c r="G108">
        <v>15.279199999999999</v>
      </c>
      <c r="H108">
        <v>12.640488</v>
      </c>
      <c r="I108">
        <v>9.8301219999999994</v>
      </c>
      <c r="J108">
        <v>16.155193000000001</v>
      </c>
      <c r="K108">
        <v>8.9196969999999993</v>
      </c>
      <c r="L108">
        <v>13.289688</v>
      </c>
      <c r="M108">
        <v>8.9286790000000007</v>
      </c>
      <c r="N108">
        <v>13.381252</v>
      </c>
      <c r="O108">
        <v>13.229806999999999</v>
      </c>
      <c r="P108">
        <v>15.749007000000001</v>
      </c>
      <c r="Q108">
        <v>14.364032999999999</v>
      </c>
      <c r="R108">
        <v>14.841326</v>
      </c>
      <c r="S108">
        <v>9.7016299999999998</v>
      </c>
      <c r="T108">
        <v>12.423923</v>
      </c>
      <c r="U108">
        <v>15.077353</v>
      </c>
      <c r="V108">
        <v>11.516491</v>
      </c>
      <c r="W108">
        <v>12.267237</v>
      </c>
      <c r="X108">
        <v>11.752269999999999</v>
      </c>
      <c r="Y108">
        <v>15.540675</v>
      </c>
      <c r="Z108">
        <v>13.565884</v>
      </c>
      <c r="AA108">
        <v>13.294676000000001</v>
      </c>
      <c r="AB108">
        <v>10.006269</v>
      </c>
      <c r="AC108">
        <v>10.876773999999999</v>
      </c>
      <c r="AD108">
        <v>18.445620999999999</v>
      </c>
      <c r="AE108">
        <v>20.538155</v>
      </c>
      <c r="AF108">
        <v>27.10314</v>
      </c>
      <c r="AG108">
        <v>28.408875999999999</v>
      </c>
      <c r="AH108">
        <v>29.734221000000002</v>
      </c>
      <c r="AI108">
        <v>36.043166999999997</v>
      </c>
      <c r="AJ108">
        <v>35.294570999999998</v>
      </c>
      <c r="AK108">
        <v>39.422798</v>
      </c>
      <c r="AL108">
        <v>38.612670999999999</v>
      </c>
      <c r="AM108">
        <v>38.923797999999998</v>
      </c>
      <c r="AN108">
        <v>40.698737999999999</v>
      </c>
      <c r="AO108">
        <v>35.459991000000002</v>
      </c>
      <c r="AP108">
        <v>40.886130999999999</v>
      </c>
      <c r="AQ108">
        <v>47.879340999999997</v>
      </c>
      <c r="AR108">
        <v>50.410774000000004</v>
      </c>
      <c r="AS108">
        <v>56.580399</v>
      </c>
      <c r="AT108">
        <v>51.065207999999998</v>
      </c>
      <c r="AU108">
        <v>49.799244000000002</v>
      </c>
      <c r="AV108">
        <v>54.778263000000003</v>
      </c>
      <c r="AW108">
        <v>48.963669000000003</v>
      </c>
      <c r="AX108">
        <v>56.622065999999997</v>
      </c>
      <c r="AY108">
        <v>48.986125999999999</v>
      </c>
      <c r="AZ108">
        <v>54.635047999999998</v>
      </c>
      <c r="BA108">
        <v>50.548492000000003</v>
      </c>
      <c r="BB108">
        <v>48.435844000000003</v>
      </c>
      <c r="BC108">
        <v>46.669517999999997</v>
      </c>
      <c r="BD108">
        <v>42.420783999999998</v>
      </c>
      <c r="BE108">
        <v>42.501373000000001</v>
      </c>
      <c r="BF108">
        <v>47.304496999999998</v>
      </c>
      <c r="BG108">
        <v>44.230907000000002</v>
      </c>
      <c r="BH108">
        <v>46.478152999999999</v>
      </c>
      <c r="BI108">
        <v>46.970917</v>
      </c>
      <c r="BJ108">
        <v>45.020823999999998</v>
      </c>
      <c r="BK108">
        <v>47.452950000000001</v>
      </c>
      <c r="BL108">
        <v>46.864379999999997</v>
      </c>
      <c r="BM108">
        <v>46.003601000000003</v>
      </c>
      <c r="BN108">
        <v>41.927525000000003</v>
      </c>
      <c r="BO108">
        <v>47.260581999999999</v>
      </c>
      <c r="BP108">
        <v>47.302253999999998</v>
      </c>
      <c r="BQ108">
        <v>48.640568000000002</v>
      </c>
      <c r="BR108">
        <v>46.390079</v>
      </c>
      <c r="BS108">
        <v>42.364398999999999</v>
      </c>
      <c r="BT108">
        <v>41.870888000000001</v>
      </c>
      <c r="BU108">
        <v>44.579208000000001</v>
      </c>
      <c r="BV108">
        <v>41.881366999999997</v>
      </c>
      <c r="BW108">
        <v>46.573711000000003</v>
      </c>
      <c r="BX108">
        <v>48.123103999999998</v>
      </c>
      <c r="BY108">
        <v>48.786774000000001</v>
      </c>
      <c r="BZ108">
        <v>45.136840999999997</v>
      </c>
      <c r="CA108">
        <v>48.078194000000003</v>
      </c>
      <c r="CB108">
        <v>43.117888999999998</v>
      </c>
      <c r="CC108">
        <v>40.854675</v>
      </c>
      <c r="CD108">
        <v>42.696731999999997</v>
      </c>
      <c r="CE108">
        <v>43.331459000000002</v>
      </c>
      <c r="CF108">
        <v>47.636330000000001</v>
      </c>
      <c r="CG108">
        <v>40.024323000000003</v>
      </c>
      <c r="CH108">
        <v>34.755653000000002</v>
      </c>
      <c r="CI108">
        <v>39.256129999999999</v>
      </c>
      <c r="CJ108">
        <v>39.729182999999999</v>
      </c>
      <c r="CK108">
        <v>35.555549999999997</v>
      </c>
      <c r="CL108">
        <v>31.556591000000001</v>
      </c>
      <c r="CM108">
        <v>31.940548</v>
      </c>
      <c r="CN108">
        <v>24.626208999999999</v>
      </c>
      <c r="CO108">
        <v>24.785391000000001</v>
      </c>
      <c r="CP108">
        <v>30.984214999999999</v>
      </c>
      <c r="CQ108">
        <v>27.238474</v>
      </c>
      <c r="CR108">
        <v>32.084510999999999</v>
      </c>
      <c r="CS108">
        <v>24.44183</v>
      </c>
      <c r="CT108">
        <v>22.230813999999999</v>
      </c>
    </row>
    <row r="109" spans="1:98" x14ac:dyDescent="0.25">
      <c r="A109" s="1">
        <v>72</v>
      </c>
      <c r="B109" s="1" t="s">
        <v>1</v>
      </c>
      <c r="C109">
        <v>8.0166871850232599</v>
      </c>
      <c r="D109">
        <v>4.8263636702046027</v>
      </c>
      <c r="E109">
        <v>6.3154969307685072</v>
      </c>
      <c r="F109">
        <v>7.5139609923625317</v>
      </c>
      <c r="G109">
        <v>7.8277663455922513</v>
      </c>
      <c r="H109">
        <v>6.4759140896292156</v>
      </c>
      <c r="I109">
        <v>5.0361208809797624</v>
      </c>
      <c r="J109">
        <v>8.2765508712463696</v>
      </c>
      <c r="K109">
        <v>4.5696963184905073</v>
      </c>
      <c r="L109">
        <v>6.8085091149943189</v>
      </c>
      <c r="M109">
        <v>4.5742979335826668</v>
      </c>
      <c r="N109">
        <v>6.8554187436180563</v>
      </c>
      <c r="O109">
        <v>6.7778311687313986</v>
      </c>
      <c r="P109">
        <v>8.0684556109676429</v>
      </c>
      <c r="Q109">
        <v>7.3589123844426734</v>
      </c>
      <c r="R109">
        <v>7.6034368413767259</v>
      </c>
      <c r="S109">
        <v>4.9702924767912036</v>
      </c>
      <c r="T109">
        <v>6.3649645491668103</v>
      </c>
      <c r="U109">
        <v>7.7243570601873381</v>
      </c>
      <c r="V109">
        <v>5.9000733460597452</v>
      </c>
      <c r="W109">
        <v>6.2846919303369324</v>
      </c>
      <c r="X109">
        <v>6.0208665107017021</v>
      </c>
      <c r="Y109">
        <v>7.9617239615154505</v>
      </c>
      <c r="Z109">
        <v>6.9500085229205979</v>
      </c>
      <c r="AA109">
        <v>6.811064543192904</v>
      </c>
      <c r="AB109">
        <v>5.1263636658426508</v>
      </c>
      <c r="AC109">
        <v>5.57233660570009</v>
      </c>
      <c r="AD109">
        <v>9.4499719414203422</v>
      </c>
      <c r="AE109">
        <v>10.522008908159931</v>
      </c>
      <c r="AF109">
        <v>13.885350486404732</v>
      </c>
      <c r="AG109">
        <v>14.554298881414173</v>
      </c>
      <c r="AH109">
        <v>15.23329326510566</v>
      </c>
      <c r="AI109">
        <v>18.465462172833735</v>
      </c>
      <c r="AJ109">
        <v>18.081945066228354</v>
      </c>
      <c r="AK109">
        <v>20.196898491641022</v>
      </c>
      <c r="AL109">
        <v>19.781858118699009</v>
      </c>
      <c r="AM109">
        <v>19.941253208743323</v>
      </c>
      <c r="AN109">
        <v>20.850581943064853</v>
      </c>
      <c r="AO109">
        <v>18.166692245981736</v>
      </c>
      <c r="AP109">
        <v>20.946586224624067</v>
      </c>
      <c r="AQ109">
        <v>24.529313977756377</v>
      </c>
      <c r="AR109">
        <v>25.82620557178759</v>
      </c>
      <c r="AS109">
        <v>28.986998214067587</v>
      </c>
      <c r="AT109">
        <v>26.161482054889536</v>
      </c>
      <c r="AU109">
        <v>25.512909459862879</v>
      </c>
      <c r="AV109">
        <v>28.063736555670538</v>
      </c>
      <c r="AW109">
        <v>25.084831689808279</v>
      </c>
      <c r="AX109">
        <v>29.008344851347143</v>
      </c>
      <c r="AY109">
        <v>25.096336752169066</v>
      </c>
      <c r="AZ109">
        <v>27.990365334848502</v>
      </c>
      <c r="BA109">
        <v>25.896760595976176</v>
      </c>
      <c r="BB109">
        <v>24.814418921380465</v>
      </c>
      <c r="BC109">
        <v>23.909503270158893</v>
      </c>
      <c r="BD109">
        <v>21.732812277399226</v>
      </c>
      <c r="BE109">
        <v>21.774099246744804</v>
      </c>
      <c r="BF109">
        <v>24.234812661119012</v>
      </c>
      <c r="BG109">
        <v>22.660165797268231</v>
      </c>
      <c r="BH109">
        <v>23.811464072640423</v>
      </c>
      <c r="BI109">
        <v>24.063914557974694</v>
      </c>
      <c r="BJ109">
        <v>23.064852280095288</v>
      </c>
      <c r="BK109">
        <v>24.310867388938679</v>
      </c>
      <c r="BL109">
        <v>24.009334033918439</v>
      </c>
      <c r="BM109">
        <v>23.568343871659124</v>
      </c>
      <c r="BN109">
        <v>21.480108196042842</v>
      </c>
      <c r="BO109">
        <v>24.212314339278429</v>
      </c>
      <c r="BP109">
        <v>24.233663538133964</v>
      </c>
      <c r="BQ109">
        <v>24.919302137604809</v>
      </c>
      <c r="BR109">
        <v>23.766342424051381</v>
      </c>
      <c r="BS109">
        <v>21.703925385062178</v>
      </c>
      <c r="BT109">
        <v>21.451092200276353</v>
      </c>
      <c r="BU109">
        <v>22.83860569241563</v>
      </c>
      <c r="BV109">
        <v>21.456460751217204</v>
      </c>
      <c r="BW109">
        <v>23.860419888157736</v>
      </c>
      <c r="BX109">
        <v>24.6541974669247</v>
      </c>
      <c r="BY109">
        <v>24.994205693178639</v>
      </c>
      <c r="BZ109">
        <v>23.124289552211405</v>
      </c>
      <c r="CA109">
        <v>24.631189391463909</v>
      </c>
      <c r="CB109">
        <v>22.089949762237705</v>
      </c>
      <c r="CC109">
        <v>20.930470837812788</v>
      </c>
      <c r="CD109">
        <v>21.874184631156847</v>
      </c>
      <c r="CE109">
        <v>22.199364918687529</v>
      </c>
      <c r="CF109">
        <v>24.40481574961559</v>
      </c>
      <c r="CG109">
        <v>20.505068890027875</v>
      </c>
      <c r="CH109">
        <v>17.805849185329233</v>
      </c>
      <c r="CI109">
        <v>20.1115119425228</v>
      </c>
      <c r="CJ109">
        <v>20.353864183025014</v>
      </c>
      <c r="CK109">
        <v>18.215648573814242</v>
      </c>
      <c r="CL109">
        <v>16.166921109182375</v>
      </c>
      <c r="CM109">
        <v>16.363628114965042</v>
      </c>
      <c r="CN109">
        <v>12.61638109519615</v>
      </c>
      <c r="CO109">
        <v>12.697932452755714</v>
      </c>
      <c r="CP109">
        <v>15.8736841864492</v>
      </c>
      <c r="CQ109">
        <v>13.954684151165608</v>
      </c>
      <c r="CR109">
        <v>16.437382547553824</v>
      </c>
      <c r="CS109">
        <v>12.521920931638244</v>
      </c>
      <c r="CT109">
        <v>11.389183835823934</v>
      </c>
    </row>
    <row r="110" spans="1:98" x14ac:dyDescent="0.25">
      <c r="A110" s="1">
        <v>74</v>
      </c>
      <c r="B110" s="1" t="s">
        <v>0</v>
      </c>
      <c r="C110">
        <v>8.0814389999999996</v>
      </c>
      <c r="D110">
        <v>8.2757310000000004</v>
      </c>
      <c r="E110">
        <v>7.343045</v>
      </c>
      <c r="F110">
        <v>7.6387890000000001</v>
      </c>
      <c r="G110">
        <v>6.3565529999999999</v>
      </c>
      <c r="H110">
        <v>5.4695840000000002</v>
      </c>
      <c r="I110">
        <v>6.2784829999999996</v>
      </c>
      <c r="J110">
        <v>6.4298250000000001</v>
      </c>
      <c r="K110">
        <v>5.7858900000000002</v>
      </c>
      <c r="L110">
        <v>6.100212</v>
      </c>
      <c r="M110">
        <v>6.0477119999999998</v>
      </c>
      <c r="N110">
        <v>6.0508430000000004</v>
      </c>
      <c r="O110">
        <v>6.8889659999999999</v>
      </c>
      <c r="P110">
        <v>5.9102519999999998</v>
      </c>
      <c r="Q110">
        <v>5.5416020000000001</v>
      </c>
      <c r="R110">
        <v>6.4723050000000004</v>
      </c>
      <c r="S110">
        <v>6.2263999999999999</v>
      </c>
      <c r="T110">
        <v>5.7260840000000002</v>
      </c>
      <c r="U110">
        <v>5.369542</v>
      </c>
      <c r="V110">
        <v>6.4588409999999996</v>
      </c>
      <c r="W110">
        <v>5.7335989999999999</v>
      </c>
      <c r="X110">
        <v>5.3453270000000002</v>
      </c>
      <c r="Y110">
        <v>5.8622909999999999</v>
      </c>
      <c r="Z110">
        <v>6.1148769999999999</v>
      </c>
      <c r="AA110">
        <v>6.1489019999999996</v>
      </c>
      <c r="AB110">
        <v>6.1892430000000003</v>
      </c>
      <c r="AC110">
        <v>5.2883389999999997</v>
      </c>
      <c r="AD110">
        <v>6.2228510000000004</v>
      </c>
      <c r="AE110">
        <v>6.1918530000000001</v>
      </c>
      <c r="AF110">
        <v>7.1556920000000002</v>
      </c>
      <c r="AG110">
        <v>8.5445989999999998</v>
      </c>
      <c r="AH110">
        <v>7.7959240000000003</v>
      </c>
      <c r="AI110">
        <v>7.0853979999999996</v>
      </c>
      <c r="AJ110">
        <v>8.5595759999999999</v>
      </c>
      <c r="AK110">
        <v>6.9896349999999998</v>
      </c>
      <c r="AL110">
        <v>8.4241499999999991</v>
      </c>
      <c r="AM110">
        <v>8.7289119999999993</v>
      </c>
      <c r="AN110">
        <v>10.284147000000001</v>
      </c>
      <c r="AO110">
        <v>11.459479</v>
      </c>
      <c r="AP110">
        <v>10.804295</v>
      </c>
      <c r="AQ110">
        <v>11.292712999999999</v>
      </c>
      <c r="AR110">
        <v>11.879555999999999</v>
      </c>
      <c r="AS110">
        <v>10.513299999999999</v>
      </c>
      <c r="AT110">
        <v>10.963831000000001</v>
      </c>
      <c r="AU110">
        <v>11.701389000000001</v>
      </c>
      <c r="AV110">
        <v>12.002613</v>
      </c>
      <c r="AW110">
        <v>12.039091000000001</v>
      </c>
      <c r="AX110">
        <v>10.638132000000001</v>
      </c>
      <c r="AY110">
        <v>10.851003</v>
      </c>
      <c r="AZ110">
        <v>10.813219</v>
      </c>
      <c r="BA110">
        <v>10.692458</v>
      </c>
      <c r="BB110">
        <v>11.051869999999999</v>
      </c>
      <c r="BC110">
        <v>10.585266000000001</v>
      </c>
      <c r="BD110">
        <v>10.702582</v>
      </c>
      <c r="BE110">
        <v>11.334723</v>
      </c>
      <c r="BF110">
        <v>12.043736000000001</v>
      </c>
      <c r="BG110">
        <v>10.962787000000001</v>
      </c>
      <c r="BH110">
        <v>10.394836</v>
      </c>
      <c r="BI110">
        <v>11.902153</v>
      </c>
      <c r="BJ110">
        <v>11.405385000000001</v>
      </c>
      <c r="BK110">
        <v>11.14565</v>
      </c>
      <c r="BL110">
        <v>11.232958999999999</v>
      </c>
      <c r="BM110">
        <v>10.386225</v>
      </c>
      <c r="BN110">
        <v>11.273821</v>
      </c>
      <c r="BO110">
        <v>10.501557999999999</v>
      </c>
      <c r="BP110">
        <v>10.029165000000001</v>
      </c>
      <c r="BQ110">
        <v>10.318016</v>
      </c>
      <c r="BR110">
        <v>9.3477040000000002</v>
      </c>
      <c r="BS110">
        <v>9.9197249999999997</v>
      </c>
      <c r="BT110">
        <v>9.040896</v>
      </c>
      <c r="BU110">
        <v>9.3654480000000007</v>
      </c>
      <c r="BV110">
        <v>9.1270570000000006</v>
      </c>
      <c r="BW110">
        <v>9.9205079999999999</v>
      </c>
      <c r="BX110">
        <v>9.5324980000000004</v>
      </c>
      <c r="BY110">
        <v>8.6653070000000003</v>
      </c>
      <c r="BZ110">
        <v>9.8472380000000008</v>
      </c>
      <c r="CA110">
        <v>8.978847</v>
      </c>
      <c r="CB110">
        <v>10.050819000000001</v>
      </c>
      <c r="CC110">
        <v>8.6880609999999994</v>
      </c>
      <c r="CD110">
        <v>10.306222999999999</v>
      </c>
      <c r="CE110">
        <v>8.9013489999999997</v>
      </c>
      <c r="CF110">
        <v>8.8068380000000008</v>
      </c>
      <c r="CG110">
        <v>8.7373250000000002</v>
      </c>
      <c r="CH110">
        <v>9.4858429999999991</v>
      </c>
      <c r="CI110">
        <v>10.157333</v>
      </c>
      <c r="CJ110">
        <v>9.5027509999999999</v>
      </c>
      <c r="CK110">
        <v>10.08234</v>
      </c>
      <c r="CL110">
        <v>9.0969460000000009</v>
      </c>
      <c r="CM110">
        <v>9.1331109999999995</v>
      </c>
      <c r="CN110">
        <v>10.303247000000001</v>
      </c>
      <c r="CO110">
        <v>9.0443940000000005</v>
      </c>
      <c r="CP110">
        <v>9.4978979999999993</v>
      </c>
      <c r="CQ110">
        <v>9.2809570000000008</v>
      </c>
      <c r="CR110">
        <v>8.4966089999999994</v>
      </c>
      <c r="CS110">
        <v>7.3976329999999999</v>
      </c>
      <c r="CT110">
        <v>7.5369200000000003</v>
      </c>
    </row>
    <row r="111" spans="1:98" x14ac:dyDescent="0.25">
      <c r="A111" s="1">
        <v>74</v>
      </c>
      <c r="B111" s="1" t="s">
        <v>1</v>
      </c>
      <c r="C111">
        <v>4.1402440067645356</v>
      </c>
      <c r="D111">
        <v>4.2397827508622514</v>
      </c>
      <c r="E111">
        <v>3.7619535397906603</v>
      </c>
      <c r="F111">
        <v>3.9134676851720176</v>
      </c>
      <c r="G111">
        <v>3.2565586972729896</v>
      </c>
      <c r="H111">
        <v>2.802151000025515</v>
      </c>
      <c r="I111">
        <v>3.2165622499066098</v>
      </c>
      <c r="J111">
        <v>3.2940970563280603</v>
      </c>
      <c r="K111">
        <v>2.9641993704708853</v>
      </c>
      <c r="L111">
        <v>3.1252313075670193</v>
      </c>
      <c r="M111">
        <v>3.0983347597671611</v>
      </c>
      <c r="N111">
        <v>3.0999388186464252</v>
      </c>
      <c r="O111">
        <v>3.5293219678209113</v>
      </c>
      <c r="P111">
        <v>3.0279119128991896</v>
      </c>
      <c r="Q111">
        <v>2.8390469158245661</v>
      </c>
      <c r="R111">
        <v>3.3158602058621174</v>
      </c>
      <c r="S111">
        <v>3.1898793375435623</v>
      </c>
      <c r="T111">
        <v>2.9335598478476794</v>
      </c>
      <c r="U111">
        <v>2.7508979631684976</v>
      </c>
      <c r="V111">
        <v>3.3089623940606447</v>
      </c>
      <c r="W111">
        <v>2.9374098965470306</v>
      </c>
      <c r="X111">
        <v>2.7384922506928109</v>
      </c>
      <c r="Y111">
        <v>3.0033407637748275</v>
      </c>
      <c r="Z111">
        <v>3.1327444099191131</v>
      </c>
      <c r="AA111">
        <v>3.1501759344694018</v>
      </c>
      <c r="AB111">
        <v>3.1708432417988131</v>
      </c>
      <c r="AC111">
        <v>2.7092964322924615</v>
      </c>
      <c r="AD111">
        <v>3.1880611309122919</v>
      </c>
      <c r="AE111">
        <v>3.1721803844608631</v>
      </c>
      <c r="AF111">
        <v>3.6659697508392921</v>
      </c>
      <c r="AG111">
        <v>4.3775279130308657</v>
      </c>
      <c r="AH111">
        <v>3.9939703335249837</v>
      </c>
      <c r="AI111">
        <v>3.6299570664384682</v>
      </c>
      <c r="AJ111">
        <v>4.3852008577241701</v>
      </c>
      <c r="AK111">
        <v>3.5808962263059385</v>
      </c>
      <c r="AL111">
        <v>4.3158200599652439</v>
      </c>
      <c r="AM111">
        <v>4.4719542637858227</v>
      </c>
      <c r="AN111">
        <v>5.2687247879289183</v>
      </c>
      <c r="AO111">
        <v>5.8708652320946877</v>
      </c>
      <c r="AP111">
        <v>5.5352045125955964</v>
      </c>
      <c r="AQ111">
        <v>5.7854284760872368</v>
      </c>
      <c r="AR111">
        <v>6.0860770627636587</v>
      </c>
      <c r="AS111">
        <v>5.3861233520809346</v>
      </c>
      <c r="AT111">
        <v>5.6169372297346101</v>
      </c>
      <c r="AU111">
        <v>5.9947994012044727</v>
      </c>
      <c r="AV111">
        <v>6.149121033860939</v>
      </c>
      <c r="AW111">
        <v>6.1678092675874767</v>
      </c>
      <c r="AX111">
        <v>5.4500766826514475</v>
      </c>
      <c r="AY111">
        <v>5.5591337307791351</v>
      </c>
      <c r="AZ111">
        <v>5.5397764134063765</v>
      </c>
      <c r="BA111">
        <v>5.4779087179995445</v>
      </c>
      <c r="BB111">
        <v>5.6620409472917848</v>
      </c>
      <c r="BC111">
        <v>5.4229926274897844</v>
      </c>
      <c r="BD111">
        <v>5.4830953970457488</v>
      </c>
      <c r="BE111">
        <v>5.8069508374790857</v>
      </c>
      <c r="BF111">
        <v>6.1701889716737686</v>
      </c>
      <c r="BG111">
        <v>5.6164023726697891</v>
      </c>
      <c r="BH111">
        <v>5.3254324446797465</v>
      </c>
      <c r="BI111">
        <v>6.0976538492519143</v>
      </c>
      <c r="BJ111">
        <v>5.8431520538721067</v>
      </c>
      <c r="BK111">
        <v>5.7100858663902745</v>
      </c>
      <c r="BL111">
        <v>5.7548155938542322</v>
      </c>
      <c r="BM111">
        <v>5.3210208985253731</v>
      </c>
      <c r="BN111">
        <v>5.7757498174008575</v>
      </c>
      <c r="BO111">
        <v>5.3801077470472976</v>
      </c>
      <c r="BP111">
        <v>5.1380936345745667</v>
      </c>
      <c r="BQ111">
        <v>5.2860763913086011</v>
      </c>
      <c r="BR111">
        <v>4.7889708086652494</v>
      </c>
      <c r="BS111">
        <v>5.0820258595037764</v>
      </c>
      <c r="BT111">
        <v>4.6317884079532705</v>
      </c>
      <c r="BU111">
        <v>4.798061329506405</v>
      </c>
      <c r="BV111">
        <v>4.6759299975720054</v>
      </c>
      <c r="BW111">
        <v>5.0824270023023912</v>
      </c>
      <c r="BX111">
        <v>4.8836435830295732</v>
      </c>
      <c r="BY111">
        <v>4.4393684557322999</v>
      </c>
      <c r="BZ111">
        <v>5.0448896678777135</v>
      </c>
      <c r="CA111">
        <v>4.5999997623450151</v>
      </c>
      <c r="CB111">
        <v>5.1491873078328165</v>
      </c>
      <c r="CC111">
        <v>4.4510256757063562</v>
      </c>
      <c r="CD111">
        <v>5.2800346581999582</v>
      </c>
      <c r="CE111">
        <v>4.560296359270855</v>
      </c>
      <c r="CF111">
        <v>4.5118769377639527</v>
      </c>
      <c r="CG111">
        <v>4.476264371531351</v>
      </c>
      <c r="CH111">
        <v>4.8597415175514316</v>
      </c>
      <c r="CI111">
        <v>5.2037560486395611</v>
      </c>
      <c r="CJ111">
        <v>4.8684037428885754</v>
      </c>
      <c r="CK111">
        <v>5.1653359951318514</v>
      </c>
      <c r="CL111">
        <v>4.6605036746995951</v>
      </c>
      <c r="CM111">
        <v>4.6790315537697253</v>
      </c>
      <c r="CN111">
        <v>5.2785100081761041</v>
      </c>
      <c r="CO111">
        <v>4.6335804865095351</v>
      </c>
      <c r="CP111">
        <v>4.8659174772414753</v>
      </c>
      <c r="CQ111">
        <v>4.7547753062653042</v>
      </c>
      <c r="CR111">
        <v>4.3529419067658139</v>
      </c>
      <c r="CS111">
        <v>3.7899198017201585</v>
      </c>
      <c r="CT111">
        <v>3.8612786484515653</v>
      </c>
    </row>
    <row r="112" spans="1:98" x14ac:dyDescent="0.25">
      <c r="A112" s="1">
        <v>75</v>
      </c>
      <c r="B112" s="1" t="s">
        <v>0</v>
      </c>
      <c r="C112">
        <v>78.604156000000003</v>
      </c>
      <c r="D112">
        <v>79.170601000000005</v>
      </c>
      <c r="E112">
        <v>75.386527999999998</v>
      </c>
      <c r="F112">
        <v>76.384856999999997</v>
      </c>
      <c r="G112">
        <v>71.140197999999998</v>
      </c>
      <c r="H112">
        <v>72.523894999999996</v>
      </c>
      <c r="I112">
        <v>75.927504999999996</v>
      </c>
      <c r="J112">
        <v>66.401618999999997</v>
      </c>
      <c r="K112">
        <v>63.833157</v>
      </c>
      <c r="L112">
        <v>73.228043</v>
      </c>
      <c r="M112">
        <v>71.839416999999997</v>
      </c>
      <c r="N112">
        <v>68.763976999999997</v>
      </c>
      <c r="O112">
        <v>66.879547000000002</v>
      </c>
      <c r="P112">
        <v>73.367531</v>
      </c>
      <c r="Q112">
        <v>75.963272000000003</v>
      </c>
      <c r="R112">
        <v>66.908157000000003</v>
      </c>
      <c r="S112">
        <v>68.660247999999996</v>
      </c>
      <c r="T112">
        <v>77.445769999999996</v>
      </c>
      <c r="U112">
        <v>70.343056000000004</v>
      </c>
      <c r="V112">
        <v>76.060287000000002</v>
      </c>
      <c r="W112">
        <v>68.990195999999997</v>
      </c>
      <c r="X112">
        <v>64.673659999999998</v>
      </c>
      <c r="Y112">
        <v>76.754593</v>
      </c>
      <c r="Z112">
        <v>77.143105000000006</v>
      </c>
      <c r="AA112">
        <v>70.244698</v>
      </c>
      <c r="AB112">
        <v>70.288062999999994</v>
      </c>
      <c r="AC112">
        <v>68.174278000000001</v>
      </c>
      <c r="AD112">
        <v>80.019965999999997</v>
      </c>
      <c r="AE112">
        <v>84.974113000000003</v>
      </c>
      <c r="AF112">
        <v>78.253647000000001</v>
      </c>
      <c r="AG112">
        <v>87.183127999999996</v>
      </c>
      <c r="AH112">
        <v>95.615273000000002</v>
      </c>
      <c r="AI112">
        <v>101.39572099999999</v>
      </c>
      <c r="AJ112">
        <v>106.242935</v>
      </c>
      <c r="AK112">
        <v>116.651779</v>
      </c>
      <c r="AL112">
        <v>114.09674800000001</v>
      </c>
      <c r="AM112">
        <v>109.315704</v>
      </c>
      <c r="AN112">
        <v>116.649559</v>
      </c>
      <c r="AO112">
        <v>116.390259</v>
      </c>
      <c r="AP112">
        <v>127.185074</v>
      </c>
      <c r="AQ112">
        <v>127.884621</v>
      </c>
      <c r="AR112">
        <v>134.53222700000001</v>
      </c>
      <c r="AS112">
        <v>127.42100499999999</v>
      </c>
      <c r="AT112">
        <v>126.70166</v>
      </c>
      <c r="AU112">
        <v>132.63571200000001</v>
      </c>
      <c r="AV112">
        <v>132.989349</v>
      </c>
      <c r="AW112">
        <v>124.330803</v>
      </c>
      <c r="AX112">
        <v>131.24932899999999</v>
      </c>
      <c r="AY112">
        <v>130.848297</v>
      </c>
      <c r="AZ112">
        <v>125.465935</v>
      </c>
      <c r="BA112">
        <v>113.822281</v>
      </c>
      <c r="BB112">
        <v>106.964966</v>
      </c>
      <c r="BC112">
        <v>121.54953</v>
      </c>
      <c r="BD112">
        <v>113.39125799999999</v>
      </c>
      <c r="BE112">
        <v>118.830406</v>
      </c>
      <c r="BF112">
        <v>120.392944</v>
      </c>
      <c r="BG112">
        <v>115.942734</v>
      </c>
      <c r="BH112">
        <v>108.89679</v>
      </c>
      <c r="BI112">
        <v>117.83923299999999</v>
      </c>
      <c r="BJ112">
        <v>116.16269699999999</v>
      </c>
      <c r="BK112">
        <v>115.719193</v>
      </c>
      <c r="BL112">
        <v>115.418312</v>
      </c>
      <c r="BM112">
        <v>120.787262</v>
      </c>
      <c r="BN112">
        <v>118.246521</v>
      </c>
      <c r="BO112">
        <v>107.851524</v>
      </c>
      <c r="BP112">
        <v>110.126701</v>
      </c>
      <c r="BQ112">
        <v>112.773399</v>
      </c>
      <c r="BR112">
        <v>110.762444</v>
      </c>
      <c r="BS112">
        <v>119.81487300000001</v>
      </c>
      <c r="BT112">
        <v>116.089821</v>
      </c>
      <c r="BU112">
        <v>114.736069</v>
      </c>
      <c r="BV112">
        <v>111.049019</v>
      </c>
      <c r="BW112">
        <v>115.493866</v>
      </c>
      <c r="BX112">
        <v>115.11698199999999</v>
      </c>
      <c r="BY112">
        <v>116.898582</v>
      </c>
      <c r="BZ112">
        <v>112.72734800000001</v>
      </c>
      <c r="CA112">
        <v>112.668335</v>
      </c>
      <c r="CB112">
        <v>108.934341</v>
      </c>
      <c r="CC112">
        <v>116.597702</v>
      </c>
      <c r="CD112">
        <v>118.489288</v>
      </c>
      <c r="CE112">
        <v>111.87969200000001</v>
      </c>
      <c r="CF112">
        <v>108.94060500000001</v>
      </c>
      <c r="CG112">
        <v>113.98989899999999</v>
      </c>
      <c r="CH112">
        <v>116.12245900000001</v>
      </c>
      <c r="CI112">
        <v>115.03025100000001</v>
      </c>
      <c r="CJ112">
        <v>113.145813</v>
      </c>
      <c r="CK112">
        <v>100.017235</v>
      </c>
      <c r="CL112">
        <v>100.311111</v>
      </c>
      <c r="CM112">
        <v>101.86470799999999</v>
      </c>
      <c r="CN112">
        <v>99.590423999999999</v>
      </c>
      <c r="CO112">
        <v>103.645416</v>
      </c>
      <c r="CP112">
        <v>96.271316999999996</v>
      </c>
      <c r="CQ112">
        <v>96.176536999999996</v>
      </c>
      <c r="CR112">
        <v>94.842903000000007</v>
      </c>
      <c r="CS112">
        <v>84.347854999999996</v>
      </c>
      <c r="CT112">
        <v>82.668532999999996</v>
      </c>
    </row>
    <row r="113" spans="1:98" x14ac:dyDescent="0.25">
      <c r="A113" s="1">
        <v>75</v>
      </c>
      <c r="B113" s="1" t="s">
        <v>1</v>
      </c>
      <c r="C113">
        <v>40.270103602314471</v>
      </c>
      <c r="D113">
        <v>40.560301983619055</v>
      </c>
      <c r="E113">
        <v>38.62166388223519</v>
      </c>
      <c r="F113">
        <v>39.133122999730134</v>
      </c>
      <c r="G113">
        <v>36.446204495207155</v>
      </c>
      <c r="H113">
        <v>37.155093495226595</v>
      </c>
      <c r="I113">
        <v>38.898814620123268</v>
      </c>
      <c r="J113">
        <v>34.018558465170884</v>
      </c>
      <c r="K113">
        <v>32.702696351740045</v>
      </c>
      <c r="L113">
        <v>37.515839215991825</v>
      </c>
      <c r="M113">
        <v>36.804425014370374</v>
      </c>
      <c r="N113">
        <v>35.228830367406644</v>
      </c>
      <c r="O113">
        <v>34.263408242254521</v>
      </c>
      <c r="P113">
        <v>37.587301038077662</v>
      </c>
      <c r="Q113">
        <v>38.917138597745314</v>
      </c>
      <c r="R113">
        <v>34.278065580017454</v>
      </c>
      <c r="S113">
        <v>35.175688424421281</v>
      </c>
      <c r="T113">
        <v>39.676644851463294</v>
      </c>
      <c r="U113">
        <v>36.037816535087643</v>
      </c>
      <c r="V113">
        <v>38.966840856503474</v>
      </c>
      <c r="W113">
        <v>35.344725798773048</v>
      </c>
      <c r="X113">
        <v>33.133298811081453</v>
      </c>
      <c r="Y113">
        <v>39.322544371107824</v>
      </c>
      <c r="Z113">
        <v>39.521584972609126</v>
      </c>
      <c r="AA113">
        <v>35.987426237021005</v>
      </c>
      <c r="AB113">
        <v>36.009642785503686</v>
      </c>
      <c r="AC113">
        <v>34.92671860852991</v>
      </c>
      <c r="AD113">
        <v>40.995444580229083</v>
      </c>
      <c r="AE113">
        <v>43.533529372477162</v>
      </c>
      <c r="AF113">
        <v>40.090532515213887</v>
      </c>
      <c r="AG113">
        <v>44.665241325583899</v>
      </c>
      <c r="AH113">
        <v>48.985157345542667</v>
      </c>
      <c r="AI113">
        <v>51.946568696715893</v>
      </c>
      <c r="AJ113">
        <v>54.429870088090027</v>
      </c>
      <c r="AK113">
        <v>59.762479044037974</v>
      </c>
      <c r="AL113">
        <v>58.453497836007124</v>
      </c>
      <c r="AM113">
        <v>56.00409634116474</v>
      </c>
      <c r="AN113">
        <v>59.761341704302431</v>
      </c>
      <c r="AO113">
        <v>59.628498373930945</v>
      </c>
      <c r="AP113">
        <v>65.158846138466686</v>
      </c>
      <c r="AQ113">
        <v>65.517234697014246</v>
      </c>
      <c r="AR113">
        <v>68.92290426908329</v>
      </c>
      <c r="AS113">
        <v>65.279717175018462</v>
      </c>
      <c r="AT113">
        <v>64.911185800216771</v>
      </c>
      <c r="AU113">
        <v>67.951290814785224</v>
      </c>
      <c r="AV113">
        <v>68.132464423819485</v>
      </c>
      <c r="AW113">
        <v>63.696559731128602</v>
      </c>
      <c r="AX113">
        <v>67.241025736148814</v>
      </c>
      <c r="AY113">
        <v>67.035570948391253</v>
      </c>
      <c r="AZ113">
        <v>64.278105104407629</v>
      </c>
      <c r="BA113">
        <v>58.312884221055057</v>
      </c>
      <c r="BB113">
        <v>54.799777541508682</v>
      </c>
      <c r="BC113">
        <v>62.271671308481842</v>
      </c>
      <c r="BD113">
        <v>58.092064588248604</v>
      </c>
      <c r="BE113">
        <v>60.878622762962955</v>
      </c>
      <c r="BF113">
        <v>61.679134724983811</v>
      </c>
      <c r="BG113">
        <v>59.399224515757012</v>
      </c>
      <c r="BH113">
        <v>55.78948033306893</v>
      </c>
      <c r="BI113">
        <v>60.370829773011927</v>
      </c>
      <c r="BJ113">
        <v>59.511914903256056</v>
      </c>
      <c r="BK113">
        <v>59.284701064486001</v>
      </c>
      <c r="BL113">
        <v>59.130555155941828</v>
      </c>
      <c r="BM113">
        <v>61.881149828514175</v>
      </c>
      <c r="BN113">
        <v>60.579489604636855</v>
      </c>
      <c r="BO113">
        <v>55.253974677210522</v>
      </c>
      <c r="BP113">
        <v>56.419582428327438</v>
      </c>
      <c r="BQ113">
        <v>57.775526033447228</v>
      </c>
      <c r="BR113">
        <v>56.745283228097442</v>
      </c>
      <c r="BS113">
        <v>61.382980167208345</v>
      </c>
      <c r="BT113">
        <v>59.474579421018682</v>
      </c>
      <c r="BU113">
        <v>58.781031699549089</v>
      </c>
      <c r="BV113">
        <v>56.892099955444955</v>
      </c>
      <c r="BW113">
        <v>59.169262618274594</v>
      </c>
      <c r="BX113">
        <v>58.976179217874559</v>
      </c>
      <c r="BY113">
        <v>59.888919971402707</v>
      </c>
      <c r="BZ113">
        <v>57.75193340634759</v>
      </c>
      <c r="CA113">
        <v>57.721700149674952</v>
      </c>
      <c r="CB113">
        <v>55.808718281000985</v>
      </c>
      <c r="CC113">
        <v>59.734774575173724</v>
      </c>
      <c r="CD113">
        <v>60.703862827869777</v>
      </c>
      <c r="CE113">
        <v>57.317666356407841</v>
      </c>
      <c r="CF113">
        <v>55.811927423389903</v>
      </c>
      <c r="CG113">
        <v>58.398757469609656</v>
      </c>
      <c r="CH113">
        <v>59.491300364391861</v>
      </c>
      <c r="CI113">
        <v>58.931745608594007</v>
      </c>
      <c r="CJ113">
        <v>57.966319384920304</v>
      </c>
      <c r="CK113">
        <v>51.240349371183797</v>
      </c>
      <c r="CL113">
        <v>51.390906511778674</v>
      </c>
      <c r="CM113">
        <v>52.186837863630409</v>
      </c>
      <c r="CN113">
        <v>51.021687609983694</v>
      </c>
      <c r="CO113">
        <v>53.099121632003552</v>
      </c>
      <c r="CP113">
        <v>49.321258656110473</v>
      </c>
      <c r="CQ113">
        <v>49.272701421815796</v>
      </c>
      <c r="CR113">
        <v>48.589460457463119</v>
      </c>
      <c r="CS113">
        <v>43.212687882342998</v>
      </c>
      <c r="CT113">
        <v>42.352345702450549</v>
      </c>
    </row>
    <row r="114" spans="1:98" x14ac:dyDescent="0.25">
      <c r="A114" s="1">
        <v>76</v>
      </c>
      <c r="B114" s="1" t="s">
        <v>0</v>
      </c>
      <c r="C114">
        <v>0</v>
      </c>
      <c r="D114">
        <v>2.4075600000000001</v>
      </c>
      <c r="E114">
        <v>2.9921530000000001</v>
      </c>
      <c r="F114">
        <v>7.7452959999999997</v>
      </c>
      <c r="G114">
        <v>13.753871999999999</v>
      </c>
      <c r="H114">
        <v>14.098361000000001</v>
      </c>
      <c r="I114">
        <v>13.998108</v>
      </c>
      <c r="J114">
        <v>8.8588050000000003</v>
      </c>
      <c r="K114">
        <v>10.278435999999999</v>
      </c>
      <c r="L114">
        <v>7.7193050000000003</v>
      </c>
      <c r="M114">
        <v>11.076746999999999</v>
      </c>
      <c r="N114">
        <v>0.84764899999999999</v>
      </c>
      <c r="O114">
        <v>4.0644049999999998</v>
      </c>
      <c r="P114">
        <v>8.4751220000000007</v>
      </c>
      <c r="Q114">
        <v>13.658568000000001</v>
      </c>
      <c r="R114">
        <v>7.4511390000000004</v>
      </c>
      <c r="S114">
        <v>11.163796</v>
      </c>
      <c r="T114">
        <v>4.6254920000000004</v>
      </c>
      <c r="U114">
        <v>10.825084</v>
      </c>
      <c r="V114">
        <v>12.461721000000001</v>
      </c>
      <c r="W114">
        <v>2.4133260000000001</v>
      </c>
      <c r="X114">
        <v>13.477039</v>
      </c>
      <c r="Y114">
        <v>13.111509</v>
      </c>
      <c r="Z114">
        <v>6.8818020000000004</v>
      </c>
      <c r="AA114">
        <v>3.3997649999999999</v>
      </c>
      <c r="AB114">
        <v>7.715179</v>
      </c>
      <c r="AC114">
        <v>11.371729999999999</v>
      </c>
      <c r="AD114">
        <v>10.733494</v>
      </c>
      <c r="AE114">
        <v>6.8516830000000004</v>
      </c>
      <c r="AF114">
        <v>5.6527750000000001</v>
      </c>
      <c r="AG114">
        <v>15.746174</v>
      </c>
      <c r="AH114">
        <v>15.444143</v>
      </c>
      <c r="AI114">
        <v>21.909838000000001</v>
      </c>
      <c r="AJ114">
        <v>14.461829</v>
      </c>
      <c r="AK114">
        <v>27.758734</v>
      </c>
      <c r="AL114">
        <v>41.245499000000002</v>
      </c>
      <c r="AM114">
        <v>54.722633000000002</v>
      </c>
      <c r="AN114">
        <v>56.207889999999999</v>
      </c>
      <c r="AO114">
        <v>63.008583000000002</v>
      </c>
      <c r="AP114">
        <v>57.087474999999998</v>
      </c>
      <c r="AQ114">
        <v>66.792205999999993</v>
      </c>
      <c r="AR114">
        <v>60.387566</v>
      </c>
      <c r="AS114">
        <v>66.949805999999995</v>
      </c>
      <c r="AT114">
        <v>60.911110000000001</v>
      </c>
      <c r="AU114">
        <v>55.695487999999997</v>
      </c>
      <c r="AV114">
        <v>55.564292999999999</v>
      </c>
      <c r="AW114">
        <v>67.191565999999995</v>
      </c>
      <c r="AX114">
        <v>58.202216999999997</v>
      </c>
      <c r="AY114">
        <v>46.895538000000002</v>
      </c>
      <c r="AZ114">
        <v>51.768706999999999</v>
      </c>
      <c r="BA114">
        <v>45.963112000000002</v>
      </c>
      <c r="BB114">
        <v>52.199837000000002</v>
      </c>
      <c r="BC114">
        <v>42.896113999999997</v>
      </c>
      <c r="BD114">
        <v>46.253143000000001</v>
      </c>
      <c r="BE114">
        <v>57.864601</v>
      </c>
      <c r="BF114">
        <v>58.843758000000001</v>
      </c>
      <c r="BG114">
        <v>58.554549999999999</v>
      </c>
      <c r="BH114">
        <v>57.975310999999998</v>
      </c>
      <c r="BI114">
        <v>66.378815000000003</v>
      </c>
      <c r="BJ114">
        <v>60.993622000000002</v>
      </c>
      <c r="BK114">
        <v>60.340538000000002</v>
      </c>
      <c r="BL114">
        <v>55.622871000000004</v>
      </c>
      <c r="BM114">
        <v>68.014626000000007</v>
      </c>
      <c r="BN114">
        <v>58.961334000000001</v>
      </c>
      <c r="BO114">
        <v>56.245429999999999</v>
      </c>
      <c r="BP114">
        <v>63.068817000000003</v>
      </c>
      <c r="BQ114">
        <v>66.701438999999993</v>
      </c>
      <c r="BR114">
        <v>55.148426000000001</v>
      </c>
      <c r="BS114">
        <v>62.910392999999999</v>
      </c>
      <c r="BT114">
        <v>63.735931000000001</v>
      </c>
      <c r="BU114">
        <v>53.785525999999997</v>
      </c>
      <c r="BV114">
        <v>53.884331000000003</v>
      </c>
      <c r="BW114">
        <v>50.124640999999997</v>
      </c>
      <c r="BX114">
        <v>36.826248</v>
      </c>
      <c r="BY114">
        <v>37.213878999999999</v>
      </c>
      <c r="BZ114">
        <v>35.921317999999999</v>
      </c>
      <c r="CA114">
        <v>25.540365000000001</v>
      </c>
      <c r="CB114">
        <v>25.331226000000001</v>
      </c>
      <c r="CC114">
        <v>27.448502000000001</v>
      </c>
      <c r="CD114">
        <v>15.731287</v>
      </c>
      <c r="CE114">
        <v>7.3158820000000002</v>
      </c>
      <c r="CF114">
        <v>8.8266259999999992</v>
      </c>
      <c r="CG114">
        <v>1.3868689999999999</v>
      </c>
      <c r="CH114">
        <v>5.8611199999999997</v>
      </c>
      <c r="CI114">
        <v>2.5639129999999999</v>
      </c>
      <c r="CJ114">
        <v>13.463013999999999</v>
      </c>
      <c r="CK114">
        <v>4.0214980000000002</v>
      </c>
      <c r="CL114">
        <v>10.012745000000001</v>
      </c>
      <c r="CM114">
        <v>1.834087</v>
      </c>
      <c r="CN114">
        <v>13.219602</v>
      </c>
      <c r="CO114">
        <v>10.812291999999999</v>
      </c>
      <c r="CP114">
        <v>4.2983279999999997</v>
      </c>
      <c r="CQ114">
        <v>7.3302569999999996</v>
      </c>
      <c r="CR114">
        <v>0</v>
      </c>
      <c r="CS114">
        <v>0</v>
      </c>
      <c r="CT114">
        <v>0</v>
      </c>
    </row>
    <row r="115" spans="1:98" x14ac:dyDescent="0.25">
      <c r="A115" s="1">
        <v>76</v>
      </c>
      <c r="B115" s="1" t="s">
        <v>1</v>
      </c>
      <c r="C115">
        <v>0</v>
      </c>
      <c r="D115">
        <v>1.2334295737338397</v>
      </c>
      <c r="E115">
        <v>1.5329254512188395</v>
      </c>
      <c r="F115">
        <v>3.968032839772389</v>
      </c>
      <c r="G115">
        <v>7.0463176320215446</v>
      </c>
      <c r="H115">
        <v>7.2228045816410757</v>
      </c>
      <c r="I115">
        <v>7.1714434462776628</v>
      </c>
      <c r="J115">
        <v>4.5385004215642422</v>
      </c>
      <c r="K115">
        <v>5.265798955843489</v>
      </c>
      <c r="L115">
        <v>3.9547172555082728</v>
      </c>
      <c r="M115">
        <v>5.6747858124273476</v>
      </c>
      <c r="N115">
        <v>0.43426346373337127</v>
      </c>
      <c r="O115">
        <v>2.0822564449615735</v>
      </c>
      <c r="P115">
        <v>4.3419337901453279</v>
      </c>
      <c r="Q115">
        <v>6.9974919445640662</v>
      </c>
      <c r="R115">
        <v>3.8173317386073817</v>
      </c>
      <c r="S115">
        <v>5.7193823379402975</v>
      </c>
      <c r="T115">
        <v>2.3697098414449838</v>
      </c>
      <c r="U115">
        <v>5.5458550332091443</v>
      </c>
      <c r="V115">
        <v>6.3843290389523162</v>
      </c>
      <c r="W115">
        <v>1.2363835831550583</v>
      </c>
      <c r="X115">
        <v>6.9044918793152945</v>
      </c>
      <c r="Y115">
        <v>6.7172253056527778</v>
      </c>
      <c r="Z115">
        <v>3.5256517417554227</v>
      </c>
      <c r="AA115">
        <v>1.7417512729673308</v>
      </c>
      <c r="AB115">
        <v>3.9526034430088015</v>
      </c>
      <c r="AC115">
        <v>5.8259100859444066</v>
      </c>
      <c r="AD115">
        <v>5.4989320843903062</v>
      </c>
      <c r="AE115">
        <v>3.5102213203614427</v>
      </c>
      <c r="AF115">
        <v>2.8960025331303498</v>
      </c>
      <c r="AG115">
        <v>8.0670042220168412</v>
      </c>
      <c r="AH115">
        <v>7.9122691509970524</v>
      </c>
      <c r="AI115">
        <v>11.224742953412369</v>
      </c>
      <c r="AJ115">
        <v>7.409014761369054</v>
      </c>
      <c r="AK115">
        <v>14.22122125513426</v>
      </c>
      <c r="AL115">
        <v>21.130695912047678</v>
      </c>
      <c r="AM115">
        <v>28.03523646130661</v>
      </c>
      <c r="AN115">
        <v>28.796156192650876</v>
      </c>
      <c r="AO115">
        <v>32.280254561158706</v>
      </c>
      <c r="AP115">
        <v>29.246780954489697</v>
      </c>
      <c r="AQ115">
        <v>34.21866212070428</v>
      </c>
      <c r="AR115">
        <v>30.93746772259221</v>
      </c>
      <c r="AS115">
        <v>34.299402995623474</v>
      </c>
      <c r="AT115">
        <v>31.205687269665145</v>
      </c>
      <c r="AU115">
        <v>28.533644861493865</v>
      </c>
      <c r="AV115">
        <v>28.466431669330014</v>
      </c>
      <c r="AW115">
        <v>34.423260317453831</v>
      </c>
      <c r="AX115">
        <v>29.81788022091845</v>
      </c>
      <c r="AY115">
        <v>24.025296750801257</v>
      </c>
      <c r="AZ115">
        <v>26.521895283092441</v>
      </c>
      <c r="BA115">
        <v>23.547600741680675</v>
      </c>
      <c r="BB115">
        <v>26.742769733624876</v>
      </c>
      <c r="BC115">
        <v>21.976331059603162</v>
      </c>
      <c r="BD115">
        <v>23.696188030346214</v>
      </c>
      <c r="BE115">
        <v>29.644914413642322</v>
      </c>
      <c r="BF115">
        <v>30.146551424195955</v>
      </c>
      <c r="BG115">
        <v>29.998385770936881</v>
      </c>
      <c r="BH115">
        <v>29.701632829012269</v>
      </c>
      <c r="BI115">
        <v>34.006875629437026</v>
      </c>
      <c r="BJ115">
        <v>31.24795942113299</v>
      </c>
      <c r="BK115">
        <v>30.913374563545894</v>
      </c>
      <c r="BL115">
        <v>28.496442068892303</v>
      </c>
      <c r="BM115">
        <v>34.844926462828148</v>
      </c>
      <c r="BN115">
        <v>30.206787395702928</v>
      </c>
      <c r="BO115">
        <v>28.815388505115763</v>
      </c>
      <c r="BP115">
        <v>32.31111335468588</v>
      </c>
      <c r="BQ115">
        <v>34.172160807291903</v>
      </c>
      <c r="BR115">
        <v>28.25337668563699</v>
      </c>
      <c r="BS115">
        <v>32.229950332045028</v>
      </c>
      <c r="BT115">
        <v>32.65288599447549</v>
      </c>
      <c r="BU115">
        <v>27.555142304752671</v>
      </c>
      <c r="BV115">
        <v>27.605761607712008</v>
      </c>
      <c r="BW115">
        <v>25.679615287756789</v>
      </c>
      <c r="BX115">
        <v>18.866646468979656</v>
      </c>
      <c r="BY115">
        <v>19.065235720793119</v>
      </c>
      <c r="BZ115">
        <v>18.403037078493451</v>
      </c>
      <c r="CA115">
        <v>13.084717105682383</v>
      </c>
      <c r="CB115">
        <v>12.977572017866867</v>
      </c>
      <c r="CC115">
        <v>14.062284687190536</v>
      </c>
      <c r="CD115">
        <v>8.0593773856911941</v>
      </c>
      <c r="CE115">
        <v>3.7480375221166118</v>
      </c>
      <c r="CF115">
        <v>4.5220146308661153</v>
      </c>
      <c r="CG115">
        <v>0.71051406382174331</v>
      </c>
      <c r="CH115">
        <v>3.0027408426800917</v>
      </c>
      <c r="CI115">
        <v>1.3135315916033867</v>
      </c>
      <c r="CJ115">
        <v>6.8973066586887608</v>
      </c>
      <c r="CK115">
        <v>2.0602745368387447</v>
      </c>
      <c r="CL115">
        <v>5.1296814190531634</v>
      </c>
      <c r="CM115">
        <v>0.93963064123044771</v>
      </c>
      <c r="CN115">
        <v>6.7726029921543027</v>
      </c>
      <c r="CO115">
        <v>5.53930149721951</v>
      </c>
      <c r="CP115">
        <v>2.2020987525994062</v>
      </c>
      <c r="CQ115">
        <v>3.7554020530618106</v>
      </c>
      <c r="CR115">
        <v>0</v>
      </c>
      <c r="CS115">
        <v>0</v>
      </c>
      <c r="CT115">
        <v>0</v>
      </c>
    </row>
    <row r="116" spans="1:98" x14ac:dyDescent="0.25">
      <c r="A116" s="1">
        <v>77</v>
      </c>
      <c r="B116" s="1" t="s">
        <v>0</v>
      </c>
      <c r="C116">
        <v>22.846917999999999</v>
      </c>
      <c r="D116">
        <v>23.289444</v>
      </c>
      <c r="E116">
        <v>19.922438</v>
      </c>
      <c r="F116">
        <v>19.742165</v>
      </c>
      <c r="G116">
        <v>16.506997999999999</v>
      </c>
      <c r="H116">
        <v>15.057569000000001</v>
      </c>
      <c r="I116">
        <v>15.903155999999999</v>
      </c>
      <c r="J116">
        <v>16.807699</v>
      </c>
      <c r="K116">
        <v>13.8764</v>
      </c>
      <c r="L116">
        <v>16.085258</v>
      </c>
      <c r="M116">
        <v>14.524051999999999</v>
      </c>
      <c r="N116">
        <v>16.816713</v>
      </c>
      <c r="O116">
        <v>16.798684999999999</v>
      </c>
      <c r="P116">
        <v>17.375322000000001</v>
      </c>
      <c r="Q116">
        <v>16.384052000000001</v>
      </c>
      <c r="R116">
        <v>15.962111</v>
      </c>
      <c r="S116">
        <v>15.211534</v>
      </c>
      <c r="T116">
        <v>17.430014</v>
      </c>
      <c r="U116">
        <v>16.018142999999998</v>
      </c>
      <c r="V116">
        <v>17.226960999999999</v>
      </c>
      <c r="W116">
        <v>14.540739</v>
      </c>
      <c r="X116">
        <v>15.968444999999999</v>
      </c>
      <c r="Y116">
        <v>15.917408</v>
      </c>
      <c r="Z116">
        <v>16.368462000000001</v>
      </c>
      <c r="AA116">
        <v>16.045670999999999</v>
      </c>
      <c r="AB116">
        <v>16.124480999999999</v>
      </c>
      <c r="AC116">
        <v>14.382754</v>
      </c>
      <c r="AD116">
        <v>16.339227999999999</v>
      </c>
      <c r="AE116">
        <v>14.901776999999999</v>
      </c>
      <c r="AF116">
        <v>18.08531</v>
      </c>
      <c r="AG116">
        <v>17.827473000000001</v>
      </c>
      <c r="AH116">
        <v>18.260864000000002</v>
      </c>
      <c r="AI116">
        <v>18.73847</v>
      </c>
      <c r="AJ116">
        <v>22.172874</v>
      </c>
      <c r="AK116">
        <v>25.527142000000001</v>
      </c>
      <c r="AL116">
        <v>28.860313000000001</v>
      </c>
      <c r="AM116">
        <v>30.553177000000002</v>
      </c>
      <c r="AN116">
        <v>33.290210999999999</v>
      </c>
      <c r="AO116">
        <v>31.496105</v>
      </c>
      <c r="AP116">
        <v>34.984378999999997</v>
      </c>
      <c r="AQ116">
        <v>37.319358999999999</v>
      </c>
      <c r="AR116">
        <v>36.886578</v>
      </c>
      <c r="AS116">
        <v>37.183909999999997</v>
      </c>
      <c r="AT116">
        <v>35.453999000000003</v>
      </c>
      <c r="AU116">
        <v>35.998600000000003</v>
      </c>
      <c r="AV116">
        <v>37.259307999999997</v>
      </c>
      <c r="AW116">
        <v>34.943382</v>
      </c>
      <c r="AX116">
        <v>35.090038</v>
      </c>
      <c r="AY116">
        <v>36.121872000000003</v>
      </c>
      <c r="AZ116">
        <v>36.344776000000003</v>
      </c>
      <c r="BA116">
        <v>34.249687000000002</v>
      </c>
      <c r="BB116">
        <v>37.122883000000002</v>
      </c>
      <c r="BC116">
        <v>35.915770999999999</v>
      </c>
      <c r="BD116">
        <v>36.921658000000001</v>
      </c>
      <c r="BE116">
        <v>37.192314000000003</v>
      </c>
      <c r="BF116">
        <v>33.696316000000003</v>
      </c>
      <c r="BG116">
        <v>36.051102</v>
      </c>
      <c r="BH116">
        <v>39.623398000000002</v>
      </c>
      <c r="BI116">
        <v>38.303077999999999</v>
      </c>
      <c r="BJ116">
        <v>37.745564000000002</v>
      </c>
      <c r="BK116">
        <v>37.725346000000002</v>
      </c>
      <c r="BL116">
        <v>39.634799999999998</v>
      </c>
      <c r="BM116">
        <v>40.849952999999999</v>
      </c>
      <c r="BN116">
        <v>38.047646</v>
      </c>
      <c r="BO116">
        <v>41.244244000000002</v>
      </c>
      <c r="BP116">
        <v>37.898311999999997</v>
      </c>
      <c r="BQ116">
        <v>37.705123999999998</v>
      </c>
      <c r="BR116">
        <v>38.589568999999997</v>
      </c>
      <c r="BS116">
        <v>41.109524</v>
      </c>
      <c r="BT116">
        <v>40.790267999999998</v>
      </c>
      <c r="BU116">
        <v>37.332745000000003</v>
      </c>
      <c r="BV116">
        <v>34.572845000000001</v>
      </c>
      <c r="BW116">
        <v>30.650048999999999</v>
      </c>
      <c r="BX116">
        <v>27.302876999999999</v>
      </c>
      <c r="BY116">
        <v>26.125489999999999</v>
      </c>
      <c r="BZ116">
        <v>24.943629999999999</v>
      </c>
      <c r="CA116">
        <v>24.741268000000002</v>
      </c>
      <c r="CB116">
        <v>22.316932999999999</v>
      </c>
      <c r="CC116">
        <v>18.523392000000001</v>
      </c>
      <c r="CD116">
        <v>16.994457000000001</v>
      </c>
      <c r="CE116">
        <v>15.097034000000001</v>
      </c>
      <c r="CF116">
        <v>14.91883</v>
      </c>
      <c r="CG116">
        <v>17.011118</v>
      </c>
      <c r="CH116">
        <v>15.990614000000001</v>
      </c>
      <c r="CI116">
        <v>16.631201000000001</v>
      </c>
      <c r="CJ116">
        <v>15.044414</v>
      </c>
      <c r="CK116">
        <v>14.559253999999999</v>
      </c>
      <c r="CL116">
        <v>15.878916</v>
      </c>
      <c r="CM116">
        <v>14.458641</v>
      </c>
      <c r="CN116">
        <v>16.231428000000001</v>
      </c>
      <c r="CO116">
        <v>14.149858</v>
      </c>
      <c r="CP116">
        <v>16.449707</v>
      </c>
      <c r="CQ116">
        <v>16.796738000000001</v>
      </c>
      <c r="CR116">
        <v>17.381167999999999</v>
      </c>
      <c r="CS116">
        <v>16.902709999999999</v>
      </c>
      <c r="CT116">
        <v>15.090457000000001</v>
      </c>
    </row>
    <row r="117" spans="1:98" x14ac:dyDescent="0.25">
      <c r="A117" s="1">
        <v>77</v>
      </c>
      <c r="B117" s="1" t="s">
        <v>1</v>
      </c>
      <c r="C117">
        <v>11.704823277456008</v>
      </c>
      <c r="D117">
        <v>11.931536071964199</v>
      </c>
      <c r="E117">
        <v>10.206567732508784</v>
      </c>
      <c r="F117">
        <v>10.114211135146425</v>
      </c>
      <c r="G117">
        <v>8.4567859188412093</v>
      </c>
      <c r="H117">
        <v>7.7142214163459597</v>
      </c>
      <c r="I117">
        <v>8.1474284861447899</v>
      </c>
      <c r="J117">
        <v>8.6108396106500695</v>
      </c>
      <c r="K117">
        <v>7.1090905883800408</v>
      </c>
      <c r="L117">
        <v>8.2407221080009769</v>
      </c>
      <c r="M117">
        <v>7.4408925498214451</v>
      </c>
      <c r="N117">
        <v>8.615457619828506</v>
      </c>
      <c r="O117">
        <v>8.6062216014716331</v>
      </c>
      <c r="P117">
        <v>8.9016414992557635</v>
      </c>
      <c r="Q117">
        <v>8.3937988147307081</v>
      </c>
      <c r="R117">
        <v>8.177632028536042</v>
      </c>
      <c r="S117">
        <v>7.7931000255270098</v>
      </c>
      <c r="T117">
        <v>8.9296610419656641</v>
      </c>
      <c r="U117">
        <v>8.2063380736088334</v>
      </c>
      <c r="V117">
        <v>8.8256339044341487</v>
      </c>
      <c r="W117">
        <v>7.4494415535002316</v>
      </c>
      <c r="X117">
        <v>8.1808770329886933</v>
      </c>
      <c r="Y117">
        <v>8.1547300023208589</v>
      </c>
      <c r="Z117">
        <v>8.3858118208221395</v>
      </c>
      <c r="AA117">
        <v>8.2204410863294903</v>
      </c>
      <c r="AB117">
        <v>8.2608166469410502</v>
      </c>
      <c r="AC117">
        <v>7.3685034372305056</v>
      </c>
      <c r="AD117">
        <v>8.3708347983767855</v>
      </c>
      <c r="AE117">
        <v>7.634406807301473</v>
      </c>
      <c r="AF117">
        <v>9.2653791407667292</v>
      </c>
      <c r="AG117">
        <v>9.133285327527263</v>
      </c>
      <c r="AH117">
        <v>9.3553181227182787</v>
      </c>
      <c r="AI117">
        <v>9.6000029343087352</v>
      </c>
      <c r="AJ117">
        <v>11.359500293356815</v>
      </c>
      <c r="AK117">
        <v>13.077942761843191</v>
      </c>
      <c r="AL117">
        <v>14.785576916635593</v>
      </c>
      <c r="AM117">
        <v>15.652856868914816</v>
      </c>
      <c r="AN117">
        <v>17.055080979597424</v>
      </c>
      <c r="AO117">
        <v>16.135933212225762</v>
      </c>
      <c r="AP117">
        <v>17.923028990892472</v>
      </c>
      <c r="AQ117">
        <v>19.119274727687007</v>
      </c>
      <c r="AR117">
        <v>18.897554444765664</v>
      </c>
      <c r="AS117">
        <v>19.049882146678566</v>
      </c>
      <c r="AT117">
        <v>18.16362245332618</v>
      </c>
      <c r="AU117">
        <v>18.442629821485237</v>
      </c>
      <c r="AV117">
        <v>19.088509687840734</v>
      </c>
      <c r="AW117">
        <v>17.902025604794364</v>
      </c>
      <c r="AX117">
        <v>17.977159702206478</v>
      </c>
      <c r="AY117">
        <v>18.505783940349698</v>
      </c>
      <c r="AZ117">
        <v>18.619981046840739</v>
      </c>
      <c r="BA117">
        <v>17.546635114774887</v>
      </c>
      <c r="BB117">
        <v>19.018617087200816</v>
      </c>
      <c r="BC117">
        <v>18.400195266100198</v>
      </c>
      <c r="BD117">
        <v>18.915526461847932</v>
      </c>
      <c r="BE117">
        <v>19.054187643587333</v>
      </c>
      <c r="BF117">
        <v>17.263134742345262</v>
      </c>
      <c r="BG117">
        <v>18.469527393915488</v>
      </c>
      <c r="BH117">
        <v>20.299668919996293</v>
      </c>
      <c r="BI117">
        <v>19.623248920165647</v>
      </c>
      <c r="BJ117">
        <v>19.337626025878219</v>
      </c>
      <c r="BK117">
        <v>19.327268037241694</v>
      </c>
      <c r="BL117">
        <v>20.305510337863222</v>
      </c>
      <c r="BM117">
        <v>20.928051685456388</v>
      </c>
      <c r="BN117">
        <v>19.492387224973012</v>
      </c>
      <c r="BO117">
        <v>21.130052956476462</v>
      </c>
      <c r="BP117">
        <v>19.415881147465505</v>
      </c>
      <c r="BQ117">
        <v>19.316907999344384</v>
      </c>
      <c r="BR117">
        <v>19.77002261303668</v>
      </c>
      <c r="BS117">
        <v>21.061033853246045</v>
      </c>
      <c r="BT117">
        <v>20.89747415297192</v>
      </c>
      <c r="BU117">
        <v>19.126132578903178</v>
      </c>
      <c r="BV117">
        <v>17.712193868944535</v>
      </c>
      <c r="BW117">
        <v>15.702485866599917</v>
      </c>
      <c r="BX117">
        <v>13.987678786745688</v>
      </c>
      <c r="BY117">
        <v>13.384485534851754</v>
      </c>
      <c r="BZ117">
        <v>12.779000697085269</v>
      </c>
      <c r="CA117">
        <v>12.675327569354319</v>
      </c>
      <c r="CB117">
        <v>11.433303908204429</v>
      </c>
      <c r="CC117">
        <v>9.4898152065430619</v>
      </c>
      <c r="CD117">
        <v>8.7065185720597071</v>
      </c>
      <c r="CE117">
        <v>7.7344399355635094</v>
      </c>
      <c r="CF117">
        <v>7.6431433183420632</v>
      </c>
      <c r="CG117">
        <v>8.7150542555433912</v>
      </c>
      <c r="CH117">
        <v>8.1922345485729817</v>
      </c>
      <c r="CI117">
        <v>8.5204170031533195</v>
      </c>
      <c r="CJ117">
        <v>7.7074819099401086</v>
      </c>
      <c r="CK117">
        <v>7.4589270693576477</v>
      </c>
      <c r="CL117">
        <v>8.1350099657891999</v>
      </c>
      <c r="CM117">
        <v>7.4073815005236074</v>
      </c>
      <c r="CN117">
        <v>8.3156072202277453</v>
      </c>
      <c r="CO117">
        <v>7.2491872772991579</v>
      </c>
      <c r="CP117">
        <v>8.427434868936416</v>
      </c>
      <c r="CQ117">
        <v>8.6052241237846552</v>
      </c>
      <c r="CR117">
        <v>8.9046364938926761</v>
      </c>
      <c r="CS117">
        <v>8.6595151897550657</v>
      </c>
      <c r="CT117">
        <v>7.7310704385181825</v>
      </c>
    </row>
    <row r="118" spans="1:98" x14ac:dyDescent="0.25">
      <c r="A118" s="1">
        <v>78</v>
      </c>
      <c r="B118" s="1" t="s">
        <v>0</v>
      </c>
      <c r="C118">
        <v>15.312927</v>
      </c>
      <c r="D118">
        <v>19.821793</v>
      </c>
      <c r="E118">
        <v>22.222304999999999</v>
      </c>
      <c r="F118">
        <v>20.655654999999999</v>
      </c>
      <c r="G118">
        <v>42.378746</v>
      </c>
      <c r="H118">
        <v>17.133849999999999</v>
      </c>
      <c r="I118">
        <v>56.143805999999998</v>
      </c>
      <c r="J118">
        <v>50.902161</v>
      </c>
      <c r="K118">
        <v>23.187256000000001</v>
      </c>
      <c r="L118">
        <v>59.000748000000002</v>
      </c>
      <c r="M118">
        <v>58.931258999999997</v>
      </c>
      <c r="N118">
        <v>25.897307999999999</v>
      </c>
      <c r="O118">
        <v>56.424926999999997</v>
      </c>
      <c r="P118">
        <v>13.040466</v>
      </c>
      <c r="Q118">
        <v>0</v>
      </c>
      <c r="R118">
        <v>0</v>
      </c>
      <c r="S118">
        <v>0</v>
      </c>
      <c r="T118">
        <v>0</v>
      </c>
      <c r="U118">
        <v>17.755112</v>
      </c>
      <c r="V118">
        <v>42.546149999999997</v>
      </c>
      <c r="W118">
        <v>31.881226000000002</v>
      </c>
      <c r="X118">
        <v>73.930678999999998</v>
      </c>
      <c r="Y118">
        <v>76.352363999999994</v>
      </c>
      <c r="Z118">
        <v>111.832626</v>
      </c>
      <c r="AA118">
        <v>94.228309999999993</v>
      </c>
      <c r="AB118">
        <v>92.800635999999997</v>
      </c>
      <c r="AC118">
        <v>78.179596000000004</v>
      </c>
      <c r="AD118">
        <v>121.611366</v>
      </c>
      <c r="AE118">
        <v>134.32167100000001</v>
      </c>
      <c r="AF118">
        <v>122.65389999999999</v>
      </c>
      <c r="AG118">
        <v>159.96612500000001</v>
      </c>
      <c r="AH118">
        <v>195.851563</v>
      </c>
      <c r="AI118">
        <v>212.014679</v>
      </c>
      <c r="AJ118">
        <v>171.47912600000001</v>
      </c>
      <c r="AK118">
        <v>202.717422</v>
      </c>
      <c r="AL118">
        <v>177.10296600000001</v>
      </c>
      <c r="AM118">
        <v>172.84364299999999</v>
      </c>
      <c r="AN118">
        <v>178.802277</v>
      </c>
      <c r="AO118">
        <v>193.022186</v>
      </c>
      <c r="AP118">
        <v>242.273743</v>
      </c>
      <c r="AQ118">
        <v>263.55627399999997</v>
      </c>
      <c r="AR118">
        <v>240.820877</v>
      </c>
      <c r="AS118">
        <v>246.69108600000001</v>
      </c>
      <c r="AT118">
        <v>250.355042</v>
      </c>
      <c r="AU118">
        <v>253.391998</v>
      </c>
      <c r="AV118">
        <v>257.25177000000002</v>
      </c>
      <c r="AW118">
        <v>224.89061000000001</v>
      </c>
      <c r="AX118">
        <v>264.69339000000002</v>
      </c>
      <c r="AY118">
        <v>220.49037200000001</v>
      </c>
      <c r="AZ118">
        <v>205.64700300000001</v>
      </c>
      <c r="BA118">
        <v>184.72619599999999</v>
      </c>
      <c r="BB118">
        <v>206.88674900000001</v>
      </c>
      <c r="BC118">
        <v>190.11314400000001</v>
      </c>
      <c r="BD118">
        <v>215.16851800000001</v>
      </c>
      <c r="BE118">
        <v>261.86239599999999</v>
      </c>
      <c r="BF118">
        <v>222.649597</v>
      </c>
      <c r="BG118">
        <v>233.78199799999999</v>
      </c>
      <c r="BH118">
        <v>232.858124</v>
      </c>
      <c r="BI118">
        <v>228.46137999999999</v>
      </c>
      <c r="BJ118">
        <v>221.10189800000001</v>
      </c>
      <c r="BK118">
        <v>262.19177200000001</v>
      </c>
      <c r="BL118">
        <v>265.59674100000001</v>
      </c>
      <c r="BM118">
        <v>221.87733499999999</v>
      </c>
      <c r="BN118">
        <v>223.451874</v>
      </c>
      <c r="BO118">
        <v>227.299026</v>
      </c>
      <c r="BP118">
        <v>266.296356</v>
      </c>
      <c r="BQ118">
        <v>237.910248</v>
      </c>
      <c r="BR118">
        <v>252.43338</v>
      </c>
      <c r="BS118">
        <v>262.95300300000002</v>
      </c>
      <c r="BT118">
        <v>233.56089800000001</v>
      </c>
      <c r="BU118">
        <v>225.59497099999999</v>
      </c>
      <c r="BV118">
        <v>228.194489</v>
      </c>
      <c r="BW118">
        <v>265.42932100000002</v>
      </c>
      <c r="BX118">
        <v>266.06738300000001</v>
      </c>
      <c r="BY118">
        <v>271.28375199999999</v>
      </c>
      <c r="BZ118">
        <v>232.91339099999999</v>
      </c>
      <c r="CA118">
        <v>256.70062300000001</v>
      </c>
      <c r="CB118">
        <v>261.15420499999999</v>
      </c>
      <c r="CC118">
        <v>266.51428199999998</v>
      </c>
      <c r="CD118">
        <v>219.981934</v>
      </c>
      <c r="CE118">
        <v>184.90780599999999</v>
      </c>
      <c r="CF118">
        <v>189.14819299999999</v>
      </c>
      <c r="CG118">
        <v>203.34913599999999</v>
      </c>
      <c r="CH118">
        <v>203.03327899999999</v>
      </c>
      <c r="CI118">
        <v>160.93785099999999</v>
      </c>
      <c r="CJ118">
        <v>167.13609299999999</v>
      </c>
      <c r="CK118">
        <v>117.345169</v>
      </c>
      <c r="CL118">
        <v>96.005004999999997</v>
      </c>
      <c r="CM118">
        <v>90.216926999999998</v>
      </c>
      <c r="CN118">
        <v>42.545143000000003</v>
      </c>
      <c r="CO118">
        <v>16.516342000000002</v>
      </c>
      <c r="CP118">
        <v>33.578957000000003</v>
      </c>
      <c r="CQ118">
        <v>62.836838</v>
      </c>
      <c r="CR118">
        <v>48.517432999999997</v>
      </c>
      <c r="CS118">
        <v>23.203049</v>
      </c>
      <c r="CT118">
        <v>32.163918000000002</v>
      </c>
    </row>
    <row r="119" spans="1:98" x14ac:dyDescent="0.25">
      <c r="A119" s="1">
        <v>78</v>
      </c>
      <c r="B119" s="1" t="s">
        <v>1</v>
      </c>
      <c r="C119">
        <v>7.8450452002140771</v>
      </c>
      <c r="D119">
        <v>10.155005769588465</v>
      </c>
      <c r="E119">
        <v>11.384824545819573</v>
      </c>
      <c r="F119">
        <v>10.582205943711996</v>
      </c>
      <c r="G119">
        <v>21.711275571181883</v>
      </c>
      <c r="H119">
        <v>8.7779317242019079</v>
      </c>
      <c r="I119">
        <v>28.763324985618379</v>
      </c>
      <c r="J119">
        <v>26.07795059909671</v>
      </c>
      <c r="K119">
        <v>11.879183606696163</v>
      </c>
      <c r="L119">
        <v>30.226979786845472</v>
      </c>
      <c r="M119">
        <v>30.19137951617758</v>
      </c>
      <c r="N119">
        <v>13.267584428755233</v>
      </c>
      <c r="O119">
        <v>28.90734754588588</v>
      </c>
      <c r="P119">
        <v>6.6808288971700094</v>
      </c>
      <c r="Q119">
        <v>0</v>
      </c>
      <c r="R119">
        <v>0</v>
      </c>
      <c r="S119">
        <v>0</v>
      </c>
      <c r="T119">
        <v>0</v>
      </c>
      <c r="U119">
        <v>9.0962136876159185</v>
      </c>
      <c r="V119">
        <v>21.7970391842845</v>
      </c>
      <c r="W119">
        <v>16.333236552896793</v>
      </c>
      <c r="X119">
        <v>37.875810316180413</v>
      </c>
      <c r="Y119">
        <v>39.116476342060409</v>
      </c>
      <c r="Z119">
        <v>57.293553729384065</v>
      </c>
      <c r="AA119">
        <v>48.274595124092478</v>
      </c>
      <c r="AB119">
        <v>47.543176038690291</v>
      </c>
      <c r="AC119">
        <v>40.052595062620988</v>
      </c>
      <c r="AD119">
        <v>62.303350830953313</v>
      </c>
      <c r="AE119">
        <v>68.815033230634768</v>
      </c>
      <c r="AF119">
        <v>62.837456841695733</v>
      </c>
      <c r="AG119">
        <v>81.953076712773139</v>
      </c>
      <c r="AH119">
        <v>100.33773192202737</v>
      </c>
      <c r="AI119">
        <v>108.61834186657313</v>
      </c>
      <c r="AJ119">
        <v>87.851362078798189</v>
      </c>
      <c r="AK119">
        <v>103.85521582260998</v>
      </c>
      <c r="AL119">
        <v>90.732540771726846</v>
      </c>
      <c r="AM119">
        <v>88.550424873354729</v>
      </c>
      <c r="AN119">
        <v>91.603123620075891</v>
      </c>
      <c r="AO119">
        <v>98.888199089183203</v>
      </c>
      <c r="AP119">
        <v>124.12052017619158</v>
      </c>
      <c r="AQ119">
        <v>135.02388422082896</v>
      </c>
      <c r="AR119">
        <v>123.37619484636703</v>
      </c>
      <c r="AS119">
        <v>126.38359212186528</v>
      </c>
      <c r="AT119">
        <v>128.26069245882866</v>
      </c>
      <c r="AU119">
        <v>129.81657116778229</v>
      </c>
      <c r="AV119">
        <v>131.79399101720239</v>
      </c>
      <c r="AW119">
        <v>115.21487698293839</v>
      </c>
      <c r="AX119">
        <v>135.60644602745725</v>
      </c>
      <c r="AY119">
        <v>112.96056818869549</v>
      </c>
      <c r="AZ119">
        <v>105.35608468737296</v>
      </c>
      <c r="BA119">
        <v>94.638037344761372</v>
      </c>
      <c r="BB119">
        <v>105.99122540258597</v>
      </c>
      <c r="BC119">
        <v>97.397852666234726</v>
      </c>
      <c r="BD119">
        <v>110.23410151260279</v>
      </c>
      <c r="BE119">
        <v>134.15608478094083</v>
      </c>
      <c r="BF119">
        <v>114.06677196818404</v>
      </c>
      <c r="BG119">
        <v>119.77007017054001</v>
      </c>
      <c r="BH119">
        <v>119.29675548097724</v>
      </c>
      <c r="BI119">
        <v>117.04423671602981</v>
      </c>
      <c r="BJ119">
        <v>113.27386225135942</v>
      </c>
      <c r="BK119">
        <v>134.32482911100038</v>
      </c>
      <c r="BL119">
        <v>136.06924647224866</v>
      </c>
      <c r="BM119">
        <v>113.67113041014566</v>
      </c>
      <c r="BN119">
        <v>114.47779066683599</v>
      </c>
      <c r="BO119">
        <v>116.44874509848017</v>
      </c>
      <c r="BP119">
        <v>136.42766986822957</v>
      </c>
      <c r="BQ119">
        <v>121.88503537920219</v>
      </c>
      <c r="BR119">
        <v>129.32545659904315</v>
      </c>
      <c r="BS119">
        <v>134.7148193201096</v>
      </c>
      <c r="BT119">
        <v>119.65679728066291</v>
      </c>
      <c r="BU119">
        <v>115.5757318268404</v>
      </c>
      <c r="BV119">
        <v>116.90750440100406</v>
      </c>
      <c r="BW119">
        <v>135.98347466210291</v>
      </c>
      <c r="BX119">
        <v>136.31036352081287</v>
      </c>
      <c r="BY119">
        <v>138.98278862843569</v>
      </c>
      <c r="BZ119">
        <v>119.32506960492493</v>
      </c>
      <c r="CA119">
        <v>131.51163003376908</v>
      </c>
      <c r="CB119">
        <v>133.7932677698374</v>
      </c>
      <c r="CC119">
        <v>136.53931666967398</v>
      </c>
      <c r="CD119">
        <v>112.70008767497616</v>
      </c>
      <c r="CE119">
        <v>94.731078907541033</v>
      </c>
      <c r="CF119">
        <v>96.903493605358122</v>
      </c>
      <c r="CG119">
        <v>104.17885250445453</v>
      </c>
      <c r="CH119">
        <v>104.01703416353226</v>
      </c>
      <c r="CI119">
        <v>82.45090670910389</v>
      </c>
      <c r="CJ119">
        <v>85.626360275353207</v>
      </c>
      <c r="CK119">
        <v>60.117713277922611</v>
      </c>
      <c r="CL119">
        <v>49.184822971583316</v>
      </c>
      <c r="CM119">
        <v>46.219502655463174</v>
      </c>
      <c r="CN119">
        <v>21.796523282881942</v>
      </c>
      <c r="CO119">
        <v>8.4615729920343892</v>
      </c>
      <c r="CP119">
        <v>17.203009943235863</v>
      </c>
      <c r="CQ119">
        <v>32.192266987789438</v>
      </c>
      <c r="CR119">
        <v>24.856218205922225</v>
      </c>
      <c r="CS119">
        <v>11.887274600589556</v>
      </c>
      <c r="CT119">
        <v>16.478063960337508</v>
      </c>
    </row>
    <row r="120" spans="1:98" x14ac:dyDescent="0.25">
      <c r="A120" s="1">
        <v>79</v>
      </c>
      <c r="B120" s="1" t="s">
        <v>0</v>
      </c>
      <c r="C120">
        <v>139.20796200000001</v>
      </c>
      <c r="D120">
        <v>138.10751300000001</v>
      </c>
      <c r="E120">
        <v>142.74597199999999</v>
      </c>
      <c r="F120">
        <v>139.968109</v>
      </c>
      <c r="G120">
        <v>143.90330499999999</v>
      </c>
      <c r="H120">
        <v>145.74494899999999</v>
      </c>
      <c r="I120">
        <v>143.48005699999999</v>
      </c>
      <c r="J120">
        <v>140.111008</v>
      </c>
      <c r="K120">
        <v>144.75116</v>
      </c>
      <c r="L120">
        <v>147.526993</v>
      </c>
      <c r="M120">
        <v>145.18524199999999</v>
      </c>
      <c r="N120">
        <v>138.28358499999999</v>
      </c>
      <c r="O120">
        <v>147.946854</v>
      </c>
      <c r="P120">
        <v>145.89866599999999</v>
      </c>
      <c r="Q120">
        <v>144.988846</v>
      </c>
      <c r="R120">
        <v>139.91665599999999</v>
      </c>
      <c r="S120">
        <v>140.04193100000001</v>
      </c>
      <c r="T120">
        <v>146.81660500000001</v>
      </c>
      <c r="U120">
        <v>141.112244</v>
      </c>
      <c r="V120">
        <v>140.88537600000001</v>
      </c>
      <c r="W120">
        <v>146.41265899999999</v>
      </c>
      <c r="X120">
        <v>142.283447</v>
      </c>
      <c r="Y120">
        <v>142.105682</v>
      </c>
      <c r="Z120">
        <v>144.02282700000001</v>
      </c>
      <c r="AA120">
        <v>146.87451200000001</v>
      </c>
      <c r="AB120">
        <v>138.64894100000001</v>
      </c>
      <c r="AC120">
        <v>144.17825300000001</v>
      </c>
      <c r="AD120">
        <v>143.73333700000001</v>
      </c>
      <c r="AE120">
        <v>148.01727299999999</v>
      </c>
      <c r="AF120">
        <v>141.91743500000001</v>
      </c>
      <c r="AG120">
        <v>150.846329</v>
      </c>
      <c r="AH120">
        <v>156.37489299999999</v>
      </c>
      <c r="AI120">
        <v>157.071732</v>
      </c>
      <c r="AJ120">
        <v>155.53653</v>
      </c>
      <c r="AK120">
        <v>159.21404999999999</v>
      </c>
      <c r="AL120">
        <v>152.17086800000001</v>
      </c>
      <c r="AM120">
        <v>157.163162</v>
      </c>
      <c r="AN120">
        <v>157.386292</v>
      </c>
      <c r="AO120">
        <v>146.82916299999999</v>
      </c>
      <c r="AP120">
        <v>143.84167500000001</v>
      </c>
      <c r="AQ120">
        <v>139.42364499999999</v>
      </c>
      <c r="AR120">
        <v>144.720337</v>
      </c>
      <c r="AS120">
        <v>144.78637699999999</v>
      </c>
      <c r="AT120">
        <v>143.47938500000001</v>
      </c>
      <c r="AU120">
        <v>147.59165999999999</v>
      </c>
      <c r="AV120">
        <v>147.21107499999999</v>
      </c>
      <c r="AW120">
        <v>137.73608400000001</v>
      </c>
      <c r="AX120">
        <v>132.19274899999999</v>
      </c>
      <c r="AY120">
        <v>135.37841800000001</v>
      </c>
      <c r="AZ120">
        <v>130.43353300000001</v>
      </c>
      <c r="BA120">
        <v>131.07991000000001</v>
      </c>
      <c r="BB120">
        <v>129.285675</v>
      </c>
      <c r="BC120">
        <v>135.884277</v>
      </c>
      <c r="BD120">
        <v>133.72875999999999</v>
      </c>
      <c r="BE120">
        <v>126.70217100000001</v>
      </c>
      <c r="BF120">
        <v>133.947495</v>
      </c>
      <c r="BG120">
        <v>132.83656300000001</v>
      </c>
      <c r="BH120">
        <v>132.07843</v>
      </c>
      <c r="BI120">
        <v>126.978134</v>
      </c>
      <c r="BJ120">
        <v>129.213898</v>
      </c>
      <c r="BK120">
        <v>132.923248</v>
      </c>
      <c r="BL120">
        <v>132.36489900000001</v>
      </c>
      <c r="BM120">
        <v>135.68214399999999</v>
      </c>
      <c r="BN120">
        <v>145.75865200000001</v>
      </c>
      <c r="BO120">
        <v>150.19139100000001</v>
      </c>
      <c r="BP120">
        <v>148.96839900000001</v>
      </c>
      <c r="BQ120">
        <v>149.187805</v>
      </c>
      <c r="BR120">
        <v>155.62829600000001</v>
      </c>
      <c r="BS120">
        <v>150.826965</v>
      </c>
      <c r="BT120">
        <v>158.566315</v>
      </c>
      <c r="BU120">
        <v>149.061508</v>
      </c>
      <c r="BV120">
        <v>158.99293499999999</v>
      </c>
      <c r="BW120">
        <v>157.31179800000001</v>
      </c>
      <c r="BX120">
        <v>156.16868600000001</v>
      </c>
      <c r="BY120">
        <v>151.50822400000001</v>
      </c>
      <c r="BZ120">
        <v>153.998276</v>
      </c>
      <c r="CA120">
        <v>154.407974</v>
      </c>
      <c r="CB120">
        <v>157.07139599999999</v>
      </c>
      <c r="CC120">
        <v>158.35672</v>
      </c>
      <c r="CD120">
        <v>155.110916</v>
      </c>
      <c r="CE120">
        <v>154.51971399999999</v>
      </c>
      <c r="CF120">
        <v>155.81045499999999</v>
      </c>
      <c r="CG120">
        <v>153.80900600000001</v>
      </c>
      <c r="CH120">
        <v>154.067688</v>
      </c>
      <c r="CI120">
        <v>156.86721800000001</v>
      </c>
      <c r="CJ120">
        <v>153.07797199999999</v>
      </c>
      <c r="CK120">
        <v>158.0513</v>
      </c>
      <c r="CL120">
        <v>148.14241000000001</v>
      </c>
      <c r="CM120">
        <v>140.76788300000001</v>
      </c>
      <c r="CN120">
        <v>139.64373800000001</v>
      </c>
      <c r="CO120">
        <v>138.01676900000001</v>
      </c>
      <c r="CP120">
        <v>143.64868200000001</v>
      </c>
      <c r="CQ120">
        <v>137.97004699999999</v>
      </c>
      <c r="CR120">
        <v>137.13507100000001</v>
      </c>
      <c r="CS120">
        <v>141.43695099999999</v>
      </c>
      <c r="CT120">
        <v>137.450638</v>
      </c>
    </row>
    <row r="121" spans="1:98" x14ac:dyDescent="0.25">
      <c r="A121" s="1">
        <v>79</v>
      </c>
      <c r="B121" s="1" t="s">
        <v>1</v>
      </c>
      <c r="C121">
        <v>71.318354362930336</v>
      </c>
      <c r="D121">
        <v>70.754577617600688</v>
      </c>
      <c r="E121">
        <v>73.130930650194628</v>
      </c>
      <c r="F121">
        <v>71.70778922236687</v>
      </c>
      <c r="G121">
        <v>73.723849933144223</v>
      </c>
      <c r="H121">
        <v>74.667352140312261</v>
      </c>
      <c r="I121">
        <v>73.507013550988134</v>
      </c>
      <c r="J121">
        <v>71.780998551586904</v>
      </c>
      <c r="K121">
        <v>74.158218933808001</v>
      </c>
      <c r="L121">
        <v>75.580320361787514</v>
      </c>
      <c r="M121">
        <v>74.380605738799588</v>
      </c>
      <c r="N121">
        <v>70.844781978823846</v>
      </c>
      <c r="O121">
        <v>75.795421532374107</v>
      </c>
      <c r="P121">
        <v>74.746103695324649</v>
      </c>
      <c r="Q121">
        <v>74.279989083529088</v>
      </c>
      <c r="R121">
        <v>71.681429068577415</v>
      </c>
      <c r="S121">
        <v>71.745609354779845</v>
      </c>
      <c r="T121">
        <v>75.216377794198067</v>
      </c>
      <c r="U121">
        <v>72.293946969357179</v>
      </c>
      <c r="V121">
        <v>72.177719045428447</v>
      </c>
      <c r="W121">
        <v>75.009430119958793</v>
      </c>
      <c r="X121">
        <v>72.893972064077886</v>
      </c>
      <c r="Y121">
        <v>72.802900353227571</v>
      </c>
      <c r="Z121">
        <v>73.785082870022975</v>
      </c>
      <c r="AA121">
        <v>75.246044430263723</v>
      </c>
      <c r="AB121">
        <v>71.031959409642241</v>
      </c>
      <c r="AC121">
        <v>73.864709971705665</v>
      </c>
      <c r="AD121">
        <v>73.636772743878581</v>
      </c>
      <c r="AE121">
        <v>75.831498256174442</v>
      </c>
      <c r="AF121">
        <v>72.706458554490808</v>
      </c>
      <c r="AG121">
        <v>77.280866635840653</v>
      </c>
      <c r="AH121">
        <v>80.113233986137317</v>
      </c>
      <c r="AI121">
        <v>80.470235195133611</v>
      </c>
      <c r="AJ121">
        <v>79.683727881315747</v>
      </c>
      <c r="AK121">
        <v>81.567777261600213</v>
      </c>
      <c r="AL121">
        <v>77.959448093484013</v>
      </c>
      <c r="AM121">
        <v>80.517076173521062</v>
      </c>
      <c r="AN121">
        <v>80.631389063246445</v>
      </c>
      <c r="AO121">
        <v>75.222811448431784</v>
      </c>
      <c r="AP121">
        <v>73.692275947603179</v>
      </c>
      <c r="AQ121">
        <v>71.428852041389689</v>
      </c>
      <c r="AR121">
        <v>74.142427842515914</v>
      </c>
      <c r="AS121">
        <v>74.176261138072149</v>
      </c>
      <c r="AT121">
        <v>73.506669275176307</v>
      </c>
      <c r="AU121">
        <v>75.613450248579383</v>
      </c>
      <c r="AV121">
        <v>75.418470769638262</v>
      </c>
      <c r="AW121">
        <v>70.564288896595855</v>
      </c>
      <c r="AX121">
        <v>67.724354138536299</v>
      </c>
      <c r="AY121">
        <v>69.35642077726061</v>
      </c>
      <c r="AZ121">
        <v>66.823081048359626</v>
      </c>
      <c r="BA121">
        <v>67.154229807925901</v>
      </c>
      <c r="BB121">
        <v>66.235015951893914</v>
      </c>
      <c r="BC121">
        <v>69.615580030088964</v>
      </c>
      <c r="BD121">
        <v>68.511275915347881</v>
      </c>
      <c r="BE121">
        <v>64.91144759328202</v>
      </c>
      <c r="BF121">
        <v>68.623337179786006</v>
      </c>
      <c r="BG121">
        <v>68.054189834254743</v>
      </c>
      <c r="BH121">
        <v>67.66578677762331</v>
      </c>
      <c r="BI121">
        <v>65.052827631767585</v>
      </c>
      <c r="BJ121">
        <v>66.198243504057146</v>
      </c>
      <c r="BK121">
        <v>68.098599877036264</v>
      </c>
      <c r="BL121">
        <v>67.812549199560024</v>
      </c>
      <c r="BM121">
        <v>69.512024222537931</v>
      </c>
      <c r="BN121">
        <v>74.67437239544563</v>
      </c>
      <c r="BO121">
        <v>76.945331945879829</v>
      </c>
      <c r="BP121">
        <v>76.318774559463748</v>
      </c>
      <c r="BQ121">
        <v>76.431179587398518</v>
      </c>
      <c r="BR121">
        <v>79.730740997609118</v>
      </c>
      <c r="BS121">
        <v>77.27094616438167</v>
      </c>
      <c r="BT121">
        <v>81.235932777997533</v>
      </c>
      <c r="BU121">
        <v>76.36647571506559</v>
      </c>
      <c r="BV121">
        <v>81.454496686995157</v>
      </c>
      <c r="BW121">
        <v>80.593224655021629</v>
      </c>
      <c r="BX121">
        <v>80.007591006477028</v>
      </c>
      <c r="BY121">
        <v>77.619965502621369</v>
      </c>
      <c r="BZ121">
        <v>78.895656981519124</v>
      </c>
      <c r="CA121">
        <v>79.105551492766864</v>
      </c>
      <c r="CB121">
        <v>80.470063057227691</v>
      </c>
      <c r="CC121">
        <v>81.128554074452552</v>
      </c>
      <c r="CD121">
        <v>79.465679361405492</v>
      </c>
      <c r="CE121">
        <v>79.162797592788877</v>
      </c>
      <c r="CF121">
        <v>79.82406382143148</v>
      </c>
      <c r="CG121">
        <v>78.798691084336667</v>
      </c>
      <c r="CH121">
        <v>78.931217803916908</v>
      </c>
      <c r="CI121">
        <v>80.365459565100466</v>
      </c>
      <c r="CJ121">
        <v>78.424171257206723</v>
      </c>
      <c r="CK121">
        <v>80.972082767232877</v>
      </c>
      <c r="CL121">
        <v>75.895607842879812</v>
      </c>
      <c r="CM121">
        <v>72.117525596082757</v>
      </c>
      <c r="CN121">
        <v>71.541609029864262</v>
      </c>
      <c r="CO121">
        <v>70.708088087437829</v>
      </c>
      <c r="CP121">
        <v>73.593402700945305</v>
      </c>
      <c r="CQ121">
        <v>70.684151696841539</v>
      </c>
      <c r="CR121">
        <v>70.256380803589451</v>
      </c>
      <c r="CS121">
        <v>72.460299299765708</v>
      </c>
      <c r="CT121">
        <v>70.418050573104836</v>
      </c>
    </row>
    <row r="122" spans="1:98" x14ac:dyDescent="0.25">
      <c r="A122" s="1">
        <v>81</v>
      </c>
      <c r="B122" s="1" t="s">
        <v>0</v>
      </c>
      <c r="C122">
        <v>1.147661</v>
      </c>
      <c r="D122">
        <v>1.1539649999999999</v>
      </c>
      <c r="E122">
        <v>1.0545770000000001</v>
      </c>
      <c r="F122">
        <v>1.008237</v>
      </c>
      <c r="G122">
        <v>0.85719999999999996</v>
      </c>
      <c r="H122">
        <v>0.78037400000000001</v>
      </c>
      <c r="I122">
        <v>0.65690899999999997</v>
      </c>
      <c r="J122">
        <v>0.55211900000000003</v>
      </c>
      <c r="K122">
        <v>0.48338700000000001</v>
      </c>
      <c r="L122">
        <v>0.43346499999999999</v>
      </c>
      <c r="M122">
        <v>0.49227399999999999</v>
      </c>
      <c r="N122">
        <v>0.46759400000000001</v>
      </c>
      <c r="O122">
        <v>0.45855299999999999</v>
      </c>
      <c r="P122">
        <v>0.51780700000000002</v>
      </c>
      <c r="Q122">
        <v>0.54479</v>
      </c>
      <c r="R122">
        <v>0.57845800000000003</v>
      </c>
      <c r="S122">
        <v>0.49025200000000002</v>
      </c>
      <c r="T122">
        <v>0.57690699999999995</v>
      </c>
      <c r="U122">
        <v>0.507216</v>
      </c>
      <c r="V122">
        <v>0.50507199999999997</v>
      </c>
      <c r="W122">
        <v>0.42688599999999999</v>
      </c>
      <c r="X122">
        <v>0.58110899999999999</v>
      </c>
      <c r="Y122">
        <v>0.50422</v>
      </c>
      <c r="Z122">
        <v>0.55781000000000003</v>
      </c>
      <c r="AA122">
        <v>0.439886</v>
      </c>
      <c r="AB122">
        <v>0.50281200000000004</v>
      </c>
      <c r="AC122">
        <v>0.65778899999999996</v>
      </c>
      <c r="AD122">
        <v>0.60633499999999996</v>
      </c>
      <c r="AE122">
        <v>0.593468</v>
      </c>
      <c r="AF122">
        <v>0.60710200000000003</v>
      </c>
      <c r="AG122">
        <v>0.73030899999999999</v>
      </c>
      <c r="AH122">
        <v>0.72802299999999998</v>
      </c>
      <c r="AI122">
        <v>0.60960599999999998</v>
      </c>
      <c r="AJ122">
        <v>0.72347099999999998</v>
      </c>
      <c r="AK122">
        <v>0.72935099999999997</v>
      </c>
      <c r="AL122">
        <v>0.66386800000000001</v>
      </c>
      <c r="AM122">
        <v>0.69516999999999995</v>
      </c>
      <c r="AN122">
        <v>0.753243</v>
      </c>
      <c r="AO122">
        <v>0.74322900000000003</v>
      </c>
      <c r="AP122">
        <v>0.84927799999999998</v>
      </c>
      <c r="AQ122">
        <v>0.82994699999999999</v>
      </c>
      <c r="AR122">
        <v>0.85181200000000001</v>
      </c>
      <c r="AS122">
        <v>0.87113600000000002</v>
      </c>
      <c r="AT122">
        <v>0.91192300000000004</v>
      </c>
      <c r="AU122">
        <v>0.76999499999999999</v>
      </c>
      <c r="AV122">
        <v>0.76541199999999998</v>
      </c>
      <c r="AW122">
        <v>0.86830399999999996</v>
      </c>
      <c r="AX122">
        <v>0.98943099999999995</v>
      </c>
      <c r="AY122">
        <v>0.93990600000000002</v>
      </c>
      <c r="AZ122">
        <v>1.097289</v>
      </c>
      <c r="BA122">
        <v>0.96235300000000001</v>
      </c>
      <c r="BB122">
        <v>0.99434800000000001</v>
      </c>
      <c r="BC122">
        <v>1.09206</v>
      </c>
      <c r="BD122">
        <v>0.95350299999999999</v>
      </c>
      <c r="BE122">
        <v>0.95699100000000004</v>
      </c>
      <c r="BF122">
        <v>0.86355199999999999</v>
      </c>
      <c r="BG122">
        <v>0.89536199999999999</v>
      </c>
      <c r="BH122">
        <v>0.81337000000000004</v>
      </c>
      <c r="BI122">
        <v>0.91831700000000005</v>
      </c>
      <c r="BJ122">
        <v>0.76670799999999995</v>
      </c>
      <c r="BK122">
        <v>0.89249800000000001</v>
      </c>
      <c r="BL122">
        <v>0.75287000000000004</v>
      </c>
      <c r="BM122">
        <v>0.66869000000000001</v>
      </c>
      <c r="BN122">
        <v>0.67156400000000005</v>
      </c>
      <c r="BO122">
        <v>0.70398799999999995</v>
      </c>
      <c r="BP122">
        <v>0.68711999999999995</v>
      </c>
      <c r="BQ122">
        <v>0.68987699999999996</v>
      </c>
      <c r="BR122">
        <v>0.75152300000000005</v>
      </c>
      <c r="BS122">
        <v>0.89174100000000001</v>
      </c>
      <c r="BT122">
        <v>0.84405799999999997</v>
      </c>
      <c r="BU122">
        <v>0.94848900000000003</v>
      </c>
      <c r="BV122">
        <v>1.1212960000000001</v>
      </c>
      <c r="BW122">
        <v>1.2896669999999999</v>
      </c>
      <c r="BX122">
        <v>1.451173</v>
      </c>
      <c r="BY122">
        <v>1.6244499999999999</v>
      </c>
      <c r="BZ122">
        <v>1.7976559999999999</v>
      </c>
      <c r="CA122">
        <v>1.9708939999999999</v>
      </c>
      <c r="CB122">
        <v>2.144225</v>
      </c>
      <c r="CC122">
        <v>2.3176239999999999</v>
      </c>
      <c r="CD122">
        <v>2.4468640000000001</v>
      </c>
      <c r="CE122">
        <v>2.3818999999999999</v>
      </c>
      <c r="CF122">
        <v>2.4760490000000002</v>
      </c>
      <c r="CG122">
        <v>2.3926599999999998</v>
      </c>
      <c r="CH122">
        <v>2.4042669999999999</v>
      </c>
      <c r="CI122">
        <v>2.4689719999999999</v>
      </c>
      <c r="CJ122">
        <v>2.2992919999999999</v>
      </c>
      <c r="CK122">
        <v>2.1320320000000001</v>
      </c>
      <c r="CL122">
        <v>1.965692</v>
      </c>
      <c r="CM122">
        <v>1.7940700000000001</v>
      </c>
      <c r="CN122">
        <v>1.7889740000000001</v>
      </c>
      <c r="CO122">
        <v>1.6209910000000001</v>
      </c>
      <c r="CP122">
        <v>1.6232340000000001</v>
      </c>
      <c r="CQ122">
        <v>1.6171260000000001</v>
      </c>
      <c r="CR122">
        <v>1.5711839999999999</v>
      </c>
      <c r="CS122">
        <v>1.401241</v>
      </c>
      <c r="CT122">
        <v>1.406984</v>
      </c>
    </row>
    <row r="123" spans="1:98" x14ac:dyDescent="0.25">
      <c r="A123" s="1">
        <v>81</v>
      </c>
      <c r="B123" s="1" t="s">
        <v>1</v>
      </c>
      <c r="C123">
        <v>0.58796417037205806</v>
      </c>
      <c r="D123">
        <v>0.59119380536882571</v>
      </c>
      <c r="E123">
        <v>0.5402758226501152</v>
      </c>
      <c r="F123">
        <v>0.51653513645877369</v>
      </c>
      <c r="G123">
        <v>0.43915658617216069</v>
      </c>
      <c r="H123">
        <v>0.39979745890983875</v>
      </c>
      <c r="I123">
        <v>0.33654446321251508</v>
      </c>
      <c r="J123">
        <v>0.28285895380399817</v>
      </c>
      <c r="K123">
        <v>0.24764650573961999</v>
      </c>
      <c r="L123">
        <v>0.22207070651553387</v>
      </c>
      <c r="M123">
        <v>0.25219945088814072</v>
      </c>
      <c r="N123">
        <v>0.23955551184622648</v>
      </c>
      <c r="O123">
        <v>0.23492367015749277</v>
      </c>
      <c r="P123">
        <v>0.26528039479240323</v>
      </c>
      <c r="Q123">
        <v>0.27910419573113793</v>
      </c>
      <c r="R123">
        <v>0.29635282375638794</v>
      </c>
      <c r="S123">
        <v>0.2511635495614491</v>
      </c>
      <c r="T123">
        <v>0.29555822288710065</v>
      </c>
      <c r="U123">
        <v>0.2598544645495785</v>
      </c>
      <c r="V123">
        <v>0.25875606076895186</v>
      </c>
      <c r="W123">
        <v>0.21870018483981452</v>
      </c>
      <c r="X123">
        <v>0.29771097134148172</v>
      </c>
      <c r="Y123">
        <v>0.25831956822179991</v>
      </c>
      <c r="Z123">
        <v>0.28577453958550281</v>
      </c>
      <c r="AA123">
        <v>0.2253602823902556</v>
      </c>
      <c r="AB123">
        <v>0.25759822842556751</v>
      </c>
      <c r="AC123">
        <v>0.33699530058516031</v>
      </c>
      <c r="AD123">
        <v>0.31063463448051454</v>
      </c>
      <c r="AE123">
        <v>0.30404267485116643</v>
      </c>
      <c r="AF123">
        <v>0.31102758023599059</v>
      </c>
      <c r="AG123">
        <v>0.37414839861269777</v>
      </c>
      <c r="AH123">
        <v>0.37297724607421251</v>
      </c>
      <c r="AI123">
        <v>0.31231041748724475</v>
      </c>
      <c r="AJ123">
        <v>0.37064518730116575</v>
      </c>
      <c r="AK123">
        <v>0.37365760065474984</v>
      </c>
      <c r="AL123">
        <v>0.3401096646627858</v>
      </c>
      <c r="AM123">
        <v>0.35614615493385554</v>
      </c>
      <c r="AN123">
        <v>0.38589783532206817</v>
      </c>
      <c r="AO123">
        <v>0.38076751094744382</v>
      </c>
      <c r="AP123">
        <v>0.43509802518796115</v>
      </c>
      <c r="AQ123">
        <v>0.42519446013045531</v>
      </c>
      <c r="AR123">
        <v>0.43639623189510102</v>
      </c>
      <c r="AS123">
        <v>0.44629621074623355</v>
      </c>
      <c r="AT123">
        <v>0.46719201065314436</v>
      </c>
      <c r="AU123">
        <v>0.39448013948860577</v>
      </c>
      <c r="AV123">
        <v>0.39213219894447721</v>
      </c>
      <c r="AW123">
        <v>0.44484533411062976</v>
      </c>
      <c r="AX123">
        <v>0.50690053687926639</v>
      </c>
      <c r="AY123">
        <v>0.48152812678806683</v>
      </c>
      <c r="AZ123">
        <v>0.56215782930968738</v>
      </c>
      <c r="BA123">
        <v>0.49302806599689381</v>
      </c>
      <c r="BB123">
        <v>0.50941959069892173</v>
      </c>
      <c r="BC123">
        <v>0.55947893314882158</v>
      </c>
      <c r="BD123">
        <v>0.48849407651063204</v>
      </c>
      <c r="BE123">
        <v>0.49028103191493499</v>
      </c>
      <c r="BF123">
        <v>0.44241081229834545</v>
      </c>
      <c r="BG123">
        <v>0.45870755868907859</v>
      </c>
      <c r="BH123">
        <v>0.41670181112325055</v>
      </c>
      <c r="BI123">
        <v>0.47046775401756902</v>
      </c>
      <c r="BJ123">
        <v>0.39279615943873658</v>
      </c>
      <c r="BK123">
        <v>0.45724028796719679</v>
      </c>
      <c r="BL123">
        <v>0.38570674175389019</v>
      </c>
      <c r="BM123">
        <v>0.34258004853880325</v>
      </c>
      <c r="BN123">
        <v>0.34405244241264693</v>
      </c>
      <c r="BO123">
        <v>0.36066375033383929</v>
      </c>
      <c r="BP123">
        <v>0.35202201760454394</v>
      </c>
      <c r="BQ123">
        <v>0.35343447060043365</v>
      </c>
      <c r="BR123">
        <v>0.38501665318462525</v>
      </c>
      <c r="BS123">
        <v>0.45685246536368268</v>
      </c>
      <c r="BT123">
        <v>0.43242373986386096</v>
      </c>
      <c r="BU123">
        <v>0.48592532811694655</v>
      </c>
      <c r="BV123">
        <v>0.57445698022456737</v>
      </c>
      <c r="BW123">
        <v>0.66071600212189918</v>
      </c>
      <c r="BX123">
        <v>0.74345798019740206</v>
      </c>
      <c r="BY123">
        <v>0.83223042044723106</v>
      </c>
      <c r="BZ123">
        <v>0.92096648631813083</v>
      </c>
      <c r="CA123">
        <v>1.0097189462753087</v>
      </c>
      <c r="CB123">
        <v>1.0985190515457319</v>
      </c>
      <c r="CC123">
        <v>1.1873539942494957</v>
      </c>
      <c r="CD123">
        <v>1.2535656102048038</v>
      </c>
      <c r="CE123">
        <v>1.2202835657996611</v>
      </c>
      <c r="CF123">
        <v>1.2685175292055442</v>
      </c>
      <c r="CG123">
        <v>1.2257960773106416</v>
      </c>
      <c r="CH123">
        <v>1.2317425197927931</v>
      </c>
      <c r="CI123">
        <v>1.2648918745621232</v>
      </c>
      <c r="CJ123">
        <v>1.1779622320729815</v>
      </c>
      <c r="CK123">
        <v>1.0922723923586144</v>
      </c>
      <c r="CL123">
        <v>1.0070538826247397</v>
      </c>
      <c r="CM123">
        <v>0.91912932402460146</v>
      </c>
      <c r="CN123">
        <v>0.9165185657848286</v>
      </c>
      <c r="CO123">
        <v>0.83045832218361759</v>
      </c>
      <c r="CP123">
        <v>0.8316074451686668</v>
      </c>
      <c r="CQ123">
        <v>0.82847822395035187</v>
      </c>
      <c r="CR123">
        <v>0.80494143920709305</v>
      </c>
      <c r="CS123">
        <v>0.71787705782135403</v>
      </c>
      <c r="CT123">
        <v>0.72081928399306039</v>
      </c>
    </row>
    <row r="124" spans="1:98" x14ac:dyDescent="0.25">
      <c r="A124" s="1">
        <v>82</v>
      </c>
      <c r="B124" s="1" t="s">
        <v>0</v>
      </c>
      <c r="C124">
        <v>18.400939999999999</v>
      </c>
      <c r="D124">
        <v>18.374383999999999</v>
      </c>
      <c r="E124">
        <v>17.395975</v>
      </c>
      <c r="F124">
        <v>17.871897000000001</v>
      </c>
      <c r="G124">
        <v>16.83954</v>
      </c>
      <c r="H124">
        <v>16.078264000000001</v>
      </c>
      <c r="I124">
        <v>15.856838</v>
      </c>
      <c r="J124">
        <v>16.592158999999999</v>
      </c>
      <c r="K124">
        <v>15.657329000000001</v>
      </c>
      <c r="L124">
        <v>14.881459</v>
      </c>
      <c r="M124">
        <v>13.910017</v>
      </c>
      <c r="N124">
        <v>13.720732</v>
      </c>
      <c r="O124">
        <v>13.635984000000001</v>
      </c>
      <c r="P124">
        <v>14.413864999999999</v>
      </c>
      <c r="Q124">
        <v>14.383787999999999</v>
      </c>
      <c r="R124">
        <v>14.030868999999999</v>
      </c>
      <c r="S124">
        <v>14.481203000000001</v>
      </c>
      <c r="T124">
        <v>14.006608</v>
      </c>
      <c r="U124">
        <v>14.392492000000001</v>
      </c>
      <c r="V124">
        <v>14.499428</v>
      </c>
      <c r="W124">
        <v>13.354034</v>
      </c>
      <c r="X124">
        <v>14.422939</v>
      </c>
      <c r="Y124">
        <v>14.78767</v>
      </c>
      <c r="Z124">
        <v>14.608881</v>
      </c>
      <c r="AA124">
        <v>15.165260999999999</v>
      </c>
      <c r="AB124">
        <v>14.885275</v>
      </c>
      <c r="AC124">
        <v>15.344758000000001</v>
      </c>
      <c r="AD124">
        <v>15.842279</v>
      </c>
      <c r="AE124">
        <v>16.755172999999999</v>
      </c>
      <c r="AF124">
        <v>16.323174000000002</v>
      </c>
      <c r="AG124">
        <v>17.434971000000001</v>
      </c>
      <c r="AH124">
        <v>17.904530000000001</v>
      </c>
      <c r="AI124">
        <v>17.385818</v>
      </c>
      <c r="AJ124">
        <v>17.489939</v>
      </c>
      <c r="AK124">
        <v>17.575389999999999</v>
      </c>
      <c r="AL124">
        <v>18.195702000000001</v>
      </c>
      <c r="AM124">
        <v>17.247437000000001</v>
      </c>
      <c r="AN124">
        <v>17.300367000000001</v>
      </c>
      <c r="AO124">
        <v>18.033726000000001</v>
      </c>
      <c r="AP124">
        <v>18.223181</v>
      </c>
      <c r="AQ124">
        <v>18.544101999999999</v>
      </c>
      <c r="AR124">
        <v>18.533359999999998</v>
      </c>
      <c r="AS124">
        <v>18.277522999999999</v>
      </c>
      <c r="AT124">
        <v>18.719449999999998</v>
      </c>
      <c r="AU124">
        <v>18.235371000000001</v>
      </c>
      <c r="AV124">
        <v>18.335566</v>
      </c>
      <c r="AW124">
        <v>19.034327999999999</v>
      </c>
      <c r="AX124">
        <v>18.722449999999998</v>
      </c>
      <c r="AY124">
        <v>19.134892000000001</v>
      </c>
      <c r="AZ124">
        <v>18.296118</v>
      </c>
      <c r="BA124">
        <v>18.83783</v>
      </c>
      <c r="BB124">
        <v>18.475096000000001</v>
      </c>
      <c r="BC124">
        <v>19.314164999999999</v>
      </c>
      <c r="BD124">
        <v>18.894981000000001</v>
      </c>
      <c r="BE124">
        <v>18.679039</v>
      </c>
      <c r="BF124">
        <v>18.788713000000001</v>
      </c>
      <c r="BG124">
        <v>18.650110000000002</v>
      </c>
      <c r="BH124">
        <v>18.957505999999999</v>
      </c>
      <c r="BI124">
        <v>18.312712000000001</v>
      </c>
      <c r="BJ124">
        <v>19.362873</v>
      </c>
      <c r="BK124">
        <v>18.241705</v>
      </c>
      <c r="BL124">
        <v>18.902279</v>
      </c>
      <c r="BM124">
        <v>18.784714000000001</v>
      </c>
      <c r="BN124">
        <v>18.467908999999999</v>
      </c>
      <c r="BO124">
        <v>18.765045000000001</v>
      </c>
      <c r="BP124">
        <v>19.285533999999998</v>
      </c>
      <c r="BQ124">
        <v>19.041809000000001</v>
      </c>
      <c r="BR124">
        <v>18.847570000000001</v>
      </c>
      <c r="BS124">
        <v>18.979692</v>
      </c>
      <c r="BT124">
        <v>18.283598000000001</v>
      </c>
      <c r="BU124">
        <v>19.454478999999999</v>
      </c>
      <c r="BV124">
        <v>20.422332999999998</v>
      </c>
      <c r="BW124">
        <v>21.490292</v>
      </c>
      <c r="BX124">
        <v>21.464310000000001</v>
      </c>
      <c r="BY124">
        <v>21.337817999999999</v>
      </c>
      <c r="BZ124">
        <v>21.640806000000001</v>
      </c>
      <c r="CA124">
        <v>21.528500000000001</v>
      </c>
      <c r="CB124">
        <v>21.367152999999998</v>
      </c>
      <c r="CC124">
        <v>21.229624000000001</v>
      </c>
      <c r="CD124">
        <v>20.982565000000001</v>
      </c>
      <c r="CE124">
        <v>21.115984000000001</v>
      </c>
      <c r="CF124">
        <v>20.928932</v>
      </c>
      <c r="CG124">
        <v>21.817968</v>
      </c>
      <c r="CH124">
        <v>21.040163</v>
      </c>
      <c r="CI124">
        <v>20.384250999999999</v>
      </c>
      <c r="CJ124">
        <v>19.174226999999998</v>
      </c>
      <c r="CK124">
        <v>18.206554000000001</v>
      </c>
      <c r="CL124">
        <v>19.40221</v>
      </c>
      <c r="CM124">
        <v>18.198360000000001</v>
      </c>
      <c r="CN124">
        <v>16.989899000000001</v>
      </c>
      <c r="CO124">
        <v>16.589787999999999</v>
      </c>
      <c r="CP124">
        <v>15.674246999999999</v>
      </c>
      <c r="CQ124">
        <v>15.592815</v>
      </c>
      <c r="CR124">
        <v>14.560912999999999</v>
      </c>
      <c r="CS124">
        <v>13.719213</v>
      </c>
      <c r="CT124">
        <v>13.76118</v>
      </c>
    </row>
    <row r="125" spans="1:98" x14ac:dyDescent="0.25">
      <c r="A125" s="1">
        <v>82</v>
      </c>
      <c r="B125" s="1" t="s">
        <v>1</v>
      </c>
      <c r="C125">
        <v>9.4270811861394748</v>
      </c>
      <c r="D125">
        <v>9.4134761437895129</v>
      </c>
      <c r="E125">
        <v>8.912222345002629</v>
      </c>
      <c r="F125">
        <v>9.1560444178027076</v>
      </c>
      <c r="G125">
        <v>8.6271522388118846</v>
      </c>
      <c r="H125">
        <v>8.2371389755188407</v>
      </c>
      <c r="I125">
        <v>8.1236990708877652</v>
      </c>
      <c r="J125">
        <v>8.5004151932637555</v>
      </c>
      <c r="K125">
        <v>8.0214875784115396</v>
      </c>
      <c r="L125">
        <v>7.6239975871453298</v>
      </c>
      <c r="M125">
        <v>7.126313088330285</v>
      </c>
      <c r="N125">
        <v>7.0293395064198823</v>
      </c>
      <c r="O125">
        <v>6.9859218181733613</v>
      </c>
      <c r="P125">
        <v>7.3844420752991029</v>
      </c>
      <c r="Q125">
        <v>7.3690331711433634</v>
      </c>
      <c r="R125">
        <v>7.1882274044199699</v>
      </c>
      <c r="S125">
        <v>7.4189403559799958</v>
      </c>
      <c r="T125">
        <v>7.175798125445259</v>
      </c>
      <c r="U125">
        <v>7.3734923626109827</v>
      </c>
      <c r="V125">
        <v>7.4282773004305183</v>
      </c>
      <c r="W125">
        <v>6.8414745486082182</v>
      </c>
      <c r="X125">
        <v>7.3890908233893109</v>
      </c>
      <c r="Y125">
        <v>7.5759480572100744</v>
      </c>
      <c r="Z125">
        <v>7.4843517355988585</v>
      </c>
      <c r="AA125">
        <v>7.769393664453812</v>
      </c>
      <c r="AB125">
        <v>7.6259525819339826</v>
      </c>
      <c r="AC125">
        <v>7.86135270522393</v>
      </c>
      <c r="AD125">
        <v>8.1162402739464667</v>
      </c>
      <c r="AE125">
        <v>8.5839297426551102</v>
      </c>
      <c r="AF125">
        <v>8.3626100902171885</v>
      </c>
      <c r="AG125">
        <v>8.9322005883931688</v>
      </c>
      <c r="AH125">
        <v>9.1727627995999033</v>
      </c>
      <c r="AI125">
        <v>8.9070187595549495</v>
      </c>
      <c r="AJ125">
        <v>8.9603615300972166</v>
      </c>
      <c r="AK125">
        <v>9.0041393759266573</v>
      </c>
      <c r="AL125">
        <v>9.3219346399042902</v>
      </c>
      <c r="AM125">
        <v>8.8361240703912909</v>
      </c>
      <c r="AN125">
        <v>8.8632409137255088</v>
      </c>
      <c r="AO125">
        <v>9.2389518736865792</v>
      </c>
      <c r="AP125">
        <v>9.3360125491803334</v>
      </c>
      <c r="AQ125">
        <v>9.5004252542561094</v>
      </c>
      <c r="AR125">
        <v>9.4949219644186602</v>
      </c>
      <c r="AS125">
        <v>9.3638527815715697</v>
      </c>
      <c r="AT125">
        <v>9.5902586992772445</v>
      </c>
      <c r="AU125">
        <v>9.3422576714218621</v>
      </c>
      <c r="AV125">
        <v>9.3935890925038965</v>
      </c>
      <c r="AW125">
        <v>9.7515754836224584</v>
      </c>
      <c r="AX125">
        <v>9.5917956448658064</v>
      </c>
      <c r="AY125">
        <v>9.8030959490118867</v>
      </c>
      <c r="AZ125">
        <v>9.3733792826446809</v>
      </c>
      <c r="BA125">
        <v>9.6509065722019542</v>
      </c>
      <c r="BB125">
        <v>9.4650724318279771</v>
      </c>
      <c r="BC125">
        <v>9.8949402311780563</v>
      </c>
      <c r="BD125">
        <v>9.6801858979792819</v>
      </c>
      <c r="BE125">
        <v>9.5695555298841004</v>
      </c>
      <c r="BF125">
        <v>9.6257431867107996</v>
      </c>
      <c r="BG125">
        <v>9.5547347635735846</v>
      </c>
      <c r="BH125">
        <v>9.71221840562092</v>
      </c>
      <c r="BI125">
        <v>9.3818806410102216</v>
      </c>
      <c r="BJ125">
        <v>9.9198940797539716</v>
      </c>
      <c r="BK125">
        <v>9.3455026758745152</v>
      </c>
      <c r="BL125">
        <v>9.6839247742810599</v>
      </c>
      <c r="BM125">
        <v>9.6236944382412446</v>
      </c>
      <c r="BN125">
        <v>9.4613904225129755</v>
      </c>
      <c r="BO125">
        <v>9.6136177106474268</v>
      </c>
      <c r="BP125">
        <v>9.8802721347960034</v>
      </c>
      <c r="BQ125">
        <v>9.7554081136051405</v>
      </c>
      <c r="BR125">
        <v>9.6558965222128226</v>
      </c>
      <c r="BS125">
        <v>9.7235846305635434</v>
      </c>
      <c r="BT125">
        <v>9.3669650963884106</v>
      </c>
      <c r="BU125">
        <v>9.9668252256159491</v>
      </c>
      <c r="BV125">
        <v>10.46267153750707</v>
      </c>
      <c r="BW125">
        <v>11.009803162112572</v>
      </c>
      <c r="BX125">
        <v>10.996492188685222</v>
      </c>
      <c r="BY125">
        <v>10.931688414889036</v>
      </c>
      <c r="BZ125">
        <v>11.086913771551579</v>
      </c>
      <c r="CA125">
        <v>11.029377701128514</v>
      </c>
      <c r="CB125">
        <v>10.946717181169204</v>
      </c>
      <c r="CC125">
        <v>10.876258984552697</v>
      </c>
      <c r="CD125">
        <v>10.749686904497741</v>
      </c>
      <c r="CE125">
        <v>10.818039485657918</v>
      </c>
      <c r="CF125">
        <v>10.722209903580602</v>
      </c>
      <c r="CG125">
        <v>11.177676556338596</v>
      </c>
      <c r="CH125">
        <v>10.779195235167764</v>
      </c>
      <c r="CI125">
        <v>10.443161550205849</v>
      </c>
      <c r="CJ125">
        <v>9.8232478672539312</v>
      </c>
      <c r="CK125">
        <v>9.3274942844133193</v>
      </c>
      <c r="CL125">
        <v>9.940047022626409</v>
      </c>
      <c r="CM125">
        <v>9.3232963736957579</v>
      </c>
      <c r="CN125">
        <v>8.7041834393954822</v>
      </c>
      <c r="CO125">
        <v>8.4992004939335946</v>
      </c>
      <c r="CP125">
        <v>8.0301549269006429</v>
      </c>
      <c r="CQ125">
        <v>7.9884360758446809</v>
      </c>
      <c r="CR125">
        <v>7.4597770002681232</v>
      </c>
      <c r="CS125">
        <v>7.0285612996368734</v>
      </c>
      <c r="CT125">
        <v>7.0500616314752849</v>
      </c>
    </row>
    <row r="126" spans="1:98" x14ac:dyDescent="0.25">
      <c r="A126" s="1">
        <v>83</v>
      </c>
      <c r="B126" s="1" t="s">
        <v>0</v>
      </c>
      <c r="C126">
        <v>14.131373</v>
      </c>
      <c r="D126">
        <v>17.174503000000001</v>
      </c>
      <c r="E126">
        <v>13.176130000000001</v>
      </c>
      <c r="F126">
        <v>4.8224450000000001</v>
      </c>
      <c r="G126">
        <v>6.775576</v>
      </c>
      <c r="H126">
        <v>12.938599</v>
      </c>
      <c r="I126">
        <v>15.063587999999999</v>
      </c>
      <c r="J126">
        <v>12.687849</v>
      </c>
      <c r="K126">
        <v>12.272062</v>
      </c>
      <c r="L126">
        <v>17.374507999999999</v>
      </c>
      <c r="M126">
        <v>5.3862079999999999</v>
      </c>
      <c r="N126">
        <v>11.273745999999999</v>
      </c>
      <c r="O126">
        <v>11.948814</v>
      </c>
      <c r="P126">
        <v>4.9047489999999998</v>
      </c>
      <c r="Q126">
        <v>16.060196000000001</v>
      </c>
      <c r="R126">
        <v>5.8373910000000002</v>
      </c>
      <c r="S126">
        <v>16.543789</v>
      </c>
      <c r="T126">
        <v>8.5218790000000002</v>
      </c>
      <c r="U126">
        <v>8.7653809999999996</v>
      </c>
      <c r="V126">
        <v>15.801769</v>
      </c>
      <c r="W126">
        <v>14.075082999999999</v>
      </c>
      <c r="X126">
        <v>13.951411999999999</v>
      </c>
      <c r="Y126">
        <v>12.337308999999999</v>
      </c>
      <c r="Z126">
        <v>11.711283</v>
      </c>
      <c r="AA126">
        <v>17.276854</v>
      </c>
      <c r="AB126">
        <v>9.2660309999999999</v>
      </c>
      <c r="AC126">
        <v>10.375221</v>
      </c>
      <c r="AD126">
        <v>7.642544</v>
      </c>
      <c r="AE126">
        <v>14.962092999999999</v>
      </c>
      <c r="AF126">
        <v>8.3056699999999992</v>
      </c>
      <c r="AG126">
        <v>12.258842</v>
      </c>
      <c r="AH126">
        <v>15.62778</v>
      </c>
      <c r="AI126">
        <v>8.9777509999999996</v>
      </c>
      <c r="AJ126">
        <v>18.552544000000001</v>
      </c>
      <c r="AK126">
        <v>28.091142999999999</v>
      </c>
      <c r="AL126">
        <v>40.635871999999999</v>
      </c>
      <c r="AM126">
        <v>50.298836000000001</v>
      </c>
      <c r="AN126">
        <v>47.050159000000001</v>
      </c>
      <c r="AO126">
        <v>59.367252000000001</v>
      </c>
      <c r="AP126">
        <v>54.023006000000002</v>
      </c>
      <c r="AQ126">
        <v>54.955222999999997</v>
      </c>
      <c r="AR126">
        <v>68.674377000000007</v>
      </c>
      <c r="AS126">
        <v>63.439404000000003</v>
      </c>
      <c r="AT126">
        <v>61.864100999999998</v>
      </c>
      <c r="AU126">
        <v>71.688186999999999</v>
      </c>
      <c r="AV126">
        <v>65.280379999999994</v>
      </c>
      <c r="AW126">
        <v>73.437468999999993</v>
      </c>
      <c r="AX126">
        <v>69.478333000000006</v>
      </c>
      <c r="AY126">
        <v>72.480086999999997</v>
      </c>
      <c r="AZ126">
        <v>58.635342000000001</v>
      </c>
      <c r="BA126">
        <v>45.293056</v>
      </c>
      <c r="BB126">
        <v>31.623142000000001</v>
      </c>
      <c r="BC126">
        <v>27.132487999999999</v>
      </c>
      <c r="BD126">
        <v>22.572056</v>
      </c>
      <c r="BE126">
        <v>34.877353999999997</v>
      </c>
      <c r="BF126">
        <v>45.211314999999999</v>
      </c>
      <c r="BG126">
        <v>50.940627999999997</v>
      </c>
      <c r="BH126">
        <v>51.594383000000001</v>
      </c>
      <c r="BI126">
        <v>52.017426</v>
      </c>
      <c r="BJ126">
        <v>48.194744</v>
      </c>
      <c r="BK126">
        <v>49.533791000000001</v>
      </c>
      <c r="BL126">
        <v>51.449821</v>
      </c>
      <c r="BM126">
        <v>51.336810999999997</v>
      </c>
      <c r="BN126">
        <v>55.729652000000002</v>
      </c>
      <c r="BO126">
        <v>47.492386000000003</v>
      </c>
      <c r="BP126">
        <v>58.754447999999996</v>
      </c>
      <c r="BQ126">
        <v>47.082568999999999</v>
      </c>
      <c r="BR126">
        <v>59.311385999999999</v>
      </c>
      <c r="BS126">
        <v>47.170417999999998</v>
      </c>
      <c r="BT126">
        <v>34.312457999999999</v>
      </c>
      <c r="BU126">
        <v>27.975163999999999</v>
      </c>
      <c r="BV126">
        <v>24.045857999999999</v>
      </c>
      <c r="BW126">
        <v>14.786716999999999</v>
      </c>
      <c r="BX126">
        <v>10.692072</v>
      </c>
      <c r="BY126">
        <v>7.2118320000000002</v>
      </c>
      <c r="BZ126">
        <v>15.995805000000001</v>
      </c>
      <c r="CA126">
        <v>8.4762500000000003</v>
      </c>
      <c r="CB126">
        <v>10.552624</v>
      </c>
      <c r="CC126">
        <v>11.22897</v>
      </c>
      <c r="CD126">
        <v>9.8771310000000003</v>
      </c>
      <c r="CE126">
        <v>8.9483280000000001</v>
      </c>
      <c r="CF126">
        <v>9.214855</v>
      </c>
      <c r="CG126">
        <v>11.139841000000001</v>
      </c>
      <c r="CH126">
        <v>5.9265169999999996</v>
      </c>
      <c r="CI126">
        <v>10.773951</v>
      </c>
      <c r="CJ126">
        <v>17.321629000000001</v>
      </c>
      <c r="CK126">
        <v>8.5142019999999992</v>
      </c>
      <c r="CL126">
        <v>8.7764699999999998</v>
      </c>
      <c r="CM126">
        <v>12.085705000000001</v>
      </c>
      <c r="CN126">
        <v>17.296894000000002</v>
      </c>
      <c r="CO126">
        <v>5.9747070000000004</v>
      </c>
      <c r="CP126">
        <v>8.0770949999999999</v>
      </c>
      <c r="CQ126">
        <v>5.4356770000000001</v>
      </c>
      <c r="CR126">
        <v>14.710063</v>
      </c>
      <c r="CS126">
        <v>8.3419190000000008</v>
      </c>
      <c r="CT126">
        <v>16.761703000000001</v>
      </c>
    </row>
    <row r="127" spans="1:98" x14ac:dyDescent="0.25">
      <c r="A127" s="1">
        <v>83</v>
      </c>
      <c r="B127" s="1" t="s">
        <v>1</v>
      </c>
      <c r="C127">
        <v>7.2397171308976267</v>
      </c>
      <c r="D127">
        <v>8.7987588738725311</v>
      </c>
      <c r="E127">
        <v>6.7503316259456279</v>
      </c>
      <c r="F127">
        <v>2.4706118562797545</v>
      </c>
      <c r="G127">
        <v>3.4712305477251797</v>
      </c>
      <c r="H127">
        <v>6.6286408850799496</v>
      </c>
      <c r="I127">
        <v>7.7173050415118132</v>
      </c>
      <c r="J127">
        <v>6.5001778496358646</v>
      </c>
      <c r="K127">
        <v>6.2871638511585379</v>
      </c>
      <c r="L127">
        <v>8.9012244746860656</v>
      </c>
      <c r="M127">
        <v>2.7594362082281632</v>
      </c>
      <c r="N127">
        <v>5.7757113937611431</v>
      </c>
      <c r="O127">
        <v>6.1215589886212323</v>
      </c>
      <c r="P127">
        <v>2.5127774461867931</v>
      </c>
      <c r="Q127">
        <v>8.2278824645541206</v>
      </c>
      <c r="R127">
        <v>2.9905841153897521</v>
      </c>
      <c r="S127">
        <v>8.4756345072241537</v>
      </c>
      <c r="T127">
        <v>4.3658881117734802</v>
      </c>
      <c r="U127">
        <v>4.4906378866755947</v>
      </c>
      <c r="V127">
        <v>8.0954863853489005</v>
      </c>
      <c r="W127">
        <v>7.210878908504216</v>
      </c>
      <c r="X127">
        <v>7.1475203758764776</v>
      </c>
      <c r="Y127">
        <v>6.3205908807642022</v>
      </c>
      <c r="Z127">
        <v>5.9998682477555541</v>
      </c>
      <c r="AA127">
        <v>8.8511948465175454</v>
      </c>
      <c r="AB127">
        <v>4.7471284896470047</v>
      </c>
      <c r="AC127">
        <v>5.3153833821065231</v>
      </c>
      <c r="AD127">
        <v>3.9153914287337028</v>
      </c>
      <c r="AE127">
        <v>7.6653076106747342</v>
      </c>
      <c r="AF127">
        <v>4.2551209555209164</v>
      </c>
      <c r="AG127">
        <v>6.2803910442649356</v>
      </c>
      <c r="AH127">
        <v>8.0063491766793859</v>
      </c>
      <c r="AI127">
        <v>4.5994382648899927</v>
      </c>
      <c r="AJ127">
        <v>9.5047502191423288</v>
      </c>
      <c r="AK127">
        <v>14.391519437183842</v>
      </c>
      <c r="AL127">
        <v>20.818374735941312</v>
      </c>
      <c r="AM127">
        <v>25.768858033356722</v>
      </c>
      <c r="AN127">
        <v>24.104511438751008</v>
      </c>
      <c r="AO127">
        <v>30.414745355509076</v>
      </c>
      <c r="AP127">
        <v>27.676806917543345</v>
      </c>
      <c r="AQ127">
        <v>28.154395852787921</v>
      </c>
      <c r="AR127">
        <v>35.182926925828227</v>
      </c>
      <c r="AS127">
        <v>32.500970706295519</v>
      </c>
      <c r="AT127">
        <v>31.693919040795326</v>
      </c>
      <c r="AU127">
        <v>36.726947587250898</v>
      </c>
      <c r="AV127">
        <v>33.444130686912501</v>
      </c>
      <c r="AW127">
        <v>37.623131338268642</v>
      </c>
      <c r="AX127">
        <v>35.594805801694562</v>
      </c>
      <c r="AY127">
        <v>37.132649991111997</v>
      </c>
      <c r="AZ127">
        <v>30.039776740267282</v>
      </c>
      <c r="BA127">
        <v>23.204320870583878</v>
      </c>
      <c r="BB127">
        <v>16.201016197803867</v>
      </c>
      <c r="BC127">
        <v>13.900385912782451</v>
      </c>
      <c r="BD127">
        <v>11.564007298001444</v>
      </c>
      <c r="BE127">
        <v>17.868198457020476</v>
      </c>
      <c r="BF127">
        <v>23.162443714132294</v>
      </c>
      <c r="BG127">
        <v>26.097657827748463</v>
      </c>
      <c r="BH127">
        <v>26.432586448832204</v>
      </c>
      <c r="BI127">
        <v>26.64931780637307</v>
      </c>
      <c r="BJ127">
        <v>24.690899727579591</v>
      </c>
      <c r="BK127">
        <v>25.376913854089242</v>
      </c>
      <c r="BL127">
        <v>26.358525139440907</v>
      </c>
      <c r="BM127">
        <v>26.300628399119724</v>
      </c>
      <c r="BN127">
        <v>28.551147597856428</v>
      </c>
      <c r="BO127">
        <v>24.331071051015542</v>
      </c>
      <c r="BP127">
        <v>30.100796554024424</v>
      </c>
      <c r="BQ127">
        <v>24.121115574259452</v>
      </c>
      <c r="BR127">
        <v>30.386124354758849</v>
      </c>
      <c r="BS127">
        <v>24.166121951929352</v>
      </c>
      <c r="BT127">
        <v>17.57879365195479</v>
      </c>
      <c r="BU127">
        <v>14.33210163304518</v>
      </c>
      <c r="BV127">
        <v>12.319058458773378</v>
      </c>
      <c r="BW127">
        <v>7.5754598208281072</v>
      </c>
      <c r="BX127">
        <v>5.4777109643338155</v>
      </c>
      <c r="BY127">
        <v>3.694731125953274</v>
      </c>
      <c r="BZ127">
        <v>8.1948939767563918</v>
      </c>
      <c r="CA127">
        <v>4.342511681686628</v>
      </c>
      <c r="CB127">
        <v>5.406269634855823</v>
      </c>
      <c r="CC127">
        <v>5.7527719685366403</v>
      </c>
      <c r="CD127">
        <v>5.0602043060373543</v>
      </c>
      <c r="CE127">
        <v>4.5843644148725602</v>
      </c>
      <c r="CF127">
        <v>4.7209102471668993</v>
      </c>
      <c r="CG127">
        <v>5.7071098274156196</v>
      </c>
      <c r="CH127">
        <v>3.0362447195651834</v>
      </c>
      <c r="CI127">
        <v>5.5196588202824746</v>
      </c>
      <c r="CJ127">
        <v>8.8741337594268543</v>
      </c>
      <c r="CK127">
        <v>4.361955068012346</v>
      </c>
      <c r="CL127">
        <v>4.4963189498861214</v>
      </c>
      <c r="CM127">
        <v>6.1916903281425739</v>
      </c>
      <c r="CN127">
        <v>8.8614616430491484</v>
      </c>
      <c r="CO127">
        <v>3.0609331888694729</v>
      </c>
      <c r="CP127">
        <v>4.1380185095522961</v>
      </c>
      <c r="CQ127">
        <v>2.7847799286683763</v>
      </c>
      <c r="CR127">
        <v>7.5361888117795299</v>
      </c>
      <c r="CS127">
        <v>4.2736918690675285</v>
      </c>
      <c r="CT127">
        <v>8.5872751608862163</v>
      </c>
    </row>
    <row r="128" spans="1:98" x14ac:dyDescent="0.25">
      <c r="A128" s="1">
        <v>84</v>
      </c>
      <c r="B128" s="1" t="s">
        <v>0</v>
      </c>
      <c r="C128">
        <v>7.520734</v>
      </c>
      <c r="D128">
        <v>5.9555309999999997</v>
      </c>
      <c r="E128">
        <v>6.826746</v>
      </c>
      <c r="F128">
        <v>7.1923139999999997</v>
      </c>
      <c r="G128">
        <v>6.1125610000000004</v>
      </c>
      <c r="H128">
        <v>7.1647990000000004</v>
      </c>
      <c r="I128">
        <v>5.9050409999999998</v>
      </c>
      <c r="J128">
        <v>6.7277100000000001</v>
      </c>
      <c r="K128">
        <v>6.2401299999999997</v>
      </c>
      <c r="L128">
        <v>7.1094910000000002</v>
      </c>
      <c r="M128">
        <v>8.0967870000000008</v>
      </c>
      <c r="N128">
        <v>5.3603930000000002</v>
      </c>
      <c r="O128">
        <v>6.5833729999999999</v>
      </c>
      <c r="P128">
        <v>6.6453499999999996</v>
      </c>
      <c r="Q128">
        <v>5.1897440000000001</v>
      </c>
      <c r="R128">
        <v>7.5614970000000001</v>
      </c>
      <c r="S128">
        <v>6.0450239999999997</v>
      </c>
      <c r="T128">
        <v>6.3556559999999998</v>
      </c>
      <c r="U128">
        <v>5.49315</v>
      </c>
      <c r="V128">
        <v>6.3653839999999997</v>
      </c>
      <c r="W128">
        <v>7.6043900000000004</v>
      </c>
      <c r="X128">
        <v>7.8440580000000004</v>
      </c>
      <c r="Y128">
        <v>6.0072260000000002</v>
      </c>
      <c r="Z128">
        <v>6.1015360000000003</v>
      </c>
      <c r="AA128">
        <v>7.3724129999999999</v>
      </c>
      <c r="AB128">
        <v>6.2989579999999998</v>
      </c>
      <c r="AC128">
        <v>7.4705209999999997</v>
      </c>
      <c r="AD128">
        <v>6.0425230000000001</v>
      </c>
      <c r="AE128">
        <v>5.2756249999999998</v>
      </c>
      <c r="AF128">
        <v>7.7241770000000001</v>
      </c>
      <c r="AG128">
        <v>5.5023220000000004</v>
      </c>
      <c r="AH128">
        <v>5.6805669999999999</v>
      </c>
      <c r="AI128">
        <v>8.5071929999999991</v>
      </c>
      <c r="AJ128">
        <v>11.421146999999999</v>
      </c>
      <c r="AK128">
        <v>14.329715</v>
      </c>
      <c r="AL128">
        <v>17.340413999999999</v>
      </c>
      <c r="AM128">
        <v>17.284374</v>
      </c>
      <c r="AN128">
        <v>18.433146000000001</v>
      </c>
      <c r="AO128">
        <v>19.087204</v>
      </c>
      <c r="AP128">
        <v>19.218108999999998</v>
      </c>
      <c r="AQ128">
        <v>18.222013</v>
      </c>
      <c r="AR128">
        <v>17.397304999999999</v>
      </c>
      <c r="AS128">
        <v>19.978522999999999</v>
      </c>
      <c r="AT128">
        <v>19.220333</v>
      </c>
      <c r="AU128">
        <v>18.018753</v>
      </c>
      <c r="AV128">
        <v>17.593986999999998</v>
      </c>
      <c r="AW128">
        <v>18.589991000000001</v>
      </c>
      <c r="AX128">
        <v>19.512620999999999</v>
      </c>
      <c r="AY128">
        <v>17.975676</v>
      </c>
      <c r="AZ128">
        <v>16.990870999999999</v>
      </c>
      <c r="BA128">
        <v>17.138923999999999</v>
      </c>
      <c r="BB128">
        <v>15.978386</v>
      </c>
      <c r="BC128">
        <v>16.355536000000001</v>
      </c>
      <c r="BD128">
        <v>16.986805</v>
      </c>
      <c r="BE128">
        <v>16.114478999999999</v>
      </c>
      <c r="BF128">
        <v>18.99943</v>
      </c>
      <c r="BG128">
        <v>18.687449999999998</v>
      </c>
      <c r="BH128">
        <v>18.862452999999999</v>
      </c>
      <c r="BI128">
        <v>20.219024999999998</v>
      </c>
      <c r="BJ128">
        <v>18.145766999999999</v>
      </c>
      <c r="BK128">
        <v>18.094536000000002</v>
      </c>
      <c r="BL128">
        <v>18.910720999999999</v>
      </c>
      <c r="BM128">
        <v>17.366918999999999</v>
      </c>
      <c r="BN128">
        <v>19.297874</v>
      </c>
      <c r="BO128">
        <v>18.499849000000001</v>
      </c>
      <c r="BP128">
        <v>17.363582999999998</v>
      </c>
      <c r="BQ128">
        <v>18.7775</v>
      </c>
      <c r="BR128">
        <v>18.457139999999999</v>
      </c>
      <c r="BS128">
        <v>18.748688000000001</v>
      </c>
      <c r="BT128">
        <v>18.082028999999999</v>
      </c>
      <c r="BU128">
        <v>15.200227999999999</v>
      </c>
      <c r="BV128">
        <v>14.597728</v>
      </c>
      <c r="BW128">
        <v>12.519886</v>
      </c>
      <c r="BX128">
        <v>13.531962999999999</v>
      </c>
      <c r="BY128">
        <v>13.999995999999999</v>
      </c>
      <c r="BZ128">
        <v>11.191708999999999</v>
      </c>
      <c r="CA128">
        <v>8.1570839999999993</v>
      </c>
      <c r="CB128">
        <v>6.5668819999999997</v>
      </c>
      <c r="CC128">
        <v>5.957662</v>
      </c>
      <c r="CD128">
        <v>7.245584</v>
      </c>
      <c r="CE128">
        <v>5.7016900000000001</v>
      </c>
      <c r="CF128">
        <v>5.2704370000000003</v>
      </c>
      <c r="CG128">
        <v>5.4177390000000001</v>
      </c>
      <c r="CH128">
        <v>5.6338749999999997</v>
      </c>
      <c r="CI128">
        <v>7.374358</v>
      </c>
      <c r="CJ128">
        <v>6.0346479999999998</v>
      </c>
      <c r="CK128">
        <v>8.0109999999999992</v>
      </c>
      <c r="CL128">
        <v>7.3507340000000001</v>
      </c>
      <c r="CM128">
        <v>7.9517090000000001</v>
      </c>
      <c r="CN128">
        <v>7.3740800000000002</v>
      </c>
      <c r="CO128">
        <v>7.9835779999999996</v>
      </c>
      <c r="CP128">
        <v>7.8800030000000003</v>
      </c>
      <c r="CQ128">
        <v>6.6547070000000001</v>
      </c>
      <c r="CR128">
        <v>5.9068940000000003</v>
      </c>
      <c r="CS128">
        <v>7.5538999999999996</v>
      </c>
      <c r="CT128">
        <v>5.391521</v>
      </c>
    </row>
    <row r="129" spans="1:98" x14ac:dyDescent="0.25">
      <c r="A129" s="1">
        <v>84</v>
      </c>
      <c r="B129" s="1" t="s">
        <v>1</v>
      </c>
      <c r="C129">
        <v>3.8529863146860697</v>
      </c>
      <c r="D129">
        <v>3.0511090326673758</v>
      </c>
      <c r="E129">
        <v>3.4974457163141079</v>
      </c>
      <c r="F129">
        <v>3.6847317579540806</v>
      </c>
      <c r="G129">
        <v>3.1315578879247421</v>
      </c>
      <c r="H129">
        <v>3.6706354053309744</v>
      </c>
      <c r="I129">
        <v>3.0252422384118547</v>
      </c>
      <c r="J129">
        <v>3.4467080685444555</v>
      </c>
      <c r="K129">
        <v>3.19691342518722</v>
      </c>
      <c r="L129">
        <v>3.6423002764602206</v>
      </c>
      <c r="M129">
        <v>4.148107020395627</v>
      </c>
      <c r="N129">
        <v>2.746210791438576</v>
      </c>
      <c r="O129">
        <v>3.3727620300723009</v>
      </c>
      <c r="P129">
        <v>3.4045137889864305</v>
      </c>
      <c r="Q129">
        <v>2.658784715524328</v>
      </c>
      <c r="R129">
        <v>3.8738698190282719</v>
      </c>
      <c r="S129">
        <v>3.096957656519808</v>
      </c>
      <c r="T129">
        <v>3.2560991505420089</v>
      </c>
      <c r="U129">
        <v>2.8142242199388763</v>
      </c>
      <c r="V129">
        <v>3.2610829527705238</v>
      </c>
      <c r="W129">
        <v>3.8958445547383547</v>
      </c>
      <c r="X129">
        <v>4.0186301131782862</v>
      </c>
      <c r="Y129">
        <v>3.0775931667343031</v>
      </c>
      <c r="Z129">
        <v>3.125909612886772</v>
      </c>
      <c r="AA129">
        <v>3.7769992124723029</v>
      </c>
      <c r="AB129">
        <v>3.2270519035485545</v>
      </c>
      <c r="AC129">
        <v>3.8272614317398927</v>
      </c>
      <c r="AD129">
        <v>3.0956763562141427</v>
      </c>
      <c r="AE129">
        <v>2.7027828568881302</v>
      </c>
      <c r="AF129">
        <v>3.9572132551440995</v>
      </c>
      <c r="AG129">
        <v>2.8189231749183108</v>
      </c>
      <c r="AH129">
        <v>2.9102407970628006</v>
      </c>
      <c r="AI129">
        <v>4.358364250802266</v>
      </c>
      <c r="AJ129">
        <v>5.8512271659944179</v>
      </c>
      <c r="AK129">
        <v>7.3413307515399024</v>
      </c>
      <c r="AL129">
        <v>8.8837576003872396</v>
      </c>
      <c r="AM129">
        <v>8.8550474567928763</v>
      </c>
      <c r="AN129">
        <v>9.4435808093478997</v>
      </c>
      <c r="AO129">
        <v>9.7786646619360837</v>
      </c>
      <c r="AP129">
        <v>9.8457292826930427</v>
      </c>
      <c r="AQ129">
        <v>9.335414165031187</v>
      </c>
      <c r="AR129">
        <v>8.9129037242135585</v>
      </c>
      <c r="AS129">
        <v>10.235300930286975</v>
      </c>
      <c r="AT129">
        <v>9.8468686716893661</v>
      </c>
      <c r="AU129">
        <v>9.231280978254059</v>
      </c>
      <c r="AV129">
        <v>9.0136669016301614</v>
      </c>
      <c r="AW129">
        <v>9.5239348862939721</v>
      </c>
      <c r="AX129">
        <v>9.996612255752698</v>
      </c>
      <c r="AY129">
        <v>9.2092119765478788</v>
      </c>
      <c r="AZ129">
        <v>8.7046814097661755</v>
      </c>
      <c r="BA129">
        <v>8.7805312115073644</v>
      </c>
      <c r="BB129">
        <v>8.1859699583539971</v>
      </c>
      <c r="BC129">
        <v>8.3791896345962176</v>
      </c>
      <c r="BD129">
        <v>8.7025983361784771</v>
      </c>
      <c r="BE129">
        <v>8.2556924703487802</v>
      </c>
      <c r="BF129">
        <v>9.7336967079058976</v>
      </c>
      <c r="BG129">
        <v>9.5738646129992357</v>
      </c>
      <c r="BH129">
        <v>9.6635213092776837</v>
      </c>
      <c r="BI129">
        <v>10.358513759600527</v>
      </c>
      <c r="BJ129">
        <v>9.2963521805826534</v>
      </c>
      <c r="BK129">
        <v>9.270105760766759</v>
      </c>
      <c r="BL129">
        <v>9.6882497391672757</v>
      </c>
      <c r="BM129">
        <v>8.8973365146621965</v>
      </c>
      <c r="BN129">
        <v>9.8865941043169627</v>
      </c>
      <c r="BO129">
        <v>9.4777537698792127</v>
      </c>
      <c r="BP129">
        <v>8.8956274311677141</v>
      </c>
      <c r="BQ129">
        <v>9.6199985964159449</v>
      </c>
      <c r="BR129">
        <v>9.4558733001652282</v>
      </c>
      <c r="BS129">
        <v>9.6052377709833827</v>
      </c>
      <c r="BT129">
        <v>9.2636982346080359</v>
      </c>
      <c r="BU129">
        <v>7.78730778991891</v>
      </c>
      <c r="BV129">
        <v>7.4786378842157761</v>
      </c>
      <c r="BW129">
        <v>6.4141278523385772</v>
      </c>
      <c r="BX129">
        <v>6.9326302791507119</v>
      </c>
      <c r="BY129">
        <v>7.1724106973680648</v>
      </c>
      <c r="BZ129">
        <v>5.7336825920114869</v>
      </c>
      <c r="CA129">
        <v>4.1789980897801602</v>
      </c>
      <c r="CB129">
        <v>3.3643134401719679</v>
      </c>
      <c r="CC129">
        <v>3.0522007763504519</v>
      </c>
      <c r="CD129">
        <v>3.7120227884550037</v>
      </c>
      <c r="CE129">
        <v>2.9210624309518747</v>
      </c>
      <c r="CF129">
        <v>2.7001249656503084</v>
      </c>
      <c r="CG129">
        <v>2.7755900186791598</v>
      </c>
      <c r="CH129">
        <v>2.8863197759224009</v>
      </c>
      <c r="CI129">
        <v>3.7779956655288878</v>
      </c>
      <c r="CJ129">
        <v>3.0916418740441638</v>
      </c>
      <c r="CK129">
        <v>4.1041570366602649</v>
      </c>
      <c r="CL129">
        <v>3.7658927313341479</v>
      </c>
      <c r="CM129">
        <v>4.0737813563630958</v>
      </c>
      <c r="CN129">
        <v>3.777853241904348</v>
      </c>
      <c r="CO129">
        <v>4.0901083293504037</v>
      </c>
      <c r="CP129">
        <v>4.0370452829052557</v>
      </c>
      <c r="CQ129">
        <v>3.4093075222771598</v>
      </c>
      <c r="CR129">
        <v>3.0261915584703911</v>
      </c>
      <c r="CS129">
        <v>3.8699777604828332</v>
      </c>
      <c r="CT129">
        <v>2.7621581388655088</v>
      </c>
    </row>
    <row r="130" spans="1:98" x14ac:dyDescent="0.25">
      <c r="A130" s="1">
        <v>85</v>
      </c>
      <c r="B130" s="1" t="s">
        <v>0</v>
      </c>
      <c r="C130">
        <v>21.702929999999999</v>
      </c>
      <c r="D130">
        <v>20.855969999999999</v>
      </c>
      <c r="E130">
        <v>19.974025999999999</v>
      </c>
      <c r="F130">
        <v>20.852305999999999</v>
      </c>
      <c r="G130">
        <v>20.482264000000001</v>
      </c>
      <c r="H130">
        <v>20.990704999999998</v>
      </c>
      <c r="I130">
        <v>18.589030999999999</v>
      </c>
      <c r="J130">
        <v>20.197842000000001</v>
      </c>
      <c r="K130">
        <v>18.267187</v>
      </c>
      <c r="L130">
        <v>16.940605000000001</v>
      </c>
      <c r="M130">
        <v>15.973098999999999</v>
      </c>
      <c r="N130">
        <v>17.950327000000001</v>
      </c>
      <c r="O130">
        <v>15.450828</v>
      </c>
      <c r="P130">
        <v>16.068480999999998</v>
      </c>
      <c r="Q130">
        <v>15.678711</v>
      </c>
      <c r="R130">
        <v>15.496587</v>
      </c>
      <c r="S130">
        <v>15.794229</v>
      </c>
      <c r="T130">
        <v>17.169868000000001</v>
      </c>
      <c r="U130">
        <v>15.860834000000001</v>
      </c>
      <c r="V130">
        <v>16.456322</v>
      </c>
      <c r="W130">
        <v>17.328807999999999</v>
      </c>
      <c r="X130">
        <v>18.133671</v>
      </c>
      <c r="Y130">
        <v>15.380661999999999</v>
      </c>
      <c r="Z130">
        <v>12.169907</v>
      </c>
      <c r="AA130">
        <v>13.67057</v>
      </c>
      <c r="AB130">
        <v>14.635286000000001</v>
      </c>
      <c r="AC130">
        <v>13.662841999999999</v>
      </c>
      <c r="AD130">
        <v>14.454281999999999</v>
      </c>
      <c r="AE130">
        <v>12.411770000000001</v>
      </c>
      <c r="AF130">
        <v>12.346792000000001</v>
      </c>
      <c r="AG130">
        <v>14.300630999999999</v>
      </c>
      <c r="AH130">
        <v>13.299408</v>
      </c>
      <c r="AI130">
        <v>13.944110999999999</v>
      </c>
      <c r="AJ130">
        <v>12.945024</v>
      </c>
      <c r="AK130">
        <v>12.417770000000001</v>
      </c>
      <c r="AL130">
        <v>14.512041</v>
      </c>
      <c r="AM130">
        <v>14.022717</v>
      </c>
      <c r="AN130">
        <v>13.86388</v>
      </c>
      <c r="AO130">
        <v>12.435057</v>
      </c>
      <c r="AP130">
        <v>12.296557</v>
      </c>
      <c r="AQ130">
        <v>13.411061</v>
      </c>
      <c r="AR130">
        <v>11.795641</v>
      </c>
      <c r="AS130">
        <v>14.960611</v>
      </c>
      <c r="AT130">
        <v>15.767688</v>
      </c>
      <c r="AU130">
        <v>17.945851999999999</v>
      </c>
      <c r="AV130">
        <v>16.605295000000002</v>
      </c>
      <c r="AW130">
        <v>15.253450000000001</v>
      </c>
      <c r="AX130">
        <v>16.423577999999999</v>
      </c>
      <c r="AY130">
        <v>15.694471999999999</v>
      </c>
      <c r="AZ130">
        <v>18.384964</v>
      </c>
      <c r="BA130">
        <v>19.195906000000001</v>
      </c>
      <c r="BB130">
        <v>19.344574000000001</v>
      </c>
      <c r="BC130">
        <v>21.169371000000002</v>
      </c>
      <c r="BD130">
        <v>18.663160000000001</v>
      </c>
      <c r="BE130">
        <v>19.121062999999999</v>
      </c>
      <c r="BF130">
        <v>21.496400999999999</v>
      </c>
      <c r="BG130">
        <v>19.998328999999998</v>
      </c>
      <c r="BH130">
        <v>19.308374000000001</v>
      </c>
      <c r="BI130">
        <v>20.469857999999999</v>
      </c>
      <c r="BJ130">
        <v>20.437114999999999</v>
      </c>
      <c r="BK130">
        <v>20.635914</v>
      </c>
      <c r="BL130">
        <v>21.051718000000001</v>
      </c>
      <c r="BM130">
        <v>20.044799999999999</v>
      </c>
      <c r="BN130">
        <v>20.109575</v>
      </c>
      <c r="BO130">
        <v>19.858608</v>
      </c>
      <c r="BP130">
        <v>19.690111000000002</v>
      </c>
      <c r="BQ130">
        <v>20.027412000000002</v>
      </c>
      <c r="BR130">
        <v>20.389523000000001</v>
      </c>
      <c r="BS130">
        <v>18.657060999999999</v>
      </c>
      <c r="BT130">
        <v>19.793324999999999</v>
      </c>
      <c r="BU130">
        <v>19.088524</v>
      </c>
      <c r="BV130">
        <v>20.378847</v>
      </c>
      <c r="BW130">
        <v>18.553032000000002</v>
      </c>
      <c r="BX130">
        <v>18.213190000000001</v>
      </c>
      <c r="BY130">
        <v>20.575512</v>
      </c>
      <c r="BZ130">
        <v>21.944044000000002</v>
      </c>
      <c r="CA130">
        <v>21.663881</v>
      </c>
      <c r="CB130">
        <v>24.661857999999999</v>
      </c>
      <c r="CC130">
        <v>24.455023000000001</v>
      </c>
      <c r="CD130">
        <v>24.699787000000001</v>
      </c>
      <c r="CE130">
        <v>24.520714000000002</v>
      </c>
      <c r="CF130">
        <v>25.94594</v>
      </c>
      <c r="CG130">
        <v>26.337375999999999</v>
      </c>
      <c r="CH130">
        <v>25.512276</v>
      </c>
      <c r="CI130">
        <v>25.629421000000001</v>
      </c>
      <c r="CJ130">
        <v>27.944153</v>
      </c>
      <c r="CK130">
        <v>26.912625999999999</v>
      </c>
      <c r="CL130">
        <v>25.165621000000002</v>
      </c>
      <c r="CM130">
        <v>26.787040999999999</v>
      </c>
      <c r="CN130">
        <v>24.064578999999998</v>
      </c>
      <c r="CO130">
        <v>21.811126999999999</v>
      </c>
      <c r="CP130">
        <v>22.887191999999999</v>
      </c>
      <c r="CQ130">
        <v>24.815102</v>
      </c>
      <c r="CR130">
        <v>23.183512</v>
      </c>
      <c r="CS130">
        <v>21.869596000000001</v>
      </c>
      <c r="CT130">
        <v>22.31072</v>
      </c>
    </row>
    <row r="131" spans="1:98" x14ac:dyDescent="0.25">
      <c r="A131" s="1">
        <v>85</v>
      </c>
      <c r="B131" s="1" t="s">
        <v>1</v>
      </c>
      <c r="C131">
        <v>11.118740840799546</v>
      </c>
      <c r="D131">
        <v>10.684830362236349</v>
      </c>
      <c r="E131">
        <v>10.232997048849718</v>
      </c>
      <c r="F131">
        <v>10.682953239357516</v>
      </c>
      <c r="G131">
        <v>10.493375099529802</v>
      </c>
      <c r="H131">
        <v>10.753857150194708</v>
      </c>
      <c r="I131">
        <v>9.5234430637056295</v>
      </c>
      <c r="J131">
        <v>10.347661386799683</v>
      </c>
      <c r="K131">
        <v>9.3585574917037722</v>
      </c>
      <c r="L131">
        <v>8.6789293741146025</v>
      </c>
      <c r="M131">
        <v>8.1832613479117526</v>
      </c>
      <c r="N131">
        <v>9.1962252986397157</v>
      </c>
      <c r="O131">
        <v>7.9156939780835671</v>
      </c>
      <c r="P131">
        <v>8.232126995954534</v>
      </c>
      <c r="Q131">
        <v>8.0324419019364264</v>
      </c>
      <c r="R131">
        <v>7.9391370091459237</v>
      </c>
      <c r="S131">
        <v>8.0916235287696452</v>
      </c>
      <c r="T131">
        <v>8.7963842929381997</v>
      </c>
      <c r="U131">
        <v>8.1257462824117326</v>
      </c>
      <c r="V131">
        <v>8.430823833959197</v>
      </c>
      <c r="W131">
        <v>8.8778116702202841</v>
      </c>
      <c r="X131">
        <v>9.2901552159695662</v>
      </c>
      <c r="Y131">
        <v>7.879746870027855</v>
      </c>
      <c r="Z131">
        <v>6.2348282922919767</v>
      </c>
      <c r="AA131">
        <v>7.0036407515487111</v>
      </c>
      <c r="AB131">
        <v>7.4978794183541968</v>
      </c>
      <c r="AC131">
        <v>6.999681579712572</v>
      </c>
      <c r="AD131">
        <v>7.4051483185834241</v>
      </c>
      <c r="AE131">
        <v>6.3587383825875401</v>
      </c>
      <c r="AF131">
        <v>6.3254491657696512</v>
      </c>
      <c r="AG131">
        <v>7.3264305763739763</v>
      </c>
      <c r="AH131">
        <v>6.8134888187012637</v>
      </c>
      <c r="AI131">
        <v>7.143779962629111</v>
      </c>
      <c r="AJ131">
        <v>6.6319325102154556</v>
      </c>
      <c r="AK131">
        <v>6.3618122737646674</v>
      </c>
      <c r="AL131">
        <v>7.4347391320000344</v>
      </c>
      <c r="AM131">
        <v>7.1840510109406477</v>
      </c>
      <c r="AN131">
        <v>7.1026764021237696</v>
      </c>
      <c r="AO131">
        <v>6.3706686665611647</v>
      </c>
      <c r="AP131">
        <v>6.2997130118891578</v>
      </c>
      <c r="AQ131">
        <v>6.8706903473012177</v>
      </c>
      <c r="AR131">
        <v>6.0430861330755619</v>
      </c>
      <c r="AS131">
        <v>7.6645483595539847</v>
      </c>
      <c r="AT131">
        <v>8.0780261711476253</v>
      </c>
      <c r="AU131">
        <v>9.1939326881367727</v>
      </c>
      <c r="AV131">
        <v>8.5071449656808795</v>
      </c>
      <c r="AW131">
        <v>7.8145742292904172</v>
      </c>
      <c r="AX131">
        <v>8.4140485851752249</v>
      </c>
      <c r="AY131">
        <v>8.0405165017435412</v>
      </c>
      <c r="AZ131">
        <v>9.4188964385651808</v>
      </c>
      <c r="BA131">
        <v>9.8343543483920879</v>
      </c>
      <c r="BB131">
        <v>9.9105192239789321</v>
      </c>
      <c r="BC131">
        <v>10.845390457036796</v>
      </c>
      <c r="BD131">
        <v>9.5614204768838356</v>
      </c>
      <c r="BE131">
        <v>9.7960111421638043</v>
      </c>
      <c r="BF131">
        <v>11.012932895646081</v>
      </c>
      <c r="BG131">
        <v>10.245447845062669</v>
      </c>
      <c r="BH131">
        <v>9.8919734138769346</v>
      </c>
      <c r="BI131">
        <v>10.487019317205895</v>
      </c>
      <c r="BJ131">
        <v>10.470244580737118</v>
      </c>
      <c r="BK131">
        <v>10.572092329424052</v>
      </c>
      <c r="BL131">
        <v>10.785115037259715</v>
      </c>
      <c r="BM131">
        <v>10.269255644544712</v>
      </c>
      <c r="BN131">
        <v>10.302440861377775</v>
      </c>
      <c r="BO131">
        <v>10.173866653536118</v>
      </c>
      <c r="BP131">
        <v>10.087543079924068</v>
      </c>
      <c r="BQ131">
        <v>10.2603475079134</v>
      </c>
      <c r="BR131">
        <v>10.445862475920151</v>
      </c>
      <c r="BS131">
        <v>9.5582958665022844</v>
      </c>
      <c r="BT131">
        <v>10.140421180583392</v>
      </c>
      <c r="BU131">
        <v>9.7793409179950519</v>
      </c>
      <c r="BV131">
        <v>10.440392998885651</v>
      </c>
      <c r="BW131">
        <v>9.5050002289580675</v>
      </c>
      <c r="BX131">
        <v>9.3308940080552212</v>
      </c>
      <c r="BY131">
        <v>10.541147466943919</v>
      </c>
      <c r="BZ131">
        <v>11.242267207013168</v>
      </c>
      <c r="CA131">
        <v>11.09873544470361</v>
      </c>
      <c r="CB131">
        <v>12.634644619625048</v>
      </c>
      <c r="CC131">
        <v>12.52867990602155</v>
      </c>
      <c r="CD131">
        <v>12.654076222701255</v>
      </c>
      <c r="CE131">
        <v>12.562334403574322</v>
      </c>
      <c r="CF131">
        <v>13.292499341376239</v>
      </c>
      <c r="CG131">
        <v>13.493037952511196</v>
      </c>
      <c r="CH131">
        <v>13.070326684136663</v>
      </c>
      <c r="CI131">
        <v>13.13034184779408</v>
      </c>
      <c r="CJ131">
        <v>14.316214226496202</v>
      </c>
      <c r="CK131">
        <v>13.787747269118213</v>
      </c>
      <c r="CL131">
        <v>12.892730059802192</v>
      </c>
      <c r="CM131">
        <v>13.723408165204972</v>
      </c>
      <c r="CN131">
        <v>12.32864951156121</v>
      </c>
      <c r="CO131">
        <v>11.174171808081475</v>
      </c>
      <c r="CP131">
        <v>11.725456259667274</v>
      </c>
      <c r="CQ131">
        <v>12.713153849549647</v>
      </c>
      <c r="CR131">
        <v>11.877265498601636</v>
      </c>
      <c r="CS131">
        <v>11.204126365287379</v>
      </c>
      <c r="CT131">
        <v>11.430120893890516</v>
      </c>
    </row>
    <row r="132" spans="1:98" x14ac:dyDescent="0.25">
      <c r="A132" s="1">
        <v>87</v>
      </c>
      <c r="B132" s="1" t="s">
        <v>0</v>
      </c>
      <c r="C132">
        <v>15.785259</v>
      </c>
      <c r="D132">
        <v>14.417400000000001</v>
      </c>
      <c r="E132">
        <v>17.325403000000001</v>
      </c>
      <c r="F132">
        <v>11.182947</v>
      </c>
      <c r="G132">
        <v>12.620562</v>
      </c>
      <c r="H132">
        <v>11.380053999999999</v>
      </c>
      <c r="I132">
        <v>15.233397</v>
      </c>
      <c r="J132">
        <v>12.767281000000001</v>
      </c>
      <c r="K132">
        <v>17.010124000000001</v>
      </c>
      <c r="L132">
        <v>17.599720000000001</v>
      </c>
      <c r="M132">
        <v>11.243765</v>
      </c>
      <c r="N132">
        <v>15.347593</v>
      </c>
      <c r="O132">
        <v>18.139413999999999</v>
      </c>
      <c r="P132">
        <v>10.552887</v>
      </c>
      <c r="Q132">
        <v>12.170982</v>
      </c>
      <c r="R132">
        <v>13.714354</v>
      </c>
      <c r="S132">
        <v>12.909527000000001</v>
      </c>
      <c r="T132">
        <v>14.776121</v>
      </c>
      <c r="U132">
        <v>11.142728999999999</v>
      </c>
      <c r="V132">
        <v>11.667282</v>
      </c>
      <c r="W132">
        <v>16.26314</v>
      </c>
      <c r="X132">
        <v>15.850796000000001</v>
      </c>
      <c r="Y132">
        <v>18.718883999999999</v>
      </c>
      <c r="Z132">
        <v>26.843596999999999</v>
      </c>
      <c r="AA132">
        <v>31.854996</v>
      </c>
      <c r="AB132">
        <v>36.897925999999998</v>
      </c>
      <c r="AC132">
        <v>43.8904</v>
      </c>
      <c r="AD132">
        <v>51.982005999999998</v>
      </c>
      <c r="AE132">
        <v>56.278851000000003</v>
      </c>
      <c r="AF132">
        <v>52.436928000000002</v>
      </c>
      <c r="AG132">
        <v>60.471347999999999</v>
      </c>
      <c r="AH132">
        <v>63.346535000000003</v>
      </c>
      <c r="AI132">
        <v>67.731139999999996</v>
      </c>
      <c r="AJ132">
        <v>72.429764000000006</v>
      </c>
      <c r="AK132">
        <v>71.345900999999998</v>
      </c>
      <c r="AL132">
        <v>72.146759000000003</v>
      </c>
      <c r="AM132">
        <v>74.495956000000007</v>
      </c>
      <c r="AN132">
        <v>72.280815000000004</v>
      </c>
      <c r="AO132">
        <v>74.230072000000007</v>
      </c>
      <c r="AP132">
        <v>67.628601000000003</v>
      </c>
      <c r="AQ132">
        <v>70.307968000000002</v>
      </c>
      <c r="AR132">
        <v>68.620361000000003</v>
      </c>
      <c r="AS132">
        <v>74.691817999999998</v>
      </c>
      <c r="AT132">
        <v>72.091155999999998</v>
      </c>
      <c r="AU132">
        <v>70.155547999999996</v>
      </c>
      <c r="AV132">
        <v>73.123131000000001</v>
      </c>
      <c r="AW132">
        <v>70.083800999999994</v>
      </c>
      <c r="AX132">
        <v>62.597717000000003</v>
      </c>
      <c r="AY132">
        <v>61.097633000000002</v>
      </c>
      <c r="AZ132">
        <v>55.396037999999997</v>
      </c>
      <c r="BA132">
        <v>48.374389999999998</v>
      </c>
      <c r="BB132">
        <v>40.418812000000003</v>
      </c>
      <c r="BC132">
        <v>37.303097000000001</v>
      </c>
      <c r="BD132">
        <v>38.486255999999997</v>
      </c>
      <c r="BE132">
        <v>36.705807</v>
      </c>
      <c r="BF132">
        <v>41.549416000000001</v>
      </c>
      <c r="BG132">
        <v>35.798698000000002</v>
      </c>
      <c r="BH132">
        <v>33.349037000000003</v>
      </c>
      <c r="BI132">
        <v>33.731022000000003</v>
      </c>
      <c r="BJ132">
        <v>30.056421</v>
      </c>
      <c r="BK132">
        <v>26.813279999999999</v>
      </c>
      <c r="BL132">
        <v>32.235064999999999</v>
      </c>
      <c r="BM132">
        <v>24.764475000000001</v>
      </c>
      <c r="BN132">
        <v>20.261955</v>
      </c>
      <c r="BO132">
        <v>24.767696000000001</v>
      </c>
      <c r="BP132">
        <v>22.718142</v>
      </c>
      <c r="BQ132">
        <v>18.735213999999999</v>
      </c>
      <c r="BR132">
        <v>25.129396</v>
      </c>
      <c r="BS132">
        <v>21.324712999999999</v>
      </c>
      <c r="BT132">
        <v>24.704889000000001</v>
      </c>
      <c r="BU132">
        <v>23.888891000000001</v>
      </c>
      <c r="BV132">
        <v>18.617546000000001</v>
      </c>
      <c r="BW132">
        <v>25.203624999999999</v>
      </c>
      <c r="BX132">
        <v>26.744267000000001</v>
      </c>
      <c r="BY132">
        <v>26.666813000000001</v>
      </c>
      <c r="BZ132">
        <v>26.084913</v>
      </c>
      <c r="CA132">
        <v>21.666305999999999</v>
      </c>
      <c r="CB132">
        <v>19.801203000000001</v>
      </c>
      <c r="CC132">
        <v>25.129149999999999</v>
      </c>
      <c r="CD132">
        <v>20.475451</v>
      </c>
      <c r="CE132">
        <v>22.500924999999999</v>
      </c>
      <c r="CF132">
        <v>17.235133999999999</v>
      </c>
      <c r="CG132">
        <v>14.326292</v>
      </c>
      <c r="CH132">
        <v>14.757006000000001</v>
      </c>
      <c r="CI132">
        <v>11.271074</v>
      </c>
      <c r="CJ132">
        <v>11.277777</v>
      </c>
      <c r="CK132">
        <v>17.470628999999999</v>
      </c>
      <c r="CL132">
        <v>17.083109</v>
      </c>
      <c r="CM132">
        <v>11.602736999999999</v>
      </c>
      <c r="CN132">
        <v>14.542271</v>
      </c>
      <c r="CO132">
        <v>12.376037999999999</v>
      </c>
      <c r="CP132">
        <v>11.379808000000001</v>
      </c>
      <c r="CQ132">
        <v>18.199491999999999</v>
      </c>
      <c r="CR132">
        <v>10.154133</v>
      </c>
      <c r="CS132">
        <v>5.3371510000000004</v>
      </c>
      <c r="CT132">
        <v>4.0241550000000004</v>
      </c>
    </row>
    <row r="133" spans="1:98" x14ac:dyDescent="0.25">
      <c r="A133" s="1">
        <v>87</v>
      </c>
      <c r="B133" s="1" t="s">
        <v>1</v>
      </c>
      <c r="C133">
        <v>8.08702806145984</v>
      </c>
      <c r="D133">
        <v>7.3862531095176278</v>
      </c>
      <c r="E133">
        <v>8.8760672369772653</v>
      </c>
      <c r="F133">
        <v>5.7291936862624899</v>
      </c>
      <c r="G133">
        <v>6.4657056970299776</v>
      </c>
      <c r="H133">
        <v>5.8301745976374733</v>
      </c>
      <c r="I133">
        <v>7.8043007726612634</v>
      </c>
      <c r="J133">
        <v>6.5408720702994527</v>
      </c>
      <c r="K133">
        <v>8.7145450142383805</v>
      </c>
      <c r="L133">
        <v>9.0166040046499081</v>
      </c>
      <c r="M133">
        <v>5.760351671864238</v>
      </c>
      <c r="N133">
        <v>7.862805118805122</v>
      </c>
      <c r="O133">
        <v>9.2930974421412724</v>
      </c>
      <c r="P133">
        <v>5.4064043737524203</v>
      </c>
      <c r="Q133">
        <v>6.2353790311278781</v>
      </c>
      <c r="R133">
        <v>7.026071960098597</v>
      </c>
      <c r="S133">
        <v>6.6137468576963787</v>
      </c>
      <c r="T133">
        <v>7.5700313290093018</v>
      </c>
      <c r="U133">
        <v>5.7085893937022094</v>
      </c>
      <c r="V133">
        <v>5.977325866808096</v>
      </c>
      <c r="W133">
        <v>8.3318537597292508</v>
      </c>
      <c r="X133">
        <v>8.1206036624723996</v>
      </c>
      <c r="Y133">
        <v>9.589968728876201</v>
      </c>
      <c r="Z133">
        <v>13.752382663440567</v>
      </c>
      <c r="AA133">
        <v>16.319798525300786</v>
      </c>
      <c r="AB133">
        <v>18.903368197612004</v>
      </c>
      <c r="AC133">
        <v>22.485718886759919</v>
      </c>
      <c r="AD133">
        <v>26.631171602124095</v>
      </c>
      <c r="AE133">
        <v>28.832510591287559</v>
      </c>
      <c r="AF133">
        <v>26.864235055804233</v>
      </c>
      <c r="AG133">
        <v>30.980390514359215</v>
      </c>
      <c r="AH133">
        <v>32.453392506340755</v>
      </c>
      <c r="AI133">
        <v>34.699692277121649</v>
      </c>
      <c r="AJ133">
        <v>37.106868753494247</v>
      </c>
      <c r="AK133">
        <v>36.55158926800857</v>
      </c>
      <c r="AL133">
        <v>36.961880991397123</v>
      </c>
      <c r="AM133">
        <v>38.165410313335855</v>
      </c>
      <c r="AN133">
        <v>37.030559917337271</v>
      </c>
      <c r="AO133">
        <v>38.029193899712666</v>
      </c>
      <c r="AP133">
        <v>34.647159989219759</v>
      </c>
      <c r="AQ133">
        <v>36.019840419483806</v>
      </c>
      <c r="AR133">
        <v>35.155253708190948</v>
      </c>
      <c r="AS133">
        <v>38.265753392291579</v>
      </c>
      <c r="AT133">
        <v>36.933394729543494</v>
      </c>
      <c r="AU133">
        <v>35.941753337280865</v>
      </c>
      <c r="AV133">
        <v>37.462091204129372</v>
      </c>
      <c r="AW133">
        <v>35.904996258899978</v>
      </c>
      <c r="AX133">
        <v>32.069761665761817</v>
      </c>
      <c r="AY133">
        <v>31.301245837003677</v>
      </c>
      <c r="AZ133">
        <v>28.380232075995437</v>
      </c>
      <c r="BA133">
        <v>24.782935103313939</v>
      </c>
      <c r="BB133">
        <v>20.707171599456796</v>
      </c>
      <c r="BC133">
        <v>19.110943457966602</v>
      </c>
      <c r="BD133">
        <v>19.717093793172932</v>
      </c>
      <c r="BE133">
        <v>18.804942714435605</v>
      </c>
      <c r="BF133">
        <v>21.286397209527479</v>
      </c>
      <c r="BG133">
        <v>18.340216989136909</v>
      </c>
      <c r="BH133">
        <v>17.085218433328368</v>
      </c>
      <c r="BI133">
        <v>17.280915153544157</v>
      </c>
      <c r="BJ133">
        <v>15.39836122131736</v>
      </c>
      <c r="BK133">
        <v>13.736850803637743</v>
      </c>
      <c r="BL133">
        <v>16.51451364960068</v>
      </c>
      <c r="BM133">
        <v>12.68721686811225</v>
      </c>
      <c r="BN133">
        <v>10.380507450972869</v>
      </c>
      <c r="BO133">
        <v>12.68886703535917</v>
      </c>
      <c r="BP133">
        <v>11.638849375751731</v>
      </c>
      <c r="BQ133">
        <v>9.5983348360299487</v>
      </c>
      <c r="BR133">
        <v>12.874171441820287</v>
      </c>
      <c r="BS133">
        <v>10.924974524242995</v>
      </c>
      <c r="BT133">
        <v>12.656690054832206</v>
      </c>
      <c r="BU133">
        <v>12.238641879373374</v>
      </c>
      <c r="BV133">
        <v>9.5380517315249254</v>
      </c>
      <c r="BW133">
        <v>12.91220008651811</v>
      </c>
      <c r="BX133">
        <v>13.701494395003238</v>
      </c>
      <c r="BY133">
        <v>13.661813533797709</v>
      </c>
      <c r="BZ133">
        <v>13.363697321136042</v>
      </c>
      <c r="CA133">
        <v>11.099977809054366</v>
      </c>
      <c r="CB133">
        <v>10.144457199698959</v>
      </c>
      <c r="CC133">
        <v>12.874045412282026</v>
      </c>
      <c r="CD133">
        <v>10.489884696098173</v>
      </c>
      <c r="CE133">
        <v>11.527565805781411</v>
      </c>
      <c r="CF133">
        <v>8.829821056532591</v>
      </c>
      <c r="CG133">
        <v>7.3395770966233513</v>
      </c>
      <c r="CH133">
        <v>7.5602384240341731</v>
      </c>
      <c r="CI133">
        <v>5.7743424875569298</v>
      </c>
      <c r="CJ133">
        <v>5.7777765363169769</v>
      </c>
      <c r="CK133">
        <v>8.9504687236588314</v>
      </c>
      <c r="CL133">
        <v>8.7519363388321452</v>
      </c>
      <c r="CM133">
        <v>5.9442584824701559</v>
      </c>
      <c r="CN133">
        <v>7.4502264203807904</v>
      </c>
      <c r="CO133">
        <v>6.3404323359973578</v>
      </c>
      <c r="CP133">
        <v>5.8300485680992118</v>
      </c>
      <c r="CQ133">
        <v>9.3238763144978414</v>
      </c>
      <c r="CR133">
        <v>5.2021166400117602</v>
      </c>
      <c r="CS133">
        <v>2.7343035616487796</v>
      </c>
      <c r="CT133">
        <v>2.061635758315016</v>
      </c>
    </row>
    <row r="134" spans="1:98" x14ac:dyDescent="0.25">
      <c r="A134" s="1">
        <v>88</v>
      </c>
      <c r="B134" s="1" t="s">
        <v>0</v>
      </c>
      <c r="C134">
        <v>44.701782000000001</v>
      </c>
      <c r="D134">
        <v>36.439297000000003</v>
      </c>
      <c r="E134">
        <v>34.390479999999997</v>
      </c>
      <c r="F134">
        <v>32.373305999999999</v>
      </c>
      <c r="G134">
        <v>32.24926</v>
      </c>
      <c r="H134">
        <v>28.995998</v>
      </c>
      <c r="I134">
        <v>35.590282000000002</v>
      </c>
      <c r="J134">
        <v>28.342827</v>
      </c>
      <c r="K134">
        <v>32.900120000000001</v>
      </c>
      <c r="L134">
        <v>28.398672000000001</v>
      </c>
      <c r="M134">
        <v>34.968505999999998</v>
      </c>
      <c r="N134">
        <v>32.456176999999997</v>
      </c>
      <c r="O134">
        <v>28.287493000000001</v>
      </c>
      <c r="P134">
        <v>28.187897</v>
      </c>
      <c r="Q134">
        <v>33.355899999999998</v>
      </c>
      <c r="R134">
        <v>33.802672999999999</v>
      </c>
      <c r="S134">
        <v>33.077182999999998</v>
      </c>
      <c r="T134">
        <v>37.175471999999999</v>
      </c>
      <c r="U134">
        <v>38.212246</v>
      </c>
      <c r="V134">
        <v>41.089764000000002</v>
      </c>
      <c r="W134">
        <v>38.210445</v>
      </c>
      <c r="X134">
        <v>40.053642000000004</v>
      </c>
      <c r="Y134">
        <v>36.914130999999998</v>
      </c>
      <c r="Z134">
        <v>45.330261</v>
      </c>
      <c r="AA134">
        <v>53.532344999999999</v>
      </c>
      <c r="AB134">
        <v>56.641907000000003</v>
      </c>
      <c r="AC134">
        <v>55.419967999999997</v>
      </c>
      <c r="AD134">
        <v>55.072280999999997</v>
      </c>
      <c r="AE134">
        <v>62.948776000000002</v>
      </c>
      <c r="AF134">
        <v>67.686165000000003</v>
      </c>
      <c r="AG134">
        <v>66.201981000000004</v>
      </c>
      <c r="AH134">
        <v>67.806351000000006</v>
      </c>
      <c r="AI134">
        <v>65.937668000000002</v>
      </c>
      <c r="AJ134">
        <v>69.993117999999996</v>
      </c>
      <c r="AK134">
        <v>65.887230000000002</v>
      </c>
      <c r="AL134">
        <v>61.645541999999999</v>
      </c>
      <c r="AM134">
        <v>59.156292000000001</v>
      </c>
      <c r="AN134">
        <v>59.382252000000001</v>
      </c>
      <c r="AO134">
        <v>61.191994000000001</v>
      </c>
      <c r="AP134">
        <v>57.037979</v>
      </c>
      <c r="AQ134">
        <v>57.880054000000001</v>
      </c>
      <c r="AR134">
        <v>50.859057999999997</v>
      </c>
      <c r="AS134">
        <v>47.476875</v>
      </c>
      <c r="AT134">
        <v>51.307648</v>
      </c>
      <c r="AU134">
        <v>51.195698</v>
      </c>
      <c r="AV134">
        <v>43.775719000000002</v>
      </c>
      <c r="AW134">
        <v>38.954723000000001</v>
      </c>
      <c r="AX134">
        <v>44.179088999999998</v>
      </c>
      <c r="AY134">
        <v>36.209007</v>
      </c>
      <c r="AZ134">
        <v>28.097640999999999</v>
      </c>
      <c r="BA134">
        <v>24.054213000000001</v>
      </c>
      <c r="BB134">
        <v>24.866692</v>
      </c>
      <c r="BC134">
        <v>21.260078</v>
      </c>
      <c r="BD134">
        <v>25.492070999999999</v>
      </c>
      <c r="BE134">
        <v>23.034302</v>
      </c>
      <c r="BF134">
        <v>26.611834999999999</v>
      </c>
      <c r="BG134">
        <v>27.368984000000001</v>
      </c>
      <c r="BH134">
        <v>26.372748999999999</v>
      </c>
      <c r="BI134">
        <v>20.158842</v>
      </c>
      <c r="BJ134">
        <v>22.226455999999999</v>
      </c>
      <c r="BK134">
        <v>27.033131000000001</v>
      </c>
      <c r="BL134">
        <v>24.127817</v>
      </c>
      <c r="BM134">
        <v>23.419052000000001</v>
      </c>
      <c r="BN134">
        <v>29.620007000000001</v>
      </c>
      <c r="BO134">
        <v>33.053246000000001</v>
      </c>
      <c r="BP134">
        <v>36.522433999999997</v>
      </c>
      <c r="BQ134">
        <v>32.545994</v>
      </c>
      <c r="BR134">
        <v>40.582596000000002</v>
      </c>
      <c r="BS134">
        <v>42.806857999999998</v>
      </c>
      <c r="BT134">
        <v>37.379691999999999</v>
      </c>
      <c r="BU134">
        <v>41.812939</v>
      </c>
      <c r="BV134">
        <v>36.799605999999997</v>
      </c>
      <c r="BW134">
        <v>37.357303999999999</v>
      </c>
      <c r="BX134">
        <v>41.338886000000002</v>
      </c>
      <c r="BY134">
        <v>43.88776</v>
      </c>
      <c r="BZ134">
        <v>40.836010000000002</v>
      </c>
      <c r="CA134">
        <v>40.651226000000001</v>
      </c>
      <c r="CB134">
        <v>37.871760999999999</v>
      </c>
      <c r="CC134">
        <v>43.174362000000002</v>
      </c>
      <c r="CD134">
        <v>43.854301</v>
      </c>
      <c r="CE134">
        <v>44.838698999999998</v>
      </c>
      <c r="CF134">
        <v>44.418945000000001</v>
      </c>
      <c r="CG134">
        <v>44.910243999999999</v>
      </c>
      <c r="CH134">
        <v>42.982891000000002</v>
      </c>
      <c r="CI134">
        <v>37.847054</v>
      </c>
      <c r="CJ134">
        <v>42.516041000000001</v>
      </c>
      <c r="CK134">
        <v>36.882477000000002</v>
      </c>
      <c r="CL134">
        <v>40.638615000000001</v>
      </c>
      <c r="CM134">
        <v>34.209296999999999</v>
      </c>
      <c r="CN134">
        <v>33.036003000000001</v>
      </c>
      <c r="CO134">
        <v>31.231667999999999</v>
      </c>
      <c r="CP134">
        <v>32.832175999999997</v>
      </c>
      <c r="CQ134">
        <v>34.694159999999997</v>
      </c>
      <c r="CR134">
        <v>33.455241999999998</v>
      </c>
      <c r="CS134">
        <v>31.410532</v>
      </c>
      <c r="CT134">
        <v>32.260071000000003</v>
      </c>
    </row>
    <row r="135" spans="1:98" x14ac:dyDescent="0.25">
      <c r="A135" s="1">
        <v>88</v>
      </c>
      <c r="B135" s="1" t="s">
        <v>1</v>
      </c>
      <c r="C135">
        <v>22.901402215273148</v>
      </c>
      <c r="D135">
        <v>18.668405591499603</v>
      </c>
      <c r="E135">
        <v>17.61876550819175</v>
      </c>
      <c r="F135">
        <v>16.585336614636873</v>
      </c>
      <c r="G135">
        <v>16.521785963810565</v>
      </c>
      <c r="H135">
        <v>14.855090404030332</v>
      </c>
      <c r="I135">
        <v>18.233442305208239</v>
      </c>
      <c r="J135">
        <v>14.520460975021166</v>
      </c>
      <c r="K135">
        <v>16.855231432401339</v>
      </c>
      <c r="L135">
        <v>14.549071217152273</v>
      </c>
      <c r="M135">
        <v>17.914897011783385</v>
      </c>
      <c r="N135">
        <v>16.627792687260147</v>
      </c>
      <c r="O135">
        <v>14.492112525955312</v>
      </c>
      <c r="P135">
        <v>14.441087981675794</v>
      </c>
      <c r="Q135">
        <v>17.088734452519802</v>
      </c>
      <c r="R135">
        <v>17.317623049666203</v>
      </c>
      <c r="S135">
        <v>16.945943497983933</v>
      </c>
      <c r="T135">
        <v>19.045559231053137</v>
      </c>
      <c r="U135">
        <v>19.576714306265519</v>
      </c>
      <c r="V135">
        <v>21.050910504969377</v>
      </c>
      <c r="W135">
        <v>19.575791626597187</v>
      </c>
      <c r="X135">
        <v>20.520089459264906</v>
      </c>
      <c r="Y135">
        <v>18.911670265366226</v>
      </c>
      <c r="Z135">
        <v>23.223381557458044</v>
      </c>
      <c r="AA135">
        <v>27.425433831066655</v>
      </c>
      <c r="AB135">
        <v>29.018509697154709</v>
      </c>
      <c r="AC135">
        <v>28.39249177864021</v>
      </c>
      <c r="AD135">
        <v>28.21436644502327</v>
      </c>
      <c r="AE135">
        <v>32.249614526220306</v>
      </c>
      <c r="AF135">
        <v>34.676650901173112</v>
      </c>
      <c r="AG135">
        <v>33.916280884034357</v>
      </c>
      <c r="AH135">
        <v>34.738224015342134</v>
      </c>
      <c r="AI135">
        <v>33.780869317584376</v>
      </c>
      <c r="AJ135">
        <v>35.858537979964083</v>
      </c>
      <c r="AK135">
        <v>33.755029163719058</v>
      </c>
      <c r="AL135">
        <v>31.581947943831722</v>
      </c>
      <c r="AM135">
        <v>30.306667341721305</v>
      </c>
      <c r="AN135">
        <v>30.422430083451893</v>
      </c>
      <c r="AO135">
        <v>31.349588411231149</v>
      </c>
      <c r="AP135">
        <v>29.221423401539191</v>
      </c>
      <c r="AQ135">
        <v>29.652831220369013</v>
      </c>
      <c r="AR135">
        <v>26.055868277195426</v>
      </c>
      <c r="AS135">
        <v>24.323124530007469</v>
      </c>
      <c r="AT135">
        <v>26.285687751053302</v>
      </c>
      <c r="AU135">
        <v>26.22833406484008</v>
      </c>
      <c r="AV135">
        <v>22.426966067745909</v>
      </c>
      <c r="AW135">
        <v>19.95709655618543</v>
      </c>
      <c r="AX135">
        <v>22.633618648432172</v>
      </c>
      <c r="AY135">
        <v>18.550424524969518</v>
      </c>
      <c r="AZ135">
        <v>14.394848461328669</v>
      </c>
      <c r="BA135">
        <v>12.323338852237528</v>
      </c>
      <c r="BB135">
        <v>12.739584190520976</v>
      </c>
      <c r="BC135">
        <v>10.891861031537399</v>
      </c>
      <c r="BD135">
        <v>13.05997535559769</v>
      </c>
      <c r="BE135">
        <v>11.800822948178459</v>
      </c>
      <c r="BF135">
        <v>13.633647468941696</v>
      </c>
      <c r="BG135">
        <v>14.021546407420075</v>
      </c>
      <c r="BH135">
        <v>13.511160077945947</v>
      </c>
      <c r="BI135">
        <v>10.327681094148359</v>
      </c>
      <c r="BJ135">
        <v>11.386951166198948</v>
      </c>
      <c r="BK135">
        <v>13.849483811834823</v>
      </c>
      <c r="BL135">
        <v>12.361047299937733</v>
      </c>
      <c r="BM135">
        <v>11.997936219911704</v>
      </c>
      <c r="BN135">
        <v>15.174779697288269</v>
      </c>
      <c r="BO135">
        <v>16.933680209132788</v>
      </c>
      <c r="BP135">
        <v>18.710997939965061</v>
      </c>
      <c r="BQ135">
        <v>16.673807301236149</v>
      </c>
      <c r="BR135">
        <v>20.791080631549214</v>
      </c>
      <c r="BS135">
        <v>21.930603854452226</v>
      </c>
      <c r="BT135">
        <v>19.150184240418604</v>
      </c>
      <c r="BU135">
        <v>21.421404046972469</v>
      </c>
      <c r="BV135">
        <v>18.852997367522821</v>
      </c>
      <c r="BW135">
        <v>19.13871452780635</v>
      </c>
      <c r="BX135">
        <v>21.178539491274066</v>
      </c>
      <c r="BY135">
        <v>22.484366374641983</v>
      </c>
      <c r="BZ135">
        <v>20.920908474675944</v>
      </c>
      <c r="CA135">
        <v>20.826240823463579</v>
      </c>
      <c r="CB135">
        <v>19.402278666691526</v>
      </c>
      <c r="CC135">
        <v>22.11888173831202</v>
      </c>
      <c r="CD135">
        <v>22.467224820492735</v>
      </c>
      <c r="CE135">
        <v>22.971546874989588</v>
      </c>
      <c r="CF135">
        <v>22.756500522128988</v>
      </c>
      <c r="CG135">
        <v>23.008200465700845</v>
      </c>
      <c r="CH135">
        <v>22.020788235382749</v>
      </c>
      <c r="CI135">
        <v>19.389620895139313</v>
      </c>
      <c r="CJ135">
        <v>21.781613886042486</v>
      </c>
      <c r="CK135">
        <v>18.895453440146099</v>
      </c>
      <c r="CL135">
        <v>20.819780016524458</v>
      </c>
      <c r="CM135">
        <v>17.525942704000862</v>
      </c>
      <c r="CN135">
        <v>16.924846358204924</v>
      </c>
      <c r="CO135">
        <v>16.000458118691455</v>
      </c>
      <c r="CP135">
        <v>16.820422688711556</v>
      </c>
      <c r="CQ135">
        <v>17.774345386970055</v>
      </c>
      <c r="CR135">
        <v>17.139628868739489</v>
      </c>
      <c r="CS135">
        <v>16.092092863942383</v>
      </c>
      <c r="CT135">
        <v>16.527324603396551</v>
      </c>
    </row>
    <row r="136" spans="1:98" x14ac:dyDescent="0.25">
      <c r="A136" s="1">
        <v>89</v>
      </c>
      <c r="B136" s="1" t="s">
        <v>0</v>
      </c>
      <c r="C136">
        <v>257.82235700000001</v>
      </c>
      <c r="D136">
        <v>265.83526599999999</v>
      </c>
      <c r="E136">
        <v>265.72183200000001</v>
      </c>
      <c r="F136">
        <v>264.98007200000001</v>
      </c>
      <c r="G136">
        <v>257.43356299999999</v>
      </c>
      <c r="H136">
        <v>261.17865</v>
      </c>
      <c r="I136">
        <v>261.70922899999999</v>
      </c>
      <c r="J136">
        <v>259.11785900000001</v>
      </c>
      <c r="K136">
        <v>259.32980300000003</v>
      </c>
      <c r="L136">
        <v>266.75762900000001</v>
      </c>
      <c r="M136">
        <v>263.00473</v>
      </c>
      <c r="N136">
        <v>259.42047100000002</v>
      </c>
      <c r="O136">
        <v>266.241241</v>
      </c>
      <c r="P136">
        <v>260.63424700000002</v>
      </c>
      <c r="Q136">
        <v>264.83007800000001</v>
      </c>
      <c r="R136">
        <v>257.36489899999998</v>
      </c>
      <c r="S136">
        <v>267.27777099999997</v>
      </c>
      <c r="T136">
        <v>260.27417000000003</v>
      </c>
      <c r="U136">
        <v>265.52444500000001</v>
      </c>
      <c r="V136">
        <v>263.31964099999999</v>
      </c>
      <c r="W136">
        <v>255.340698</v>
      </c>
      <c r="X136">
        <v>254.39257799999999</v>
      </c>
      <c r="Y136">
        <v>252.265366</v>
      </c>
      <c r="Z136">
        <v>251.38031000000001</v>
      </c>
      <c r="AA136">
        <v>246.93786600000001</v>
      </c>
      <c r="AB136">
        <v>246.36883499999999</v>
      </c>
      <c r="AC136">
        <v>249.447891</v>
      </c>
      <c r="AD136">
        <v>252.45379600000001</v>
      </c>
      <c r="AE136">
        <v>246.329285</v>
      </c>
      <c r="AF136">
        <v>250.28144800000001</v>
      </c>
      <c r="AG136">
        <v>257.82461499999999</v>
      </c>
      <c r="AH136">
        <v>265.47409099999999</v>
      </c>
      <c r="AI136">
        <v>258.933899</v>
      </c>
      <c r="AJ136">
        <v>264.02075200000002</v>
      </c>
      <c r="AK136">
        <v>260.693939</v>
      </c>
      <c r="AL136">
        <v>272.48800699999998</v>
      </c>
      <c r="AM136">
        <v>282.711029</v>
      </c>
      <c r="AN136">
        <v>294.84713699999998</v>
      </c>
      <c r="AO136">
        <v>294.00414999999998</v>
      </c>
      <c r="AP136">
        <v>301.43984999999998</v>
      </c>
      <c r="AQ136">
        <v>307.25750699999998</v>
      </c>
      <c r="AR136">
        <v>313.26162699999998</v>
      </c>
      <c r="AS136">
        <v>312.53887900000001</v>
      </c>
      <c r="AT136">
        <v>313.92654399999998</v>
      </c>
      <c r="AU136">
        <v>321.79766799999999</v>
      </c>
      <c r="AV136">
        <v>324.20507800000001</v>
      </c>
      <c r="AW136">
        <v>327.86471599999999</v>
      </c>
      <c r="AX136">
        <v>321.74056999999999</v>
      </c>
      <c r="AY136">
        <v>325.86474600000003</v>
      </c>
      <c r="AZ136">
        <v>326.13824499999998</v>
      </c>
      <c r="BA136">
        <v>319.898438</v>
      </c>
      <c r="BB136">
        <v>328.385223</v>
      </c>
      <c r="BC136">
        <v>329.06133999999997</v>
      </c>
      <c r="BD136">
        <v>326.318848</v>
      </c>
      <c r="BE136">
        <v>320.436127</v>
      </c>
      <c r="BF136">
        <v>330.50982699999997</v>
      </c>
      <c r="BG136">
        <v>326.22109999999998</v>
      </c>
      <c r="BH136">
        <v>321.06970200000001</v>
      </c>
      <c r="BI136">
        <v>327.04458599999998</v>
      </c>
      <c r="BJ136">
        <v>325.411407</v>
      </c>
      <c r="BK136">
        <v>319.09063700000002</v>
      </c>
      <c r="BL136">
        <v>328.49343900000002</v>
      </c>
      <c r="BM136">
        <v>328.51583900000003</v>
      </c>
      <c r="BN136">
        <v>320.05926499999998</v>
      </c>
      <c r="BO136">
        <v>326.16961700000002</v>
      </c>
      <c r="BP136">
        <v>324.90396099999998</v>
      </c>
      <c r="BQ136">
        <v>319.624573</v>
      </c>
      <c r="BR136">
        <v>329.42440800000003</v>
      </c>
      <c r="BS136">
        <v>318.759277</v>
      </c>
      <c r="BT136">
        <v>329.50646999999998</v>
      </c>
      <c r="BU136">
        <v>329.64267000000001</v>
      </c>
      <c r="BV136">
        <v>327.42889400000001</v>
      </c>
      <c r="BW136">
        <v>318.16787699999998</v>
      </c>
      <c r="BX136">
        <v>307.20315599999998</v>
      </c>
      <c r="BY136">
        <v>317.886932</v>
      </c>
      <c r="BZ136">
        <v>309.46582000000001</v>
      </c>
      <c r="CA136">
        <v>306.96285999999998</v>
      </c>
      <c r="CB136">
        <v>317.462311</v>
      </c>
      <c r="CC136">
        <v>315.32690400000001</v>
      </c>
      <c r="CD136">
        <v>307.53561400000001</v>
      </c>
      <c r="CE136">
        <v>299.49829099999999</v>
      </c>
      <c r="CF136">
        <v>297.91973899999999</v>
      </c>
      <c r="CG136">
        <v>288.925476</v>
      </c>
      <c r="CH136">
        <v>284.65319799999997</v>
      </c>
      <c r="CI136">
        <v>285.35281400000002</v>
      </c>
      <c r="CJ136">
        <v>289.65872200000001</v>
      </c>
      <c r="CK136">
        <v>279.09622200000001</v>
      </c>
      <c r="CL136">
        <v>275.30599999999998</v>
      </c>
      <c r="CM136">
        <v>270.31802399999998</v>
      </c>
      <c r="CN136">
        <v>272.77581800000002</v>
      </c>
      <c r="CO136">
        <v>276.74627700000002</v>
      </c>
      <c r="CP136">
        <v>270.68927000000002</v>
      </c>
      <c r="CQ136">
        <v>273.75491299999999</v>
      </c>
      <c r="CR136">
        <v>272.45379600000001</v>
      </c>
      <c r="CS136">
        <v>263.03005999999999</v>
      </c>
      <c r="CT136">
        <v>264.41217</v>
      </c>
    </row>
    <row r="137" spans="1:98" x14ac:dyDescent="0.25">
      <c r="A137" s="1">
        <v>89</v>
      </c>
      <c r="B137" s="1" t="s">
        <v>1</v>
      </c>
      <c r="C137">
        <v>132.08631140804957</v>
      </c>
      <c r="D137">
        <v>136.19144645441935</v>
      </c>
      <c r="E137">
        <v>136.133332492455</v>
      </c>
      <c r="F137">
        <v>135.75331757253073</v>
      </c>
      <c r="G137">
        <v>131.88712633366293</v>
      </c>
      <c r="H137">
        <v>133.80579131480823</v>
      </c>
      <c r="I137">
        <v>134.07761499928634</v>
      </c>
      <c r="J137">
        <v>132.75001676934122</v>
      </c>
      <c r="K137">
        <v>132.85859890128205</v>
      </c>
      <c r="L137">
        <v>136.66398703572071</v>
      </c>
      <c r="M137">
        <v>134.74131984826278</v>
      </c>
      <c r="N137">
        <v>132.90504949549</v>
      </c>
      <c r="O137">
        <v>136.39943361619169</v>
      </c>
      <c r="P137">
        <v>133.52688538505802</v>
      </c>
      <c r="Q137">
        <v>135.67647336699375</v>
      </c>
      <c r="R137">
        <v>131.85194872303188</v>
      </c>
      <c r="S137">
        <v>136.93046368649618</v>
      </c>
      <c r="T137">
        <v>133.34241246616031</v>
      </c>
      <c r="U137">
        <v>136.03220813282508</v>
      </c>
      <c r="V137">
        <v>134.90265353900946</v>
      </c>
      <c r="W137">
        <v>130.81491979059339</v>
      </c>
      <c r="X137">
        <v>130.32918350678383</v>
      </c>
      <c r="Y137">
        <v>129.23938047367085</v>
      </c>
      <c r="Z137">
        <v>128.78595283539369</v>
      </c>
      <c r="AA137">
        <v>126.5100212659805</v>
      </c>
      <c r="AB137">
        <v>126.21849803757856</v>
      </c>
      <c r="AC137">
        <v>127.79594521629171</v>
      </c>
      <c r="AD137">
        <v>129.33591602608854</v>
      </c>
      <c r="AE137">
        <v>126.19823597156933</v>
      </c>
      <c r="AF137">
        <v>128.2229891342804</v>
      </c>
      <c r="AG137">
        <v>132.08746821576256</v>
      </c>
      <c r="AH137">
        <v>136.00641101343624</v>
      </c>
      <c r="AI137">
        <v>132.65577126585052</v>
      </c>
      <c r="AJ137">
        <v>135.26184335852389</v>
      </c>
      <c r="AK137">
        <v>133.55746650374886</v>
      </c>
      <c r="AL137">
        <v>139.5997467650208</v>
      </c>
      <c r="AM137">
        <v>144.83715628658274</v>
      </c>
      <c r="AN137">
        <v>151.05466883755875</v>
      </c>
      <c r="AO137">
        <v>150.62279378727001</v>
      </c>
      <c r="AP137">
        <v>154.43221589156346</v>
      </c>
      <c r="AQ137">
        <v>157.41268997887164</v>
      </c>
      <c r="AR137">
        <v>160.48869189460657</v>
      </c>
      <c r="AS137">
        <v>160.11841711119229</v>
      </c>
      <c r="AT137">
        <v>160.82933897791017</v>
      </c>
      <c r="AU137">
        <v>164.86183541418848</v>
      </c>
      <c r="AV137">
        <v>166.0951881406429</v>
      </c>
      <c r="AW137">
        <v>167.97007630058911</v>
      </c>
      <c r="AX137">
        <v>164.83258324111654</v>
      </c>
      <c r="AY137">
        <v>166.94546127766947</v>
      </c>
      <c r="AZ137">
        <v>167.08557897151161</v>
      </c>
      <c r="BA137">
        <v>163.88883102413277</v>
      </c>
      <c r="BB137">
        <v>168.23673994641123</v>
      </c>
      <c r="BC137">
        <v>168.58312495991211</v>
      </c>
      <c r="BD137">
        <v>167.17810463288873</v>
      </c>
      <c r="BE137">
        <v>164.16429726965578</v>
      </c>
      <c r="BF137">
        <v>169.32520686149255</v>
      </c>
      <c r="BG137">
        <v>167.12802684709175</v>
      </c>
      <c r="BH137">
        <v>164.48888737008045</v>
      </c>
      <c r="BI137">
        <v>167.54991123873964</v>
      </c>
      <c r="BJ137">
        <v>166.71320881894491</v>
      </c>
      <c r="BK137">
        <v>163.47498229633709</v>
      </c>
      <c r="BL137">
        <v>168.2921806476819</v>
      </c>
      <c r="BM137">
        <v>168.30365650807653</v>
      </c>
      <c r="BN137">
        <v>163.97122514019006</v>
      </c>
      <c r="BO137">
        <v>167.10165132384643</v>
      </c>
      <c r="BP137">
        <v>166.45323652190018</v>
      </c>
      <c r="BQ137">
        <v>163.7485258229288</v>
      </c>
      <c r="BR137">
        <v>168.76913021356165</v>
      </c>
      <c r="BS137">
        <v>163.3052215329283</v>
      </c>
      <c r="BT137">
        <v>168.81117182319119</v>
      </c>
      <c r="BU137">
        <v>168.88094915291197</v>
      </c>
      <c r="BV137">
        <v>167.74679806715619</v>
      </c>
      <c r="BW137">
        <v>163.00223832590285</v>
      </c>
      <c r="BX137">
        <v>157.38484513564364</v>
      </c>
      <c r="BY137">
        <v>162.85830593310988</v>
      </c>
      <c r="BZ137">
        <v>158.54404228671066</v>
      </c>
      <c r="CA137">
        <v>157.26173784326051</v>
      </c>
      <c r="CB137">
        <v>162.64076614218945</v>
      </c>
      <c r="CC137">
        <v>161.5467646860437</v>
      </c>
      <c r="CD137">
        <v>157.55516842113784</v>
      </c>
      <c r="CE137">
        <v>153.43752571156833</v>
      </c>
      <c r="CF137">
        <v>152.62880953399571</v>
      </c>
      <c r="CG137">
        <v>148.02091192058629</v>
      </c>
      <c r="CH137">
        <v>145.83215897884756</v>
      </c>
      <c r="CI137">
        <v>146.19058288714368</v>
      </c>
      <c r="CJ137">
        <v>148.39656498893018</v>
      </c>
      <c r="CK137">
        <v>142.9852357291968</v>
      </c>
      <c r="CL137">
        <v>141.04344740167159</v>
      </c>
      <c r="CM137">
        <v>138.48803149865165</v>
      </c>
      <c r="CN137">
        <v>139.74719671395081</v>
      </c>
      <c r="CO137">
        <v>141.78132319549132</v>
      </c>
      <c r="CP137">
        <v>138.6782264659756</v>
      </c>
      <c r="CQ137">
        <v>140.24880196096225</v>
      </c>
      <c r="CR137">
        <v>139.58221994984402</v>
      </c>
      <c r="CS137">
        <v>134.75429679218223</v>
      </c>
      <c r="CT137">
        <v>135.46237274798531</v>
      </c>
    </row>
    <row r="138" spans="1:98" x14ac:dyDescent="0.25">
      <c r="A138" s="1">
        <v>90</v>
      </c>
      <c r="B138" s="1" t="s">
        <v>0</v>
      </c>
      <c r="C138">
        <v>38.038485999999999</v>
      </c>
      <c r="D138">
        <v>26.570812</v>
      </c>
      <c r="E138">
        <v>24.360938999999998</v>
      </c>
      <c r="F138">
        <v>41.762591999999998</v>
      </c>
      <c r="G138">
        <v>20.067039000000001</v>
      </c>
      <c r="H138">
        <v>19.449375</v>
      </c>
      <c r="I138">
        <v>22.527958000000002</v>
      </c>
      <c r="J138">
        <v>7.1169929999999999</v>
      </c>
      <c r="K138">
        <v>13.471294</v>
      </c>
      <c r="L138">
        <v>21.375243999999999</v>
      </c>
      <c r="M138">
        <v>2.7687529999999998</v>
      </c>
      <c r="N138">
        <v>22.652252000000001</v>
      </c>
      <c r="O138">
        <v>3.9615629999999999</v>
      </c>
      <c r="P138">
        <v>22.335502999999999</v>
      </c>
      <c r="Q138">
        <v>1.0259819999999999</v>
      </c>
      <c r="R138">
        <v>13.765319999999999</v>
      </c>
      <c r="S138">
        <v>11.528717</v>
      </c>
      <c r="T138">
        <v>20.613448999999999</v>
      </c>
      <c r="U138">
        <v>2.0296780000000001</v>
      </c>
      <c r="V138">
        <v>19.746067</v>
      </c>
      <c r="W138">
        <v>9.4859089999999995</v>
      </c>
      <c r="X138">
        <v>10.219635</v>
      </c>
      <c r="Y138">
        <v>22.976704000000002</v>
      </c>
      <c r="Z138">
        <v>29.291222000000001</v>
      </c>
      <c r="AA138">
        <v>24.926940999999999</v>
      </c>
      <c r="AB138">
        <v>36.744106000000002</v>
      </c>
      <c r="AC138">
        <v>26.161182</v>
      </c>
      <c r="AD138">
        <v>37.731098000000003</v>
      </c>
      <c r="AE138">
        <v>40.624580000000002</v>
      </c>
      <c r="AF138">
        <v>36.980659000000003</v>
      </c>
      <c r="AG138">
        <v>48.024051999999998</v>
      </c>
      <c r="AH138">
        <v>69.403458000000001</v>
      </c>
      <c r="AI138">
        <v>74.823791999999997</v>
      </c>
      <c r="AJ138">
        <v>75.427216000000001</v>
      </c>
      <c r="AK138">
        <v>83.671966999999995</v>
      </c>
      <c r="AL138">
        <v>77.914406</v>
      </c>
      <c r="AM138">
        <v>66.722046000000006</v>
      </c>
      <c r="AN138">
        <v>79.901748999999995</v>
      </c>
      <c r="AO138">
        <v>74.892623999999998</v>
      </c>
      <c r="AP138">
        <v>73.687790000000007</v>
      </c>
      <c r="AQ138">
        <v>71.224648000000002</v>
      </c>
      <c r="AR138">
        <v>83.517600999999999</v>
      </c>
      <c r="AS138">
        <v>91.021666999999994</v>
      </c>
      <c r="AT138">
        <v>108.119553</v>
      </c>
      <c r="AU138">
        <v>106.094116</v>
      </c>
      <c r="AV138">
        <v>97.150374999999997</v>
      </c>
      <c r="AW138">
        <v>95.495818999999997</v>
      </c>
      <c r="AX138">
        <v>90.890297000000004</v>
      </c>
      <c r="AY138">
        <v>89.429526999999993</v>
      </c>
      <c r="AZ138">
        <v>94.131270999999998</v>
      </c>
      <c r="BA138">
        <v>108.984917</v>
      </c>
      <c r="BB138">
        <v>98.260993999999997</v>
      </c>
      <c r="BC138">
        <v>108.325363</v>
      </c>
      <c r="BD138">
        <v>107.151932</v>
      </c>
      <c r="BE138">
        <v>103.66572600000001</v>
      </c>
      <c r="BF138">
        <v>99.107651000000004</v>
      </c>
      <c r="BG138">
        <v>99.061546000000007</v>
      </c>
      <c r="BH138">
        <v>108.949501</v>
      </c>
      <c r="BI138">
        <v>108.045372</v>
      </c>
      <c r="BJ138">
        <v>99.728454999999997</v>
      </c>
      <c r="BK138">
        <v>99.342208999999997</v>
      </c>
      <c r="BL138">
        <v>92.791443000000001</v>
      </c>
      <c r="BM138">
        <v>100.019806</v>
      </c>
      <c r="BN138">
        <v>94.322388000000004</v>
      </c>
      <c r="BO138">
        <v>109.131935</v>
      </c>
      <c r="BP138">
        <v>90.009559999999993</v>
      </c>
      <c r="BQ138">
        <v>98.992722000000001</v>
      </c>
      <c r="BR138">
        <v>105.788055</v>
      </c>
      <c r="BS138">
        <v>107.50610399999999</v>
      </c>
      <c r="BT138">
        <v>102.687416</v>
      </c>
      <c r="BU138">
        <v>107.45732099999999</v>
      </c>
      <c r="BV138">
        <v>97.879424999999998</v>
      </c>
      <c r="BW138">
        <v>94.137282999999996</v>
      </c>
      <c r="BX138">
        <v>104.76965300000001</v>
      </c>
      <c r="BY138">
        <v>99.104979999999998</v>
      </c>
      <c r="BZ138">
        <v>109.06643699999999</v>
      </c>
      <c r="CA138">
        <v>89.718208000000004</v>
      </c>
      <c r="CB138">
        <v>89.704170000000005</v>
      </c>
      <c r="CC138">
        <v>97.259299999999996</v>
      </c>
      <c r="CD138">
        <v>104.477631</v>
      </c>
      <c r="CE138">
        <v>95.336776999999998</v>
      </c>
      <c r="CF138">
        <v>98.928566000000004</v>
      </c>
      <c r="CG138">
        <v>84.508185999999995</v>
      </c>
      <c r="CH138">
        <v>71.439826999999994</v>
      </c>
      <c r="CI138">
        <v>76.480362</v>
      </c>
      <c r="CJ138">
        <v>77.911736000000005</v>
      </c>
      <c r="CK138">
        <v>68.461478999999997</v>
      </c>
      <c r="CL138">
        <v>73.963768000000002</v>
      </c>
      <c r="CM138">
        <v>81.155372999999997</v>
      </c>
      <c r="CN138">
        <v>85.288437000000002</v>
      </c>
      <c r="CO138">
        <v>73.310897999999995</v>
      </c>
      <c r="CP138">
        <v>53.150039999999997</v>
      </c>
      <c r="CQ138">
        <v>54.199885999999999</v>
      </c>
      <c r="CR138">
        <v>32.411864999999999</v>
      </c>
      <c r="CS138">
        <v>39.644272000000001</v>
      </c>
      <c r="CT138">
        <v>32.59901</v>
      </c>
    </row>
    <row r="139" spans="1:98" x14ac:dyDescent="0.25">
      <c r="A139" s="1">
        <v>90</v>
      </c>
      <c r="B139" s="1" t="s">
        <v>1</v>
      </c>
      <c r="C139">
        <v>19.487694417775931</v>
      </c>
      <c r="D139">
        <v>13.612630762648486</v>
      </c>
      <c r="E139">
        <v>12.480479243103419</v>
      </c>
      <c r="F139">
        <v>21.39561051379</v>
      </c>
      <c r="G139">
        <v>10.280649022192733</v>
      </c>
      <c r="H139">
        <v>9.9642103688546069</v>
      </c>
      <c r="I139">
        <v>11.541415222479955</v>
      </c>
      <c r="J139">
        <v>3.6461436650620214</v>
      </c>
      <c r="K139">
        <v>6.9015486285131962</v>
      </c>
      <c r="L139">
        <v>10.950862323421559</v>
      </c>
      <c r="M139">
        <v>1.4184742363904905</v>
      </c>
      <c r="N139">
        <v>11.605092927474919</v>
      </c>
      <c r="O139">
        <v>2.0295689255552305</v>
      </c>
      <c r="P139">
        <v>11.442817601397637</v>
      </c>
      <c r="Q139">
        <v>0.52562616961512576</v>
      </c>
      <c r="R139">
        <v>7.0521826163875021</v>
      </c>
      <c r="S139">
        <v>5.9063369116483369</v>
      </c>
      <c r="T139">
        <v>10.560583168541694</v>
      </c>
      <c r="U139">
        <v>1.0398348827680108</v>
      </c>
      <c r="V139">
        <v>10.116210189041949</v>
      </c>
      <c r="W139">
        <v>4.8597753303543803</v>
      </c>
      <c r="X139">
        <v>5.2356743099924516</v>
      </c>
      <c r="Y139">
        <v>11.771314617508436</v>
      </c>
      <c r="Z139">
        <v>15.006338145509671</v>
      </c>
      <c r="AA139">
        <v>12.770450668776093</v>
      </c>
      <c r="AB139">
        <v>18.824563874134402</v>
      </c>
      <c r="AC139">
        <v>13.402771088834088</v>
      </c>
      <c r="AD139">
        <v>19.330214874250167</v>
      </c>
      <c r="AE139">
        <v>20.812589672745961</v>
      </c>
      <c r="AF139">
        <v>18.945753570738209</v>
      </c>
      <c r="AG139">
        <v>24.603451622111908</v>
      </c>
      <c r="AH139">
        <v>35.556446201380005</v>
      </c>
      <c r="AI139">
        <v>38.333365677993271</v>
      </c>
      <c r="AJ139">
        <v>38.642508962937683</v>
      </c>
      <c r="AK139">
        <v>42.86642018902203</v>
      </c>
      <c r="AL139">
        <v>39.916734195743956</v>
      </c>
      <c r="AM139">
        <v>34.182718086539751</v>
      </c>
      <c r="AN139">
        <v>40.93488021468135</v>
      </c>
      <c r="AO139">
        <v>38.368629357577262</v>
      </c>
      <c r="AP139">
        <v>37.751374590493569</v>
      </c>
      <c r="AQ139">
        <v>36.489469513525215</v>
      </c>
      <c r="AR139">
        <v>42.787336141447312</v>
      </c>
      <c r="AS139">
        <v>46.631783186443322</v>
      </c>
      <c r="AT139">
        <v>55.391290006929538</v>
      </c>
      <c r="AU139">
        <v>54.353627852908559</v>
      </c>
      <c r="AV139">
        <v>49.771613427840911</v>
      </c>
      <c r="AW139">
        <v>48.923959246097247</v>
      </c>
      <c r="AX139">
        <v>46.564480339120138</v>
      </c>
      <c r="AY139">
        <v>45.816105669984914</v>
      </c>
      <c r="AZ139">
        <v>48.224880569769617</v>
      </c>
      <c r="BA139">
        <v>55.834629134363375</v>
      </c>
      <c r="BB139">
        <v>50.340600418715781</v>
      </c>
      <c r="BC139">
        <v>55.496729597456941</v>
      </c>
      <c r="BD139">
        <v>54.895563064479127</v>
      </c>
      <c r="BE139">
        <v>53.109526753638129</v>
      </c>
      <c r="BF139">
        <v>50.774355665774536</v>
      </c>
      <c r="BG139">
        <v>50.750735373654301</v>
      </c>
      <c r="BH139">
        <v>55.81648497937519</v>
      </c>
      <c r="BI139">
        <v>55.35328595336113</v>
      </c>
      <c r="BJ139">
        <v>51.092402988828688</v>
      </c>
      <c r="BK139">
        <v>50.894523293561946</v>
      </c>
      <c r="BL139">
        <v>47.53846632509174</v>
      </c>
      <c r="BM139">
        <v>51.241666533553193</v>
      </c>
      <c r="BN139">
        <v>48.322792713119433</v>
      </c>
      <c r="BO139">
        <v>55.909948689876508</v>
      </c>
      <c r="BP139">
        <v>46.1132653901753</v>
      </c>
      <c r="BQ139">
        <v>50.715475792591867</v>
      </c>
      <c r="BR139">
        <v>54.196828151648134</v>
      </c>
      <c r="BS139">
        <v>55.077010762143338</v>
      </c>
      <c r="BT139">
        <v>52.608323674055661</v>
      </c>
      <c r="BU139">
        <v>55.052018489927711</v>
      </c>
      <c r="BV139">
        <v>50.145116821621606</v>
      </c>
      <c r="BW139">
        <v>48.227960608729092</v>
      </c>
      <c r="BX139">
        <v>53.67508533122011</v>
      </c>
      <c r="BY139">
        <v>50.772987271885512</v>
      </c>
      <c r="BZ139">
        <v>55.876393069156599</v>
      </c>
      <c r="CA139">
        <v>45.964001333135606</v>
      </c>
      <c r="CB139">
        <v>45.95680945241152</v>
      </c>
      <c r="CC139">
        <v>49.827417360585663</v>
      </c>
      <c r="CD139">
        <v>53.525478022998961</v>
      </c>
      <c r="CE139">
        <v>48.842479612665151</v>
      </c>
      <c r="CF139">
        <v>50.682607698865247</v>
      </c>
      <c r="CG139">
        <v>43.294827890062976</v>
      </c>
      <c r="CH139">
        <v>36.599708985125702</v>
      </c>
      <c r="CI139">
        <v>39.182051662542051</v>
      </c>
      <c r="CJ139">
        <v>39.915366314170136</v>
      </c>
      <c r="CK139">
        <v>35.073856045190233</v>
      </c>
      <c r="CL139">
        <v>37.892762313707074</v>
      </c>
      <c r="CM139">
        <v>41.577130840187053</v>
      </c>
      <c r="CN139">
        <v>43.694562334203688</v>
      </c>
      <c r="CO139">
        <v>37.558287091571955</v>
      </c>
      <c r="CP139">
        <v>27.229573169988086</v>
      </c>
      <c r="CQ139">
        <v>27.767425229445038</v>
      </c>
      <c r="CR139">
        <v>16.605090976286679</v>
      </c>
      <c r="CS139">
        <v>20.310362987401515</v>
      </c>
      <c r="CT139">
        <v>16.700968203677238</v>
      </c>
    </row>
    <row r="140" spans="1:98" x14ac:dyDescent="0.25">
      <c r="A140" s="1">
        <v>91</v>
      </c>
      <c r="B140" s="1" t="s">
        <v>0</v>
      </c>
      <c r="C140">
        <v>38.211177999999997</v>
      </c>
      <c r="D140">
        <v>38.059620000000002</v>
      </c>
      <c r="E140">
        <v>43.500599000000001</v>
      </c>
      <c r="F140">
        <v>43.288100999999997</v>
      </c>
      <c r="G140">
        <v>43.613261999999999</v>
      </c>
      <c r="H140">
        <v>37.147078999999998</v>
      </c>
      <c r="I140">
        <v>42.458351</v>
      </c>
      <c r="J140">
        <v>43.128925000000002</v>
      </c>
      <c r="K140">
        <v>41.113190000000003</v>
      </c>
      <c r="L140">
        <v>43.323784000000003</v>
      </c>
      <c r="M140">
        <v>37.229874000000002</v>
      </c>
      <c r="N140">
        <v>40.417960999999998</v>
      </c>
      <c r="O140">
        <v>39.440463999999999</v>
      </c>
      <c r="P140">
        <v>37.900848000000003</v>
      </c>
      <c r="Q140">
        <v>41.952564000000002</v>
      </c>
      <c r="R140">
        <v>42.969551000000003</v>
      </c>
      <c r="S140">
        <v>36.619262999999997</v>
      </c>
      <c r="T140">
        <v>30.415811999999999</v>
      </c>
      <c r="U140">
        <v>25.635445000000001</v>
      </c>
      <c r="V140">
        <v>28.513802999999999</v>
      </c>
      <c r="W140">
        <v>23.178915</v>
      </c>
      <c r="X140">
        <v>22.042206</v>
      </c>
      <c r="Y140">
        <v>22.726811999999999</v>
      </c>
      <c r="Z140">
        <v>20.159583999999999</v>
      </c>
      <c r="AA140">
        <v>22.593302000000001</v>
      </c>
      <c r="AB140">
        <v>22.292795000000002</v>
      </c>
      <c r="AC140">
        <v>21.161335000000001</v>
      </c>
      <c r="AD140">
        <v>18.167304999999999</v>
      </c>
      <c r="AE140">
        <v>19.622523999999999</v>
      </c>
      <c r="AF140">
        <v>20.667975999999999</v>
      </c>
      <c r="AG140">
        <v>26.271162</v>
      </c>
      <c r="AH140">
        <v>30.713000999999998</v>
      </c>
      <c r="AI140">
        <v>32.737324000000001</v>
      </c>
      <c r="AJ140">
        <v>31.300948999999999</v>
      </c>
      <c r="AK140">
        <v>37.538597000000003</v>
      </c>
      <c r="AL140">
        <v>41.948352999999997</v>
      </c>
      <c r="AM140">
        <v>44.725655000000003</v>
      </c>
      <c r="AN140">
        <v>45.181545</v>
      </c>
      <c r="AO140">
        <v>50.381180000000001</v>
      </c>
      <c r="AP140">
        <v>54.300159000000001</v>
      </c>
      <c r="AQ140">
        <v>54.679451</v>
      </c>
      <c r="AR140">
        <v>56.764544999999998</v>
      </c>
      <c r="AS140">
        <v>51.494971999999997</v>
      </c>
      <c r="AT140">
        <v>53.407463</v>
      </c>
      <c r="AU140">
        <v>58.941231000000002</v>
      </c>
      <c r="AV140">
        <v>58.554549999999999</v>
      </c>
      <c r="AW140">
        <v>58.999996000000003</v>
      </c>
      <c r="AX140">
        <v>64.585014000000001</v>
      </c>
      <c r="AY140">
        <v>67.233536000000001</v>
      </c>
      <c r="AZ140">
        <v>69.358924999999999</v>
      </c>
      <c r="BA140">
        <v>65.376373000000001</v>
      </c>
      <c r="BB140">
        <v>69.128380000000007</v>
      </c>
      <c r="BC140">
        <v>66.571776999999997</v>
      </c>
      <c r="BD140">
        <v>64.825676000000001</v>
      </c>
      <c r="BE140">
        <v>69.925453000000005</v>
      </c>
      <c r="BF140">
        <v>68.734656999999999</v>
      </c>
      <c r="BG140">
        <v>66.777862999999996</v>
      </c>
      <c r="BH140">
        <v>66.458115000000006</v>
      </c>
      <c r="BI140">
        <v>65.873940000000005</v>
      </c>
      <c r="BJ140">
        <v>71.601624000000001</v>
      </c>
      <c r="BK140">
        <v>72.767532000000003</v>
      </c>
      <c r="BL140">
        <v>73.795142999999996</v>
      </c>
      <c r="BM140">
        <v>78.751427000000007</v>
      </c>
      <c r="BN140">
        <v>78.970894000000001</v>
      </c>
      <c r="BO140">
        <v>77.929046999999997</v>
      </c>
      <c r="BP140">
        <v>82.809708000000001</v>
      </c>
      <c r="BQ140">
        <v>77.093688999999998</v>
      </c>
      <c r="BR140">
        <v>79.372635000000002</v>
      </c>
      <c r="BS140">
        <v>82.317154000000002</v>
      </c>
      <c r="BT140">
        <v>78.852813999999995</v>
      </c>
      <c r="BU140">
        <v>77.110527000000005</v>
      </c>
      <c r="BV140">
        <v>75.620864999999995</v>
      </c>
      <c r="BW140">
        <v>72.252517999999995</v>
      </c>
      <c r="BX140">
        <v>76.400054999999995</v>
      </c>
      <c r="BY140">
        <v>76.045029</v>
      </c>
      <c r="BZ140">
        <v>71.614418000000001</v>
      </c>
      <c r="CA140">
        <v>73.001876999999993</v>
      </c>
      <c r="CB140">
        <v>74.223549000000006</v>
      </c>
      <c r="CC140">
        <v>69.201035000000005</v>
      </c>
      <c r="CD140">
        <v>64.367401000000001</v>
      </c>
      <c r="CE140">
        <v>64.331717999999995</v>
      </c>
      <c r="CF140">
        <v>58.255488999999997</v>
      </c>
      <c r="CG140">
        <v>62.431454000000002</v>
      </c>
      <c r="CH140">
        <v>58.628124</v>
      </c>
      <c r="CI140">
        <v>61.105339000000001</v>
      </c>
      <c r="CJ140">
        <v>59.070965000000001</v>
      </c>
      <c r="CK140">
        <v>58.498421</v>
      </c>
      <c r="CL140">
        <v>57.401443</v>
      </c>
      <c r="CM140">
        <v>63.323551000000002</v>
      </c>
      <c r="CN140">
        <v>59.270634000000001</v>
      </c>
      <c r="CO140">
        <v>62.758823</v>
      </c>
      <c r="CP140">
        <v>59.318745</v>
      </c>
      <c r="CQ140">
        <v>59.537056</v>
      </c>
      <c r="CR140">
        <v>61.310623</v>
      </c>
      <c r="CS140">
        <v>57.727009000000002</v>
      </c>
      <c r="CT140">
        <v>56.917507000000001</v>
      </c>
    </row>
    <row r="141" spans="1:98" x14ac:dyDescent="0.25">
      <c r="A141" s="1">
        <v>91</v>
      </c>
      <c r="B141" s="1" t="s">
        <v>1</v>
      </c>
      <c r="C141">
        <v>19.576167153635989</v>
      </c>
      <c r="D141">
        <v>19.498521687132165</v>
      </c>
      <c r="E141">
        <v>22.286017910970727</v>
      </c>
      <c r="F141">
        <v>22.177151956411219</v>
      </c>
      <c r="G141">
        <v>22.343736877918833</v>
      </c>
      <c r="H141">
        <v>19.031013065687777</v>
      </c>
      <c r="I141">
        <v>21.752058422374411</v>
      </c>
      <c r="J141">
        <v>22.095603672742836</v>
      </c>
      <c r="K141">
        <v>21.062912000755272</v>
      </c>
      <c r="L141">
        <v>22.195432899556788</v>
      </c>
      <c r="M141">
        <v>19.073430202356146</v>
      </c>
      <c r="N141">
        <v>20.706735619224837</v>
      </c>
      <c r="O141">
        <v>20.205949051896877</v>
      </c>
      <c r="P141">
        <v>19.417180378803042</v>
      </c>
      <c r="Q141">
        <v>21.492936056240186</v>
      </c>
      <c r="R141">
        <v>22.013953950665606</v>
      </c>
      <c r="S141">
        <v>18.760604908096727</v>
      </c>
      <c r="T141">
        <v>15.58248269199048</v>
      </c>
      <c r="U141">
        <v>13.133428034535916</v>
      </c>
      <c r="V141">
        <v>14.608054578004566</v>
      </c>
      <c r="W141">
        <v>11.87491038564476</v>
      </c>
      <c r="X141">
        <v>11.292557091301351</v>
      </c>
      <c r="Y141">
        <v>11.643291148502678</v>
      </c>
      <c r="Z141">
        <v>10.328061232023929</v>
      </c>
      <c r="AA141">
        <v>11.574891946659649</v>
      </c>
      <c r="AB141">
        <v>11.420937643998851</v>
      </c>
      <c r="AC141">
        <v>10.84127349212023</v>
      </c>
      <c r="AD141">
        <v>9.3073864252781444</v>
      </c>
      <c r="AE141">
        <v>10.052917232759322</v>
      </c>
      <c r="AF141">
        <v>10.588518179244225</v>
      </c>
      <c r="AG141">
        <v>13.459115514110819</v>
      </c>
      <c r="AH141">
        <v>15.734737132830329</v>
      </c>
      <c r="AI141">
        <v>16.771828567722753</v>
      </c>
      <c r="AJ141">
        <v>16.035951827798538</v>
      </c>
      <c r="AK141">
        <v>19.231593686668823</v>
      </c>
      <c r="AL141">
        <v>21.49077869694904</v>
      </c>
      <c r="AM141">
        <v>22.913632715951742</v>
      </c>
      <c r="AN141">
        <v>23.147192090741783</v>
      </c>
      <c r="AO141">
        <v>25.811044115871606</v>
      </c>
      <c r="AP141">
        <v>27.818796611112376</v>
      </c>
      <c r="AQ141">
        <v>28.013113666504829</v>
      </c>
      <c r="AR141">
        <v>29.081339008184781</v>
      </c>
      <c r="AS141">
        <v>26.38165668286398</v>
      </c>
      <c r="AT141">
        <v>27.361454884736332</v>
      </c>
      <c r="AU141">
        <v>30.196488323313964</v>
      </c>
      <c r="AV141">
        <v>29.998385770936881</v>
      </c>
      <c r="AW141">
        <v>30.226594525817941</v>
      </c>
      <c r="AX141">
        <v>33.087884118200193</v>
      </c>
      <c r="AY141">
        <v>34.444762186237831</v>
      </c>
      <c r="AZ141">
        <v>35.533631268748174</v>
      </c>
      <c r="BA141">
        <v>33.493309359540156</v>
      </c>
      <c r="BB141">
        <v>35.415519561843062</v>
      </c>
      <c r="BC141">
        <v>34.105732994323809</v>
      </c>
      <c r="BD141">
        <v>33.211178917945141</v>
      </c>
      <c r="BE141">
        <v>35.823872172214038</v>
      </c>
      <c r="BF141">
        <v>35.213809285854424</v>
      </c>
      <c r="BG141">
        <v>34.211313983845358</v>
      </c>
      <c r="BH141">
        <v>34.047502224494714</v>
      </c>
      <c r="BI141">
        <v>33.748220494761718</v>
      </c>
      <c r="BJ141">
        <v>36.682600046923298</v>
      </c>
      <c r="BK141">
        <v>37.279912432680199</v>
      </c>
      <c r="BL141">
        <v>37.80637316374991</v>
      </c>
      <c r="BM141">
        <v>40.345552773572244</v>
      </c>
      <c r="BN141">
        <v>40.457989052733986</v>
      </c>
      <c r="BO141">
        <v>39.92423500253134</v>
      </c>
      <c r="BP141">
        <v>42.424671800272364</v>
      </c>
      <c r="BQ141">
        <v>39.496268404874307</v>
      </c>
      <c r="BR141">
        <v>40.663807071965657</v>
      </c>
      <c r="BS141">
        <v>42.172328901129291</v>
      </c>
      <c r="BT141">
        <v>40.397494874368128</v>
      </c>
      <c r="BU141">
        <v>39.504894768147722</v>
      </c>
      <c r="BV141">
        <v>38.741718288364247</v>
      </c>
      <c r="BW141">
        <v>37.016062934230739</v>
      </c>
      <c r="BX141">
        <v>39.140909166081798</v>
      </c>
      <c r="BY141">
        <v>38.959023951240042</v>
      </c>
      <c r="BZ141">
        <v>36.689154607543323</v>
      </c>
      <c r="CA141">
        <v>37.399970937330814</v>
      </c>
      <c r="CB141">
        <v>38.025852067687936</v>
      </c>
      <c r="CC141">
        <v>35.452741822422084</v>
      </c>
      <c r="CD141">
        <v>32.976397671412187</v>
      </c>
      <c r="CE141">
        <v>32.95811672826661</v>
      </c>
      <c r="CF141">
        <v>29.845172276049766</v>
      </c>
      <c r="CG141">
        <v>31.984582604298051</v>
      </c>
      <c r="CH141">
        <v>30.036078849181198</v>
      </c>
      <c r="CI141">
        <v>31.305193737905498</v>
      </c>
      <c r="CJ141">
        <v>30.262953022976191</v>
      </c>
      <c r="CK141">
        <v>29.969630031290055</v>
      </c>
      <c r="CL141">
        <v>29.407631532006384</v>
      </c>
      <c r="CM141">
        <v>32.441617453871579</v>
      </c>
      <c r="CN141">
        <v>30.365246485883809</v>
      </c>
      <c r="CO141">
        <v>32.152298717758846</v>
      </c>
      <c r="CP141">
        <v>30.389894482287598</v>
      </c>
      <c r="CQ141">
        <v>30.501738525082548</v>
      </c>
      <c r="CR141">
        <v>31.410363850639708</v>
      </c>
      <c r="CS141">
        <v>29.574423941168455</v>
      </c>
      <c r="CT141">
        <v>29.159703765224055</v>
      </c>
    </row>
    <row r="142" spans="1:98" x14ac:dyDescent="0.25">
      <c r="A142" s="1">
        <v>92</v>
      </c>
      <c r="B142" s="1" t="s">
        <v>0</v>
      </c>
      <c r="C142">
        <v>0</v>
      </c>
      <c r="D142">
        <v>0</v>
      </c>
      <c r="E142">
        <v>4.5967010000000004</v>
      </c>
      <c r="F142">
        <v>4.3711880000000001</v>
      </c>
      <c r="G142">
        <v>4.663386</v>
      </c>
      <c r="H142">
        <v>5.5712489999999999</v>
      </c>
      <c r="I142">
        <v>3.0919889999999999</v>
      </c>
      <c r="J142">
        <v>1.1290560000000001</v>
      </c>
      <c r="K142">
        <v>0</v>
      </c>
      <c r="L142">
        <v>1.8780920000000001</v>
      </c>
      <c r="M142">
        <v>3.191049</v>
      </c>
      <c r="N142">
        <v>3.5687479999999998</v>
      </c>
      <c r="O142">
        <v>3.501509</v>
      </c>
      <c r="P142">
        <v>5.7353339999999999</v>
      </c>
      <c r="Q142">
        <v>4.1044450000000001</v>
      </c>
      <c r="R142">
        <v>2.9522529999999998</v>
      </c>
      <c r="S142">
        <v>1.867853</v>
      </c>
      <c r="T142">
        <v>0</v>
      </c>
      <c r="U142">
        <v>1.404099</v>
      </c>
      <c r="V142">
        <v>5.4010769999999999</v>
      </c>
      <c r="W142">
        <v>0</v>
      </c>
      <c r="X142">
        <v>5.0687559999999996</v>
      </c>
      <c r="Y142">
        <v>3.6351580000000001</v>
      </c>
      <c r="Z142">
        <v>5.5169999999999997E-2</v>
      </c>
      <c r="AA142">
        <v>5.0125859999999998</v>
      </c>
      <c r="AB142">
        <v>4.7975999999999998E-2</v>
      </c>
      <c r="AC142">
        <v>4.7248150000000004</v>
      </c>
      <c r="AD142">
        <v>0.90049800000000002</v>
      </c>
      <c r="AE142">
        <v>1.7986759999999999</v>
      </c>
      <c r="AF142">
        <v>3.63903</v>
      </c>
      <c r="AG142">
        <v>2.860941</v>
      </c>
      <c r="AH142">
        <v>7.4220069999999998</v>
      </c>
      <c r="AI142">
        <v>16.150169000000002</v>
      </c>
      <c r="AJ142">
        <v>21.351084</v>
      </c>
      <c r="AK142">
        <v>27.840987999999999</v>
      </c>
      <c r="AL142">
        <v>33.682426</v>
      </c>
      <c r="AM142">
        <v>36.912047999999999</v>
      </c>
      <c r="AN142">
        <v>42.332386</v>
      </c>
      <c r="AO142">
        <v>34.851439999999997</v>
      </c>
      <c r="AP142">
        <v>39.766238999999999</v>
      </c>
      <c r="AQ142">
        <v>39.185993000000003</v>
      </c>
      <c r="AR142">
        <v>39.830157999999997</v>
      </c>
      <c r="AS142">
        <v>36.407890000000002</v>
      </c>
      <c r="AT142">
        <v>35.433898999999997</v>
      </c>
      <c r="AU142">
        <v>40.986778000000001</v>
      </c>
      <c r="AV142">
        <v>36.251277999999999</v>
      </c>
      <c r="AW142">
        <v>34.235222</v>
      </c>
      <c r="AX142">
        <v>28.964886</v>
      </c>
      <c r="AY142">
        <v>30.979804999999999</v>
      </c>
      <c r="AZ142">
        <v>33.355857999999998</v>
      </c>
      <c r="BA142">
        <v>26.110935000000001</v>
      </c>
      <c r="BB142">
        <v>19.072897000000001</v>
      </c>
      <c r="BC142">
        <v>21.906427000000001</v>
      </c>
      <c r="BD142">
        <v>24.959644000000001</v>
      </c>
      <c r="BE142">
        <v>33.267864000000003</v>
      </c>
      <c r="BF142">
        <v>25.001629000000001</v>
      </c>
      <c r="BG142">
        <v>33.607337999999999</v>
      </c>
      <c r="BH142">
        <v>39.316048000000002</v>
      </c>
      <c r="BI142">
        <v>36.537391999999997</v>
      </c>
      <c r="BJ142">
        <v>36.913429000000001</v>
      </c>
      <c r="BK142">
        <v>37.297770999999997</v>
      </c>
      <c r="BL142">
        <v>34.201186999999997</v>
      </c>
      <c r="BM142">
        <v>40.562592000000002</v>
      </c>
      <c r="BN142">
        <v>39.289757000000002</v>
      </c>
      <c r="BO142">
        <v>36.949950999999999</v>
      </c>
      <c r="BP142">
        <v>42.416781999999998</v>
      </c>
      <c r="BQ142">
        <v>39.405692999999999</v>
      </c>
      <c r="BR142">
        <v>33.732170000000004</v>
      </c>
      <c r="BS142">
        <v>28.118454</v>
      </c>
      <c r="BT142">
        <v>24.927197</v>
      </c>
      <c r="BU142">
        <v>19.862736000000002</v>
      </c>
      <c r="BV142">
        <v>19.452347</v>
      </c>
      <c r="BW142">
        <v>13.049310999999999</v>
      </c>
      <c r="BX142">
        <v>7.5477410000000003</v>
      </c>
      <c r="BY142">
        <v>9.427111</v>
      </c>
      <c r="BZ142">
        <v>4.3755240000000004</v>
      </c>
      <c r="CA142">
        <v>4.7154059999999998</v>
      </c>
      <c r="CB142">
        <v>0.935639</v>
      </c>
      <c r="CC142">
        <v>2.9934820000000002</v>
      </c>
      <c r="CD142">
        <v>2.2535769999999999</v>
      </c>
      <c r="CE142">
        <v>0</v>
      </c>
      <c r="CF142">
        <v>3.3177789999999998</v>
      </c>
      <c r="CG142">
        <v>2.507314</v>
      </c>
      <c r="CH142">
        <v>0.720642</v>
      </c>
      <c r="CI142">
        <v>0</v>
      </c>
      <c r="CJ142">
        <v>4.3518179999999997</v>
      </c>
      <c r="CK142">
        <v>0</v>
      </c>
      <c r="CL142">
        <v>0.95832899999999999</v>
      </c>
      <c r="CM142">
        <v>5.3770040000000003</v>
      </c>
      <c r="CN142">
        <v>0</v>
      </c>
      <c r="CO142">
        <v>0</v>
      </c>
      <c r="CP142">
        <v>1.1033219999999999</v>
      </c>
      <c r="CQ142">
        <v>0.572052</v>
      </c>
      <c r="CR142">
        <v>3.651205</v>
      </c>
      <c r="CS142">
        <v>4.9644389999999996</v>
      </c>
      <c r="CT142">
        <v>1.9326019999999999</v>
      </c>
    </row>
    <row r="143" spans="1:98" x14ac:dyDescent="0.25">
      <c r="A143" s="1">
        <v>92</v>
      </c>
      <c r="B143" s="1" t="s">
        <v>1</v>
      </c>
      <c r="C143">
        <v>0</v>
      </c>
      <c r="D143">
        <v>0</v>
      </c>
      <c r="E143">
        <v>2.3549597746315416</v>
      </c>
      <c r="F143">
        <v>2.2394260377936477</v>
      </c>
      <c r="G143">
        <v>2.3891235134893232</v>
      </c>
      <c r="H143">
        <v>2.854235524445945</v>
      </c>
      <c r="I143">
        <v>1.5840729511454421</v>
      </c>
      <c r="J143">
        <v>0.57843254614698447</v>
      </c>
      <c r="K143">
        <v>0</v>
      </c>
      <c r="L143">
        <v>0.96217507143869074</v>
      </c>
      <c r="M143">
        <v>1.6348228944798031</v>
      </c>
      <c r="N143">
        <v>1.8283238317647295</v>
      </c>
      <c r="O143">
        <v>1.7938762702882598</v>
      </c>
      <c r="P143">
        <v>2.9382987634124165</v>
      </c>
      <c r="Q143">
        <v>2.1027695454169324</v>
      </c>
      <c r="R143">
        <v>1.5124840748909472</v>
      </c>
      <c r="S143">
        <v>0.95692947614492407</v>
      </c>
      <c r="T143">
        <v>0</v>
      </c>
      <c r="U143">
        <v>0.71934125465205867</v>
      </c>
      <c r="V143">
        <v>2.7670538228802792</v>
      </c>
      <c r="W143">
        <v>0</v>
      </c>
      <c r="X143">
        <v>2.5968007245679612</v>
      </c>
      <c r="Y143">
        <v>1.8623466839435598</v>
      </c>
      <c r="Z143">
        <v>2.8264429373679546E-2</v>
      </c>
      <c r="AA143">
        <v>2.568023979998094</v>
      </c>
      <c r="AB143">
        <v>2.4578833852304693E-2</v>
      </c>
      <c r="AC143">
        <v>2.4205945236759425</v>
      </c>
      <c r="AD143">
        <v>0.46133880953669903</v>
      </c>
      <c r="AE143">
        <v>0.92148904781824237</v>
      </c>
      <c r="AF143">
        <v>1.8643303683831989</v>
      </c>
      <c r="AG143">
        <v>1.4657035496966491</v>
      </c>
      <c r="AH143">
        <v>3.8024069723120393</v>
      </c>
      <c r="AI143">
        <v>8.2739769997007233</v>
      </c>
      <c r="AJ143">
        <v>10.938484788281663</v>
      </c>
      <c r="AK143">
        <v>14.26336122928149</v>
      </c>
      <c r="AL143">
        <v>17.256018684270213</v>
      </c>
      <c r="AM143">
        <v>18.910603112812566</v>
      </c>
      <c r="AN143">
        <v>21.687524638686618</v>
      </c>
      <c r="AO143">
        <v>17.854922321026468</v>
      </c>
      <c r="AP143">
        <v>20.372848534934949</v>
      </c>
      <c r="AQ143">
        <v>20.075579691607778</v>
      </c>
      <c r="AR143">
        <v>20.405595209960076</v>
      </c>
      <c r="AS143">
        <v>18.65231530813293</v>
      </c>
      <c r="AT143">
        <v>18.153324917882802</v>
      </c>
      <c r="AU143">
        <v>20.998149212174781</v>
      </c>
      <c r="AV143">
        <v>18.572080600627572</v>
      </c>
      <c r="AW143">
        <v>17.539224475462031</v>
      </c>
      <c r="AX143">
        <v>14.839151253646538</v>
      </c>
      <c r="AY143">
        <v>15.871424876434013</v>
      </c>
      <c r="AZ143">
        <v>17.088712935281563</v>
      </c>
      <c r="BA143">
        <v>13.377028787171241</v>
      </c>
      <c r="BB143">
        <v>9.7713349684242257</v>
      </c>
      <c r="BC143">
        <v>11.222995446278171</v>
      </c>
      <c r="BD143">
        <v>12.787204912637021</v>
      </c>
      <c r="BE143">
        <v>17.043632271908219</v>
      </c>
      <c r="BF143">
        <v>12.808714466148965</v>
      </c>
      <c r="BG143">
        <v>17.217549960818864</v>
      </c>
      <c r="BH143">
        <v>20.142208844447978</v>
      </c>
      <c r="BI143">
        <v>18.718661150669639</v>
      </c>
      <c r="BJ143">
        <v>18.911310620098504</v>
      </c>
      <c r="BK143">
        <v>19.108214867231702</v>
      </c>
      <c r="BL143">
        <v>17.521787827759777</v>
      </c>
      <c r="BM143">
        <v>20.780832278364674</v>
      </c>
      <c r="BN143">
        <v>20.128739565625008</v>
      </c>
      <c r="BO143">
        <v>18.930021395693672</v>
      </c>
      <c r="BP143">
        <v>21.730761991984082</v>
      </c>
      <c r="BQ143">
        <v>20.188135340210231</v>
      </c>
      <c r="BR143">
        <v>17.281503291389381</v>
      </c>
      <c r="BS143">
        <v>14.405511277506927</v>
      </c>
      <c r="BT143">
        <v>12.770581821466315</v>
      </c>
      <c r="BU143">
        <v>10.175981490665983</v>
      </c>
      <c r="BV143">
        <v>9.965732969617676</v>
      </c>
      <c r="BW143">
        <v>6.68536032508029</v>
      </c>
      <c r="BX143">
        <v>3.8668224111895131</v>
      </c>
      <c r="BY143">
        <v>4.8296522214489315</v>
      </c>
      <c r="BZ143">
        <v>2.241647436484318</v>
      </c>
      <c r="CA143">
        <v>2.4157741499950114</v>
      </c>
      <c r="CB143">
        <v>0.47934207784593358</v>
      </c>
      <c r="CC143">
        <v>1.5336063181145732</v>
      </c>
      <c r="CD143">
        <v>1.1545417428792573</v>
      </c>
      <c r="CE143">
        <v>0</v>
      </c>
      <c r="CF143">
        <v>1.6997485992926797</v>
      </c>
      <c r="CG143">
        <v>1.2845350638143549</v>
      </c>
      <c r="CH143">
        <v>0.36919584761115054</v>
      </c>
      <c r="CI143">
        <v>0</v>
      </c>
      <c r="CJ143">
        <v>2.2295024924434905</v>
      </c>
      <c r="CK143">
        <v>0</v>
      </c>
      <c r="CL143">
        <v>0.49096650964743421</v>
      </c>
      <c r="CM143">
        <v>2.7547208591624512</v>
      </c>
      <c r="CN143">
        <v>0</v>
      </c>
      <c r="CO143">
        <v>0</v>
      </c>
      <c r="CP143">
        <v>0.56524862688828825</v>
      </c>
      <c r="CQ143">
        <v>0.29307093260960904</v>
      </c>
      <c r="CR143">
        <v>1.870567805896785</v>
      </c>
      <c r="CS143">
        <v>2.5433575402472415</v>
      </c>
      <c r="CT143">
        <v>0.99010137278288624</v>
      </c>
    </row>
    <row r="144" spans="1:98" x14ac:dyDescent="0.25">
      <c r="A144" s="1">
        <v>93</v>
      </c>
      <c r="B144" s="1" t="s">
        <v>0</v>
      </c>
      <c r="C144">
        <v>44.850116999999997</v>
      </c>
      <c r="D144">
        <v>38.784443000000003</v>
      </c>
      <c r="E144">
        <v>44.909595000000003</v>
      </c>
      <c r="F144">
        <v>45.312793999999997</v>
      </c>
      <c r="G144">
        <v>39.522049000000003</v>
      </c>
      <c r="H144">
        <v>39.648887999999999</v>
      </c>
      <c r="I144">
        <v>45.550224</v>
      </c>
      <c r="J144">
        <v>38.309348999999997</v>
      </c>
      <c r="K144">
        <v>43.187396999999997</v>
      </c>
      <c r="L144">
        <v>45.382781999999999</v>
      </c>
      <c r="M144">
        <v>43.247112000000001</v>
      </c>
      <c r="N144">
        <v>41.771178999999997</v>
      </c>
      <c r="O144">
        <v>39.265991</v>
      </c>
      <c r="P144">
        <v>41.346004000000001</v>
      </c>
      <c r="Q144">
        <v>45.229667999999997</v>
      </c>
      <c r="R144">
        <v>41.085166999999998</v>
      </c>
      <c r="S144">
        <v>34.543937999999997</v>
      </c>
      <c r="T144">
        <v>32.742415999999999</v>
      </c>
      <c r="U144">
        <v>35.774299999999997</v>
      </c>
      <c r="V144">
        <v>36.177498</v>
      </c>
      <c r="W144">
        <v>34.394150000000003</v>
      </c>
      <c r="X144">
        <v>32.297179999999997</v>
      </c>
      <c r="Y144">
        <v>37.506531000000003</v>
      </c>
      <c r="Z144">
        <v>37.507483999999998</v>
      </c>
      <c r="AA144">
        <v>37.029518000000003</v>
      </c>
      <c r="AB144">
        <v>33.261229999999998</v>
      </c>
      <c r="AC144">
        <v>32.793773999999999</v>
      </c>
      <c r="AD144">
        <v>38.524048000000001</v>
      </c>
      <c r="AE144">
        <v>38.576157000000002</v>
      </c>
      <c r="AF144">
        <v>38.181075999999997</v>
      </c>
      <c r="AG144">
        <v>42.658076999999999</v>
      </c>
      <c r="AH144">
        <v>42.283538999999998</v>
      </c>
      <c r="AI144">
        <v>41.528976</v>
      </c>
      <c r="AJ144">
        <v>41.685428999999999</v>
      </c>
      <c r="AK144">
        <v>42.299782</v>
      </c>
      <c r="AL144">
        <v>42.179397999999999</v>
      </c>
      <c r="AM144">
        <v>42.872574</v>
      </c>
      <c r="AN144">
        <v>45.558585999999998</v>
      </c>
      <c r="AO144">
        <v>41.965373999999997</v>
      </c>
      <c r="AP144">
        <v>46.866726</v>
      </c>
      <c r="AQ144">
        <v>48.909106999999999</v>
      </c>
      <c r="AR144">
        <v>51.309437000000003</v>
      </c>
      <c r="AS144">
        <v>57.549294000000003</v>
      </c>
      <c r="AT144">
        <v>63.414078000000003</v>
      </c>
      <c r="AU144">
        <v>70.815749999999994</v>
      </c>
      <c r="AV144">
        <v>77.149551000000002</v>
      </c>
      <c r="AW144">
        <v>84.352469999999997</v>
      </c>
      <c r="AX144">
        <v>84.193634000000003</v>
      </c>
      <c r="AY144">
        <v>78.319762999999995</v>
      </c>
      <c r="AZ144">
        <v>82.347221000000005</v>
      </c>
      <c r="BA144">
        <v>78.116012999999995</v>
      </c>
      <c r="BB144">
        <v>80.327408000000005</v>
      </c>
      <c r="BC144">
        <v>81.063095000000004</v>
      </c>
      <c r="BD144">
        <v>79.595291000000003</v>
      </c>
      <c r="BE144">
        <v>79.955489999999998</v>
      </c>
      <c r="BF144">
        <v>82.577965000000006</v>
      </c>
      <c r="BG144">
        <v>83.743378000000007</v>
      </c>
      <c r="BH144">
        <v>77.248703000000006</v>
      </c>
      <c r="BI144">
        <v>85.039649999999995</v>
      </c>
      <c r="BJ144">
        <v>92.852042999999995</v>
      </c>
      <c r="BK144">
        <v>98.499816999999993</v>
      </c>
      <c r="BL144">
        <v>99.997253000000001</v>
      </c>
      <c r="BM144">
        <v>94.606598000000005</v>
      </c>
      <c r="BN144">
        <v>99.868744000000007</v>
      </c>
      <c r="BO144">
        <v>99.768897999999993</v>
      </c>
      <c r="BP144">
        <v>93.436653000000007</v>
      </c>
      <c r="BQ144">
        <v>96.440109000000007</v>
      </c>
      <c r="BR144">
        <v>93.519058000000001</v>
      </c>
      <c r="BS144">
        <v>92.919037000000003</v>
      </c>
      <c r="BT144">
        <v>95.680526999999998</v>
      </c>
      <c r="BU144">
        <v>96.439391999999998</v>
      </c>
      <c r="BV144">
        <v>96.306351000000006</v>
      </c>
      <c r="BW144">
        <v>97.775115999999997</v>
      </c>
      <c r="BX144">
        <v>91.430572999999995</v>
      </c>
      <c r="BY144">
        <v>88.143219000000002</v>
      </c>
      <c r="BZ144">
        <v>80.843140000000005</v>
      </c>
      <c r="CA144">
        <v>78.326453999999998</v>
      </c>
      <c r="CB144">
        <v>72.671211</v>
      </c>
      <c r="CC144">
        <v>70.357758000000004</v>
      </c>
      <c r="CD144">
        <v>73.481605999999999</v>
      </c>
      <c r="CE144">
        <v>76.916923999999995</v>
      </c>
      <c r="CF144">
        <v>76.523758000000001</v>
      </c>
      <c r="CG144">
        <v>76.170715000000001</v>
      </c>
      <c r="CH144">
        <v>75.772537</v>
      </c>
      <c r="CI144">
        <v>75.469420999999997</v>
      </c>
      <c r="CJ144">
        <v>70.985489000000001</v>
      </c>
      <c r="CK144">
        <v>69.887207000000004</v>
      </c>
      <c r="CL144">
        <v>71.401352000000003</v>
      </c>
      <c r="CM144">
        <v>76.843597000000003</v>
      </c>
      <c r="CN144">
        <v>72.737067999999994</v>
      </c>
      <c r="CO144">
        <v>66.380249000000006</v>
      </c>
      <c r="CP144">
        <v>68.567008999999999</v>
      </c>
      <c r="CQ144">
        <v>60.783596000000003</v>
      </c>
      <c r="CR144">
        <v>60.125610000000002</v>
      </c>
      <c r="CS144">
        <v>57.704979000000002</v>
      </c>
      <c r="CT144">
        <v>55.977286999999997</v>
      </c>
    </row>
    <row r="145" spans="1:98" x14ac:dyDescent="0.25">
      <c r="A145" s="1">
        <v>93</v>
      </c>
      <c r="B145" s="1" t="s">
        <v>1</v>
      </c>
      <c r="C145">
        <v>22.977396489899661</v>
      </c>
      <c r="D145">
        <v>19.86985952457858</v>
      </c>
      <c r="E145">
        <v>23.00786797313852</v>
      </c>
      <c r="F145">
        <v>23.21443294792623</v>
      </c>
      <c r="G145">
        <v>20.247746287177858</v>
      </c>
      <c r="H145">
        <v>20.312727834347118</v>
      </c>
      <c r="I145">
        <v>23.336071944957098</v>
      </c>
      <c r="J145">
        <v>19.626461648760941</v>
      </c>
      <c r="K145">
        <v>22.125559766894323</v>
      </c>
      <c r="L145">
        <v>23.250288863877024</v>
      </c>
      <c r="M145">
        <v>22.156152668834679</v>
      </c>
      <c r="N145">
        <v>21.400009764379664</v>
      </c>
      <c r="O145">
        <v>20.116563882672406</v>
      </c>
      <c r="P145">
        <v>21.182186150840529</v>
      </c>
      <c r="Q145">
        <v>23.171846234927926</v>
      </c>
      <c r="R145">
        <v>21.048555392012499</v>
      </c>
      <c r="S145">
        <v>17.697384373568333</v>
      </c>
      <c r="T145">
        <v>16.774437276701743</v>
      </c>
      <c r="U145">
        <v>18.327717522980318</v>
      </c>
      <c r="V145">
        <v>18.534281985452836</v>
      </c>
      <c r="W145">
        <v>17.620645704961763</v>
      </c>
      <c r="X145">
        <v>16.546336108011882</v>
      </c>
      <c r="Y145">
        <v>19.215165787587864</v>
      </c>
      <c r="Z145">
        <v>19.215654023969829</v>
      </c>
      <c r="AA145">
        <v>18.970784778908747</v>
      </c>
      <c r="AB145">
        <v>17.040233572896707</v>
      </c>
      <c r="AC145">
        <v>16.800748760547553</v>
      </c>
      <c r="AD145">
        <v>19.736455209067262</v>
      </c>
      <c r="AE145">
        <v>19.763151441625411</v>
      </c>
      <c r="AF145">
        <v>19.560745441600346</v>
      </c>
      <c r="AG145">
        <v>21.85438108724821</v>
      </c>
      <c r="AH145">
        <v>21.662499578298434</v>
      </c>
      <c r="AI145">
        <v>21.275925486917398</v>
      </c>
      <c r="AJ145">
        <v>21.356078736306564</v>
      </c>
      <c r="AK145">
        <v>21.670821114030112</v>
      </c>
      <c r="AL145">
        <v>21.609146561452242</v>
      </c>
      <c r="AM145">
        <v>21.964271159884902</v>
      </c>
      <c r="AN145">
        <v>23.34035592462762</v>
      </c>
      <c r="AO145">
        <v>21.499498813903351</v>
      </c>
      <c r="AP145">
        <v>24.010535925368696</v>
      </c>
      <c r="AQ145">
        <v>25.056878748073878</v>
      </c>
      <c r="AR145">
        <v>26.286604282939283</v>
      </c>
      <c r="AS145">
        <v>29.483377846077943</v>
      </c>
      <c r="AT145">
        <v>32.487995811636871</v>
      </c>
      <c r="AU145">
        <v>36.279984854434424</v>
      </c>
      <c r="AV145">
        <v>39.524887356363756</v>
      </c>
      <c r="AW145">
        <v>43.215052216973405</v>
      </c>
      <c r="AX145">
        <v>43.133678120471721</v>
      </c>
      <c r="AY145">
        <v>40.124404746725041</v>
      </c>
      <c r="AZ145">
        <v>42.187732682133067</v>
      </c>
      <c r="BA145">
        <v>40.020020525501778</v>
      </c>
      <c r="BB145">
        <v>41.152951788775447</v>
      </c>
      <c r="BC145">
        <v>41.529855418513243</v>
      </c>
      <c r="BD145">
        <v>40.77787712428804</v>
      </c>
      <c r="BE145">
        <v>40.96241254563968</v>
      </c>
      <c r="BF145">
        <v>42.305946339762222</v>
      </c>
      <c r="BG145">
        <v>42.903005129497004</v>
      </c>
      <c r="BH145">
        <v>39.575684432696164</v>
      </c>
      <c r="BI145">
        <v>43.56710497348972</v>
      </c>
      <c r="BJ145">
        <v>47.569512625980714</v>
      </c>
      <c r="BK145">
        <v>50.462953070814933</v>
      </c>
      <c r="BL145">
        <v>51.230112288933569</v>
      </c>
      <c r="BM145">
        <v>48.468397815027963</v>
      </c>
      <c r="BN145">
        <v>51.164275175386678</v>
      </c>
      <c r="BO145">
        <v>51.113122552308106</v>
      </c>
      <c r="BP145">
        <v>47.869017212824055</v>
      </c>
      <c r="BQ145">
        <v>49.407733362705407</v>
      </c>
      <c r="BR145">
        <v>47.911234546565908</v>
      </c>
      <c r="BS145">
        <v>47.603834670234122</v>
      </c>
      <c r="BT145">
        <v>49.018587961354704</v>
      </c>
      <c r="BU145">
        <v>49.407366032709739</v>
      </c>
      <c r="BV145">
        <v>49.339207106693721</v>
      </c>
      <c r="BW145">
        <v>50.091677735822458</v>
      </c>
      <c r="BX145">
        <v>46.841271944055684</v>
      </c>
      <c r="BY145">
        <v>45.157110534607014</v>
      </c>
      <c r="BZ145">
        <v>41.417169129535765</v>
      </c>
      <c r="CA145">
        <v>40.127832647702732</v>
      </c>
      <c r="CB145">
        <v>37.230565720668189</v>
      </c>
      <c r="CC145">
        <v>36.045348593101998</v>
      </c>
      <c r="CD145">
        <v>37.645743394082785</v>
      </c>
      <c r="CE145">
        <v>39.405709009220175</v>
      </c>
      <c r="CF145">
        <v>39.204284092795817</v>
      </c>
      <c r="CG145">
        <v>39.023414798988092</v>
      </c>
      <c r="CH145">
        <v>38.819422158800442</v>
      </c>
      <c r="CI145">
        <v>38.664131225792786</v>
      </c>
      <c r="CJ145">
        <v>36.366944723520142</v>
      </c>
      <c r="CK145">
        <v>35.804278165220644</v>
      </c>
      <c r="CL145">
        <v>36.579997657952383</v>
      </c>
      <c r="CM145">
        <v>39.368142472829319</v>
      </c>
      <c r="CN145">
        <v>37.26430526254353</v>
      </c>
      <c r="CO145">
        <v>34.007610289428357</v>
      </c>
      <c r="CP145">
        <v>35.127920667843931</v>
      </c>
      <c r="CQ145">
        <v>31.140359909738457</v>
      </c>
      <c r="CR145">
        <v>30.803263683059647</v>
      </c>
      <c r="CS145">
        <v>29.563137637396437</v>
      </c>
      <c r="CT145">
        <v>28.678014771464387</v>
      </c>
    </row>
    <row r="146" spans="1:98" x14ac:dyDescent="0.25">
      <c r="A146" s="1">
        <v>94</v>
      </c>
      <c r="B146" s="1" t="s">
        <v>0</v>
      </c>
      <c r="C146">
        <v>33.075915999999999</v>
      </c>
      <c r="D146">
        <v>31.595427999999998</v>
      </c>
      <c r="E146">
        <v>44.848373000000002</v>
      </c>
      <c r="F146">
        <v>30.527508000000001</v>
      </c>
      <c r="G146">
        <v>26.565453000000002</v>
      </c>
      <c r="H146">
        <v>45.403843000000002</v>
      </c>
      <c r="I146">
        <v>39.115417000000001</v>
      </c>
      <c r="J146">
        <v>17.000171999999999</v>
      </c>
      <c r="K146">
        <v>15.946960000000001</v>
      </c>
      <c r="L146">
        <v>0</v>
      </c>
      <c r="M146">
        <v>0.74948899999999996</v>
      </c>
      <c r="N146">
        <v>1.4801249999999999</v>
      </c>
      <c r="O146">
        <v>2.0486599999999999</v>
      </c>
      <c r="P146">
        <v>0</v>
      </c>
      <c r="Q146">
        <v>9.9151419999999995</v>
      </c>
      <c r="R146">
        <v>1.906525</v>
      </c>
      <c r="S146">
        <v>2.4942630000000001</v>
      </c>
      <c r="T146">
        <v>16.735222</v>
      </c>
      <c r="U146">
        <v>9.229832</v>
      </c>
      <c r="V146">
        <v>0</v>
      </c>
      <c r="W146">
        <v>8.1388660000000002</v>
      </c>
      <c r="X146">
        <v>15.166385999999999</v>
      </c>
      <c r="Y146">
        <v>0.93234300000000003</v>
      </c>
      <c r="Z146">
        <v>24.746231000000002</v>
      </c>
      <c r="AA146">
        <v>43.347907999999997</v>
      </c>
      <c r="AB146">
        <v>57.834862000000001</v>
      </c>
      <c r="AC146">
        <v>70.975502000000006</v>
      </c>
      <c r="AD146">
        <v>86.709320000000005</v>
      </c>
      <c r="AE146">
        <v>78.378708000000003</v>
      </c>
      <c r="AF146">
        <v>88.024551000000002</v>
      </c>
      <c r="AG146">
        <v>88.993362000000005</v>
      </c>
      <c r="AH146">
        <v>94.686356000000004</v>
      </c>
      <c r="AI146">
        <v>119.197273</v>
      </c>
      <c r="AJ146">
        <v>107.883987</v>
      </c>
      <c r="AK146">
        <v>116.310562</v>
      </c>
      <c r="AL146">
        <v>112.554405</v>
      </c>
      <c r="AM146">
        <v>110.656738</v>
      </c>
      <c r="AN146">
        <v>116.51338200000001</v>
      </c>
      <c r="AO146">
        <v>134.08485400000001</v>
      </c>
      <c r="AP146">
        <v>134.64340200000001</v>
      </c>
      <c r="AQ146">
        <v>141.044769</v>
      </c>
      <c r="AR146">
        <v>128.67536899999999</v>
      </c>
      <c r="AS146">
        <v>146.807693</v>
      </c>
      <c r="AT146">
        <v>126.782303</v>
      </c>
      <c r="AU146">
        <v>134.67875699999999</v>
      </c>
      <c r="AV146">
        <v>130.42167699999999</v>
      </c>
      <c r="AW146">
        <v>138.83749399999999</v>
      </c>
      <c r="AX146">
        <v>133.32733200000001</v>
      </c>
      <c r="AY146">
        <v>108.655151</v>
      </c>
      <c r="AZ146">
        <v>91.429359000000005</v>
      </c>
      <c r="BA146">
        <v>74.795417999999998</v>
      </c>
      <c r="BB146">
        <v>84.908378999999996</v>
      </c>
      <c r="BC146">
        <v>75.965523000000005</v>
      </c>
      <c r="BD146">
        <v>77.769454999999994</v>
      </c>
      <c r="BE146">
        <v>80.261009000000001</v>
      </c>
      <c r="BF146">
        <v>87.643478000000002</v>
      </c>
      <c r="BG146">
        <v>90.416222000000005</v>
      </c>
      <c r="BH146">
        <v>86.845230000000001</v>
      </c>
      <c r="BI146">
        <v>91.539458999999994</v>
      </c>
      <c r="BJ146">
        <v>86.133026000000001</v>
      </c>
      <c r="BK146">
        <v>73.672950999999998</v>
      </c>
      <c r="BL146">
        <v>92.287002999999999</v>
      </c>
      <c r="BM146">
        <v>84.299126000000001</v>
      </c>
      <c r="BN146">
        <v>83.444023000000001</v>
      </c>
      <c r="BO146">
        <v>88.143630999999999</v>
      </c>
      <c r="BP146">
        <v>87.930046000000004</v>
      </c>
      <c r="BQ146">
        <v>78.784362999999999</v>
      </c>
      <c r="BR146">
        <v>87.315421999999998</v>
      </c>
      <c r="BS146">
        <v>93.543152000000006</v>
      </c>
      <c r="BT146">
        <v>81.183723000000001</v>
      </c>
      <c r="BU146">
        <v>72.648826999999997</v>
      </c>
      <c r="BV146">
        <v>84.692490000000006</v>
      </c>
      <c r="BW146">
        <v>95.296379000000002</v>
      </c>
      <c r="BX146">
        <v>94.311431999999996</v>
      </c>
      <c r="BY146">
        <v>77.635009999999994</v>
      </c>
      <c r="BZ146">
        <v>94.925292999999996</v>
      </c>
      <c r="CA146">
        <v>94.674835000000002</v>
      </c>
      <c r="CB146">
        <v>93.327263000000002</v>
      </c>
      <c r="CC146">
        <v>83.880409</v>
      </c>
      <c r="CD146">
        <v>75.068161000000003</v>
      </c>
      <c r="CE146">
        <v>67.864127999999994</v>
      </c>
      <c r="CF146">
        <v>71.096114999999998</v>
      </c>
      <c r="CG146">
        <v>52.539692000000002</v>
      </c>
      <c r="CH146">
        <v>54.903708999999999</v>
      </c>
      <c r="CI146">
        <v>45.630401999999997</v>
      </c>
      <c r="CJ146">
        <v>32.876159999999999</v>
      </c>
      <c r="CK146">
        <v>37.429023999999998</v>
      </c>
      <c r="CL146">
        <v>23.353249000000002</v>
      </c>
      <c r="CM146">
        <v>26.746769</v>
      </c>
      <c r="CN146">
        <v>12.622021</v>
      </c>
      <c r="CO146">
        <v>7.7239909999999998</v>
      </c>
      <c r="CP146">
        <v>19.449584999999999</v>
      </c>
      <c r="CQ146">
        <v>13.871819</v>
      </c>
      <c r="CR146">
        <v>2.2914349999999999</v>
      </c>
      <c r="CS146">
        <v>1.0706249999999999</v>
      </c>
      <c r="CT146">
        <v>0</v>
      </c>
    </row>
    <row r="147" spans="1:98" x14ac:dyDescent="0.25">
      <c r="A147" s="1">
        <v>94</v>
      </c>
      <c r="B147" s="1" t="s">
        <v>1</v>
      </c>
      <c r="C147">
        <v>16.945294394630366</v>
      </c>
      <c r="D147">
        <v>16.18681789445672</v>
      </c>
      <c r="E147">
        <v>22.976503012197512</v>
      </c>
      <c r="F147">
        <v>15.63970625014387</v>
      </c>
      <c r="G147">
        <v>13.609885265512116</v>
      </c>
      <c r="H147">
        <v>23.261078734223936</v>
      </c>
      <c r="I147">
        <v>20.039422534321631</v>
      </c>
      <c r="J147">
        <v>8.7094464534059188</v>
      </c>
      <c r="K147">
        <v>8.1698699409986002</v>
      </c>
      <c r="L147">
        <v>0</v>
      </c>
      <c r="M147">
        <v>0.38397460407557926</v>
      </c>
      <c r="N147">
        <v>0.75829052975743039</v>
      </c>
      <c r="O147">
        <v>1.049559649822047</v>
      </c>
      <c r="P147">
        <v>0</v>
      </c>
      <c r="Q147">
        <v>5.0796779189596473</v>
      </c>
      <c r="R147">
        <v>0.97674172941189774</v>
      </c>
      <c r="S147">
        <v>1.2778488381889084</v>
      </c>
      <c r="T147">
        <v>8.573708542175968</v>
      </c>
      <c r="U147">
        <v>4.7285831918602037</v>
      </c>
      <c r="V147">
        <v>0</v>
      </c>
      <c r="W147">
        <v>4.1696647315360114</v>
      </c>
      <c r="X147">
        <v>7.7699700190495236</v>
      </c>
      <c r="Y147">
        <v>0.47765348695929871</v>
      </c>
      <c r="Z147">
        <v>12.677870189673</v>
      </c>
      <c r="AA147">
        <v>22.20779199134962</v>
      </c>
      <c r="AB147">
        <v>29.629678672022894</v>
      </c>
      <c r="AC147">
        <v>36.361828231655821</v>
      </c>
      <c r="AD147">
        <v>44.422502287108564</v>
      </c>
      <c r="AE147">
        <v>40.154603165964332</v>
      </c>
      <c r="AF147">
        <v>45.096315114905806</v>
      </c>
      <c r="AG147">
        <v>45.592651712439682</v>
      </c>
      <c r="AH147">
        <v>48.509259050445507</v>
      </c>
      <c r="AI147">
        <v>61.066574302042774</v>
      </c>
      <c r="AJ147">
        <v>55.270605965424366</v>
      </c>
      <c r="AK147">
        <v>59.587668389740372</v>
      </c>
      <c r="AL147">
        <v>57.663332079373284</v>
      </c>
      <c r="AM147">
        <v>56.691128437969219</v>
      </c>
      <c r="AN147">
        <v>59.691576157831172</v>
      </c>
      <c r="AO147">
        <v>68.693708282819173</v>
      </c>
      <c r="AP147">
        <v>68.979860911019458</v>
      </c>
      <c r="AQ147">
        <v>72.25937850149441</v>
      </c>
      <c r="AR147">
        <v>65.922346913769331</v>
      </c>
      <c r="AS147">
        <v>75.211812041169637</v>
      </c>
      <c r="AT147">
        <v>64.95250043458293</v>
      </c>
      <c r="AU147">
        <v>68.997973814780664</v>
      </c>
      <c r="AV147">
        <v>66.817007039393616</v>
      </c>
      <c r="AW147">
        <v>71.128557976829029</v>
      </c>
      <c r="AX147">
        <v>68.305618250772611</v>
      </c>
      <c r="AY147">
        <v>55.665685001377319</v>
      </c>
      <c r="AZ147">
        <v>46.840649993407517</v>
      </c>
      <c r="BA147">
        <v>38.318829246616637</v>
      </c>
      <c r="BB147">
        <v>43.499852845370953</v>
      </c>
      <c r="BC147">
        <v>38.918291819251934</v>
      </c>
      <c r="BD147">
        <v>39.842473595741332</v>
      </c>
      <c r="BE147">
        <v>41.118934572063772</v>
      </c>
      <c r="BF147">
        <v>44.901085626148941</v>
      </c>
      <c r="BG147">
        <v>46.321604512487419</v>
      </c>
      <c r="BH147">
        <v>44.49213104542244</v>
      </c>
      <c r="BI147">
        <v>46.89705589650778</v>
      </c>
      <c r="BJ147">
        <v>44.127258113436724</v>
      </c>
      <c r="BK147">
        <v>37.74377234529733</v>
      </c>
      <c r="BL147">
        <v>47.280034047526776</v>
      </c>
      <c r="BM147">
        <v>43.187723275147967</v>
      </c>
      <c r="BN147">
        <v>42.74964101394221</v>
      </c>
      <c r="BO147">
        <v>45.157321608467846</v>
      </c>
      <c r="BP147">
        <v>45.047898767290079</v>
      </c>
      <c r="BQ147">
        <v>40.362426386873878</v>
      </c>
      <c r="BR147">
        <v>44.733017552148361</v>
      </c>
      <c r="BS147">
        <v>47.923578268902858</v>
      </c>
      <c r="BT147">
        <v>41.591654975998978</v>
      </c>
      <c r="BU147">
        <v>37.219098057316721</v>
      </c>
      <c r="BV147">
        <v>43.389249629981173</v>
      </c>
      <c r="BW147">
        <v>48.821783103369562</v>
      </c>
      <c r="BX147">
        <v>48.31717978783</v>
      </c>
      <c r="BY147">
        <v>39.773595379189871</v>
      </c>
      <c r="BZ147">
        <v>48.631670106477024</v>
      </c>
      <c r="CA147">
        <v>48.503356667070229</v>
      </c>
      <c r="CB147">
        <v>47.812975053513078</v>
      </c>
      <c r="CC147">
        <v>42.973208193145808</v>
      </c>
      <c r="CD147">
        <v>38.458559630170484</v>
      </c>
      <c r="CE147">
        <v>34.767824050432267</v>
      </c>
      <c r="CF147">
        <v>36.423620104413608</v>
      </c>
      <c r="CG147">
        <v>26.916882614625273</v>
      </c>
      <c r="CH147">
        <v>28.128004447771506</v>
      </c>
      <c r="CI147">
        <v>23.37714835275704</v>
      </c>
      <c r="CJ147">
        <v>16.842956360300679</v>
      </c>
      <c r="CK147">
        <v>19.175457773676939</v>
      </c>
      <c r="CL147">
        <v>11.96422434305696</v>
      </c>
      <c r="CM147">
        <v>13.702776207624099</v>
      </c>
      <c r="CN147">
        <v>6.4664531649012158</v>
      </c>
      <c r="CO147">
        <v>3.9571179645176082</v>
      </c>
      <c r="CP147">
        <v>9.9643179550458054</v>
      </c>
      <c r="CQ147">
        <v>7.1067436724663047</v>
      </c>
      <c r="CR147">
        <v>1.1739369715765342</v>
      </c>
      <c r="CS147">
        <v>0.54849745691853657</v>
      </c>
      <c r="CT147">
        <v>0</v>
      </c>
    </row>
    <row r="148" spans="1:98" x14ac:dyDescent="0.25">
      <c r="A148" s="1">
        <v>95</v>
      </c>
      <c r="B148" s="1" t="s">
        <v>0</v>
      </c>
      <c r="C148">
        <v>165.51577800000001</v>
      </c>
      <c r="D148">
        <v>138.37451200000001</v>
      </c>
      <c r="E148">
        <v>136.95220900000001</v>
      </c>
      <c r="F148">
        <v>146.50967399999999</v>
      </c>
      <c r="G148">
        <v>143.46641500000001</v>
      </c>
      <c r="H148">
        <v>151.16494800000001</v>
      </c>
      <c r="I148">
        <v>139.499146</v>
      </c>
      <c r="J148">
        <v>151.15322900000001</v>
      </c>
      <c r="K148">
        <v>136.01563999999999</v>
      </c>
      <c r="L148">
        <v>129.91156000000001</v>
      </c>
      <c r="M148">
        <v>153.46412699999999</v>
      </c>
      <c r="N148">
        <v>151.51229900000001</v>
      </c>
      <c r="O148">
        <v>155.07614100000001</v>
      </c>
      <c r="P148">
        <v>151.180847</v>
      </c>
      <c r="Q148">
        <v>143.05964700000001</v>
      </c>
      <c r="R148">
        <v>149.68266299999999</v>
      </c>
      <c r="S148">
        <v>147.71911600000001</v>
      </c>
      <c r="T148">
        <v>134.803696</v>
      </c>
      <c r="U148">
        <v>154.91293300000001</v>
      </c>
      <c r="V148">
        <v>155.85119599999999</v>
      </c>
      <c r="W148">
        <v>167.72946200000001</v>
      </c>
      <c r="X148">
        <v>176.09854100000001</v>
      </c>
      <c r="Y148">
        <v>176.329544</v>
      </c>
      <c r="Z148">
        <v>174.259705</v>
      </c>
      <c r="AA148">
        <v>169.00514200000001</v>
      </c>
      <c r="AB148">
        <v>193.21845999999999</v>
      </c>
      <c r="AC148">
        <v>188.96792600000001</v>
      </c>
      <c r="AD148">
        <v>213.10775799999999</v>
      </c>
      <c r="AE148">
        <v>235.23358200000001</v>
      </c>
      <c r="AF148">
        <v>221.196609</v>
      </c>
      <c r="AG148">
        <v>225.941452</v>
      </c>
      <c r="AH148">
        <v>229.70867899999999</v>
      </c>
      <c r="AI148">
        <v>242.98751799999999</v>
      </c>
      <c r="AJ148">
        <v>239.41931199999999</v>
      </c>
      <c r="AK148">
        <v>240.36257900000001</v>
      </c>
      <c r="AL148">
        <v>249.488159</v>
      </c>
      <c r="AM148">
        <v>247.507034</v>
      </c>
      <c r="AN148">
        <v>254.379456</v>
      </c>
      <c r="AO148">
        <v>251.58479299999999</v>
      </c>
      <c r="AP148">
        <v>242.917877</v>
      </c>
      <c r="AQ148">
        <v>240.53164699999999</v>
      </c>
      <c r="AR148">
        <v>244.95843500000001</v>
      </c>
      <c r="AS148">
        <v>248.029312</v>
      </c>
      <c r="AT148">
        <v>258.555969</v>
      </c>
      <c r="AU148">
        <v>253.38179</v>
      </c>
      <c r="AV148">
        <v>260.74804699999999</v>
      </c>
      <c r="AW148">
        <v>257.99939000000001</v>
      </c>
      <c r="AX148">
        <v>244.52990700000001</v>
      </c>
      <c r="AY148">
        <v>241.08573899999999</v>
      </c>
      <c r="AZ148">
        <v>265.74563599999999</v>
      </c>
      <c r="BA148">
        <v>259.370361</v>
      </c>
      <c r="BB148">
        <v>250.47747799999999</v>
      </c>
      <c r="BC148">
        <v>256.35137900000001</v>
      </c>
      <c r="BD148">
        <v>259.73529100000002</v>
      </c>
      <c r="BE148">
        <v>257.26034499999997</v>
      </c>
      <c r="BF148">
        <v>248.958359</v>
      </c>
      <c r="BG148">
        <v>240.98194899999999</v>
      </c>
      <c r="BH148">
        <v>265.96408100000002</v>
      </c>
      <c r="BI148">
        <v>255.42233300000001</v>
      </c>
      <c r="BJ148">
        <v>261.97753899999998</v>
      </c>
      <c r="BK148">
        <v>259.53192100000001</v>
      </c>
      <c r="BL148">
        <v>239.97674599999999</v>
      </c>
      <c r="BM148">
        <v>258.49822999999998</v>
      </c>
      <c r="BN148">
        <v>244.102203</v>
      </c>
      <c r="BO148">
        <v>242.72203099999999</v>
      </c>
      <c r="BP148">
        <v>256.13043199999998</v>
      </c>
      <c r="BQ148">
        <v>250.26821899999999</v>
      </c>
      <c r="BR148">
        <v>243.27024800000001</v>
      </c>
      <c r="BS148">
        <v>255.382172</v>
      </c>
      <c r="BT148">
        <v>258.72589099999999</v>
      </c>
      <c r="BU148">
        <v>257.61187699999999</v>
      </c>
      <c r="BV148">
        <v>263.33682299999998</v>
      </c>
      <c r="BW148">
        <v>246.719437</v>
      </c>
      <c r="BX148">
        <v>255.38467399999999</v>
      </c>
      <c r="BY148">
        <v>253.33575400000001</v>
      </c>
      <c r="BZ148">
        <v>239.756607</v>
      </c>
      <c r="CA148">
        <v>242.840881</v>
      </c>
      <c r="CB148">
        <v>239.58753999999999</v>
      </c>
      <c r="CC148">
        <v>254.412949</v>
      </c>
      <c r="CD148">
        <v>265.52719100000002</v>
      </c>
      <c r="CE148">
        <v>241.01208500000001</v>
      </c>
      <c r="CF148">
        <v>253.78102100000001</v>
      </c>
      <c r="CG148">
        <v>235.64840699999999</v>
      </c>
      <c r="CH148">
        <v>217.186646</v>
      </c>
      <c r="CI148">
        <v>217.046875</v>
      </c>
      <c r="CJ148">
        <v>209.57904099999999</v>
      </c>
      <c r="CK148">
        <v>182.40068099999999</v>
      </c>
      <c r="CL148">
        <v>179.59710699999999</v>
      </c>
      <c r="CM148">
        <v>163.55641199999999</v>
      </c>
      <c r="CN148">
        <v>174.57942199999999</v>
      </c>
      <c r="CO148">
        <v>181.97077899999999</v>
      </c>
      <c r="CP148">
        <v>161.07394400000001</v>
      </c>
      <c r="CQ148">
        <v>159.046783</v>
      </c>
      <c r="CR148">
        <v>176.588165</v>
      </c>
      <c r="CS148">
        <v>170.73434399999999</v>
      </c>
      <c r="CT148">
        <v>149.061218</v>
      </c>
    </row>
    <row r="149" spans="1:98" x14ac:dyDescent="0.25">
      <c r="A149" s="1">
        <v>95</v>
      </c>
      <c r="B149" s="1" t="s">
        <v>1</v>
      </c>
      <c r="C149">
        <v>84.796248278242217</v>
      </c>
      <c r="D149">
        <v>70.891365262667634</v>
      </c>
      <c r="E149">
        <v>70.162697822184171</v>
      </c>
      <c r="F149">
        <v>75.059132378716953</v>
      </c>
      <c r="G149">
        <v>73.50002454708175</v>
      </c>
      <c r="H149">
        <v>77.444099991334809</v>
      </c>
      <c r="I149">
        <v>71.46753235101707</v>
      </c>
      <c r="J149">
        <v>77.43809616955069</v>
      </c>
      <c r="K149">
        <v>69.682879291205765</v>
      </c>
      <c r="L149">
        <v>66.555666348459908</v>
      </c>
      <c r="M149">
        <v>78.622004331790606</v>
      </c>
      <c r="N149">
        <v>77.622053187045836</v>
      </c>
      <c r="O149">
        <v>79.447863600458064</v>
      </c>
      <c r="P149">
        <v>77.452245290638999</v>
      </c>
      <c r="Q149">
        <v>73.29163111935884</v>
      </c>
      <c r="R149">
        <v>76.684702860753603</v>
      </c>
      <c r="S149">
        <v>75.678747894224699</v>
      </c>
      <c r="T149">
        <v>69.061981963077173</v>
      </c>
      <c r="U149">
        <v>79.364249661918649</v>
      </c>
      <c r="V149">
        <v>79.844936054839366</v>
      </c>
      <c r="W149">
        <v>85.930352230999958</v>
      </c>
      <c r="X149">
        <v>90.217958580795937</v>
      </c>
      <c r="Y149">
        <v>90.336304928060898</v>
      </c>
      <c r="Z149">
        <v>89.275894954698799</v>
      </c>
      <c r="AA149">
        <v>86.583902480472773</v>
      </c>
      <c r="AB149">
        <v>98.988753241999746</v>
      </c>
      <c r="AC149">
        <v>96.811140081886947</v>
      </c>
      <c r="AD149">
        <v>109.17834284890687</v>
      </c>
      <c r="AE149">
        <v>120.51373871228306</v>
      </c>
      <c r="AF149">
        <v>113.32238413590555</v>
      </c>
      <c r="AG149">
        <v>115.75323930833075</v>
      </c>
      <c r="AH149">
        <v>117.68324694791963</v>
      </c>
      <c r="AI149">
        <v>124.48619795535051</v>
      </c>
      <c r="AJ149">
        <v>122.65815179842211</v>
      </c>
      <c r="AK149">
        <v>123.14140181658458</v>
      </c>
      <c r="AL149">
        <v>127.8165751246118</v>
      </c>
      <c r="AM149">
        <v>126.8016146815643</v>
      </c>
      <c r="AN149">
        <v>130.32246090677947</v>
      </c>
      <c r="AO149">
        <v>128.89071258365576</v>
      </c>
      <c r="AP149">
        <v>124.4505198127728</v>
      </c>
      <c r="AQ149">
        <v>123.22801792217363</v>
      </c>
      <c r="AR149">
        <v>125.49592868487534</v>
      </c>
      <c r="AS149">
        <v>127.06918563759885</v>
      </c>
      <c r="AT149">
        <v>132.46215198375526</v>
      </c>
      <c r="AU149">
        <v>129.8113414542596</v>
      </c>
      <c r="AV149">
        <v>133.58518685438418</v>
      </c>
      <c r="AW149">
        <v>132.17700810417628</v>
      </c>
      <c r="AX149">
        <v>125.27638727848338</v>
      </c>
      <c r="AY149">
        <v>123.51188767385972</v>
      </c>
      <c r="AZ149">
        <v>136.14552764338504</v>
      </c>
      <c r="BA149">
        <v>132.87937738100902</v>
      </c>
      <c r="BB149">
        <v>128.3234182821891</v>
      </c>
      <c r="BC149">
        <v>131.33270702539167</v>
      </c>
      <c r="BD149">
        <v>133.06633656555383</v>
      </c>
      <c r="BE149">
        <v>131.79838412000967</v>
      </c>
      <c r="BF149">
        <v>127.54515053367152</v>
      </c>
      <c r="BG149">
        <v>123.45871447964738</v>
      </c>
      <c r="BH149">
        <v>136.25744033641629</v>
      </c>
      <c r="BI149">
        <v>130.85674264163418</v>
      </c>
      <c r="BJ149">
        <v>134.21507428957545</v>
      </c>
      <c r="BK149">
        <v>132.96214702410512</v>
      </c>
      <c r="BL149">
        <v>122.94373370749385</v>
      </c>
      <c r="BM149">
        <v>132.43257141664256</v>
      </c>
      <c r="BN149">
        <v>125.05726801981308</v>
      </c>
      <c r="BO149">
        <v>124.35018493086019</v>
      </c>
      <c r="BP149">
        <v>131.21951251973957</v>
      </c>
      <c r="BQ149">
        <v>128.21621171655002</v>
      </c>
      <c r="BR149">
        <v>124.63104483076869</v>
      </c>
      <c r="BS149">
        <v>130.83616755104009</v>
      </c>
      <c r="BT149">
        <v>132.54920560652189</v>
      </c>
      <c r="BU149">
        <v>131.97847930555596</v>
      </c>
      <c r="BV149">
        <v>134.91145613871038</v>
      </c>
      <c r="BW149">
        <v>126.39811676999238</v>
      </c>
      <c r="BX149">
        <v>130.83744936366097</v>
      </c>
      <c r="BY149">
        <v>129.78775651188792</v>
      </c>
      <c r="BZ149">
        <v>122.83095315252027</v>
      </c>
      <c r="CA149">
        <v>124.41107359192712</v>
      </c>
      <c r="CB149">
        <v>122.74433755924639</v>
      </c>
      <c r="CC149">
        <v>130.3396198796454</v>
      </c>
      <c r="CD149">
        <v>136.03361495035381</v>
      </c>
      <c r="CE149">
        <v>123.47415361039971</v>
      </c>
      <c r="CF149">
        <v>130.01587356234884</v>
      </c>
      <c r="CG149">
        <v>120.72625986354164</v>
      </c>
      <c r="CH149">
        <v>111.26801915485484</v>
      </c>
      <c r="CI149">
        <v>111.19641234756847</v>
      </c>
      <c r="CJ149">
        <v>107.37052750676074</v>
      </c>
      <c r="CK149">
        <v>93.446640671298752</v>
      </c>
      <c r="CL149">
        <v>92.010327107461819</v>
      </c>
      <c r="CM149">
        <v>83.792435301548551</v>
      </c>
      <c r="CN149">
        <v>89.439690832278359</v>
      </c>
      <c r="CO149">
        <v>93.226395343827235</v>
      </c>
      <c r="CP149">
        <v>82.520629221098687</v>
      </c>
      <c r="CQ149">
        <v>81.482083835679475</v>
      </c>
      <c r="CR149">
        <v>90.468800396414181</v>
      </c>
      <c r="CS149">
        <v>87.469798942351062</v>
      </c>
      <c r="CT149">
        <v>76.366327143658694</v>
      </c>
    </row>
    <row r="150" spans="1:98" x14ac:dyDescent="0.25">
      <c r="A150" s="1">
        <v>97</v>
      </c>
      <c r="B150" s="1" t="s">
        <v>0</v>
      </c>
      <c r="C150">
        <v>12.959393</v>
      </c>
      <c r="D150">
        <v>12.336098</v>
      </c>
      <c r="E150">
        <v>22.896557000000001</v>
      </c>
      <c r="F150">
        <v>24.057044999999999</v>
      </c>
      <c r="G150">
        <v>8.9922029999999999</v>
      </c>
      <c r="H150">
        <v>27.325137999999999</v>
      </c>
      <c r="I150">
        <v>29.983034</v>
      </c>
      <c r="J150">
        <v>28.51932</v>
      </c>
      <c r="K150">
        <v>12.250931</v>
      </c>
      <c r="L150">
        <v>25.872654000000001</v>
      </c>
      <c r="M150">
        <v>29.762167000000002</v>
      </c>
      <c r="N150">
        <v>21.947575000000001</v>
      </c>
      <c r="O150">
        <v>25.363537000000001</v>
      </c>
      <c r="P150">
        <v>6.9491769999999997</v>
      </c>
      <c r="Q150">
        <v>5.549099</v>
      </c>
      <c r="R150">
        <v>32.648417999999999</v>
      </c>
      <c r="S150">
        <v>8.1667559999999995</v>
      </c>
      <c r="T150">
        <v>21.399151</v>
      </c>
      <c r="U150">
        <v>16.516670000000001</v>
      </c>
      <c r="V150">
        <v>12.684241999999999</v>
      </c>
      <c r="W150">
        <v>8.6356319999999993</v>
      </c>
      <c r="X150">
        <v>31.664808000000001</v>
      </c>
      <c r="Y150">
        <v>8.5523380000000007</v>
      </c>
      <c r="Z150">
        <v>6.1826930000000004</v>
      </c>
      <c r="AA150">
        <v>21.652774999999998</v>
      </c>
      <c r="AB150">
        <v>20.676655</v>
      </c>
      <c r="AC150">
        <v>27.600286000000001</v>
      </c>
      <c r="AD150">
        <v>14.807755</v>
      </c>
      <c r="AE150">
        <v>4.9389079999999996</v>
      </c>
      <c r="AF150">
        <v>12.576618</v>
      </c>
      <c r="AG150">
        <v>7.5144500000000001</v>
      </c>
      <c r="AH150">
        <v>36.086734999999997</v>
      </c>
      <c r="AI150">
        <v>52.151203000000002</v>
      </c>
      <c r="AJ150">
        <v>35.943649000000001</v>
      </c>
      <c r="AK150">
        <v>65.567267999999999</v>
      </c>
      <c r="AL150">
        <v>94.988022000000001</v>
      </c>
      <c r="AM150">
        <v>109.818207</v>
      </c>
      <c r="AN150">
        <v>121.513885</v>
      </c>
      <c r="AO150">
        <v>109.49346199999999</v>
      </c>
      <c r="AP150">
        <v>130.51011700000001</v>
      </c>
      <c r="AQ150">
        <v>127.436127</v>
      </c>
      <c r="AR150">
        <v>157.698105</v>
      </c>
      <c r="AS150">
        <v>167.11927800000001</v>
      </c>
      <c r="AT150">
        <v>184.22434999999999</v>
      </c>
      <c r="AU150">
        <v>180.73632799999999</v>
      </c>
      <c r="AV150">
        <v>166.20399499999999</v>
      </c>
      <c r="AW150">
        <v>180.59406999999999</v>
      </c>
      <c r="AX150">
        <v>177.44577000000001</v>
      </c>
      <c r="AY150">
        <v>169.447754</v>
      </c>
      <c r="AZ150">
        <v>146.35528600000001</v>
      </c>
      <c r="BA150">
        <v>155.21771200000001</v>
      </c>
      <c r="BB150">
        <v>124.739166</v>
      </c>
      <c r="BC150">
        <v>101.56843600000001</v>
      </c>
      <c r="BD150">
        <v>100.097229</v>
      </c>
      <c r="BE150">
        <v>128.06997699999999</v>
      </c>
      <c r="BF150">
        <v>149.759659</v>
      </c>
      <c r="BG150">
        <v>136.121094</v>
      </c>
      <c r="BH150">
        <v>130.381348</v>
      </c>
      <c r="BI150">
        <v>139.96194499999999</v>
      </c>
      <c r="BJ150">
        <v>131.57646199999999</v>
      </c>
      <c r="BK150">
        <v>139.09906000000001</v>
      </c>
      <c r="BL150">
        <v>133.535248</v>
      </c>
      <c r="BM150">
        <v>138.08737199999999</v>
      </c>
      <c r="BN150">
        <v>136.06306499999999</v>
      </c>
      <c r="BO150">
        <v>132.55445900000001</v>
      </c>
      <c r="BP150">
        <v>137.68962099999999</v>
      </c>
      <c r="BQ150">
        <v>117.91128500000001</v>
      </c>
      <c r="BR150">
        <v>115.328667</v>
      </c>
      <c r="BS150">
        <v>87.561356000000004</v>
      </c>
      <c r="BT150">
        <v>78.258492000000004</v>
      </c>
      <c r="BU150">
        <v>73.708243999999993</v>
      </c>
      <c r="BV150">
        <v>70.897803999999994</v>
      </c>
      <c r="BW150">
        <v>92.846039000000005</v>
      </c>
      <c r="BX150">
        <v>62.799782</v>
      </c>
      <c r="BY150">
        <v>45.050690000000003</v>
      </c>
      <c r="BZ150">
        <v>57.189979999999998</v>
      </c>
      <c r="CA150">
        <v>42.321666999999998</v>
      </c>
      <c r="CB150">
        <v>17.321933999999999</v>
      </c>
      <c r="CC150">
        <v>23.240027999999999</v>
      </c>
      <c r="CD150">
        <v>4.8200529999999997</v>
      </c>
      <c r="CE150">
        <v>13.921478</v>
      </c>
      <c r="CF150">
        <v>25.397227999999998</v>
      </c>
      <c r="CG150">
        <v>28.699009</v>
      </c>
      <c r="CH150">
        <v>7.744675</v>
      </c>
      <c r="CI150">
        <v>13.991669</v>
      </c>
      <c r="CJ150">
        <v>14.46616</v>
      </c>
      <c r="CK150">
        <v>8.809704</v>
      </c>
      <c r="CL150">
        <v>31.569351000000001</v>
      </c>
      <c r="CM150">
        <v>5.3712879999999998</v>
      </c>
      <c r="CN150">
        <v>9.6332780000000007</v>
      </c>
      <c r="CO150">
        <v>20.599914999999999</v>
      </c>
      <c r="CP150">
        <v>24.349979000000001</v>
      </c>
      <c r="CQ150">
        <v>15.320614000000001</v>
      </c>
      <c r="CR150">
        <v>16.891956</v>
      </c>
      <c r="CS150">
        <v>18.586834</v>
      </c>
      <c r="CT150">
        <v>31.239920000000001</v>
      </c>
    </row>
    <row r="151" spans="1:98" x14ac:dyDescent="0.25">
      <c r="A151" s="1">
        <v>97</v>
      </c>
      <c r="B151" s="1" t="s">
        <v>1</v>
      </c>
      <c r="C151">
        <v>6.6392939672694782</v>
      </c>
      <c r="D151">
        <v>6.3199704670616184</v>
      </c>
      <c r="E151">
        <v>11.730254091479573</v>
      </c>
      <c r="F151">
        <v>12.32478972887313</v>
      </c>
      <c r="G151">
        <v>4.606842244105299</v>
      </c>
      <c r="H151">
        <v>13.999083435328025</v>
      </c>
      <c r="I151">
        <v>15.360763946014728</v>
      </c>
      <c r="J151">
        <v>14.610881020941935</v>
      </c>
      <c r="K151">
        <v>6.2763381187478942</v>
      </c>
      <c r="L151">
        <v>13.254953809908422</v>
      </c>
      <c r="M151">
        <v>15.247610425578323</v>
      </c>
      <c r="N151">
        <v>11.244076191970906</v>
      </c>
      <c r="O151">
        <v>12.99412543417089</v>
      </c>
      <c r="P151">
        <v>3.5601689780985737</v>
      </c>
      <c r="Q151">
        <v>2.8428877428503858</v>
      </c>
      <c r="R151">
        <v>16.726280672890486</v>
      </c>
      <c r="S151">
        <v>4.1839532023576886</v>
      </c>
      <c r="T151">
        <v>10.963110242816821</v>
      </c>
      <c r="U151">
        <v>8.4617410314187378</v>
      </c>
      <c r="V151">
        <v>6.4983299287232148</v>
      </c>
      <c r="W151">
        <v>4.4241655022854269</v>
      </c>
      <c r="X151">
        <v>16.222362322768227</v>
      </c>
      <c r="Y151">
        <v>4.3814927203341636</v>
      </c>
      <c r="Z151">
        <v>3.1674875772637834</v>
      </c>
      <c r="AA151">
        <v>11.093045672134748</v>
      </c>
      <c r="AB151">
        <v>10.59296456283194</v>
      </c>
      <c r="AC151">
        <v>14.140045936928701</v>
      </c>
      <c r="AD151">
        <v>7.586237907925506</v>
      </c>
      <c r="AE151">
        <v>2.5302776209733713</v>
      </c>
      <c r="AF151">
        <v>6.4431925180487024</v>
      </c>
      <c r="AG151">
        <v>3.8497669259932259</v>
      </c>
      <c r="AH151">
        <v>18.487782721301244</v>
      </c>
      <c r="AI151">
        <v>26.717853796373483</v>
      </c>
      <c r="AJ151">
        <v>18.414477589139523</v>
      </c>
      <c r="AK151">
        <v>33.591107768916423</v>
      </c>
      <c r="AL151">
        <v>48.663807126418689</v>
      </c>
      <c r="AM151">
        <v>56.261536264194689</v>
      </c>
      <c r="AN151">
        <v>62.253409833313732</v>
      </c>
      <c r="AO151">
        <v>56.095164465808679</v>
      </c>
      <c r="AP151">
        <v>66.862316195344476</v>
      </c>
      <c r="AQ151">
        <v>65.287464405415207</v>
      </c>
      <c r="AR151">
        <v>80.791135601515336</v>
      </c>
      <c r="AS151">
        <v>85.617745695329319</v>
      </c>
      <c r="AT151">
        <v>94.380934012815317</v>
      </c>
      <c r="AU151">
        <v>92.59396733757805</v>
      </c>
      <c r="AV151">
        <v>85.148832305616963</v>
      </c>
      <c r="AW151">
        <v>92.521086402398765</v>
      </c>
      <c r="AX151">
        <v>90.908164470240806</v>
      </c>
      <c r="AY151">
        <v>86.810659334087831</v>
      </c>
      <c r="AZ151">
        <v>74.98003706020792</v>
      </c>
      <c r="BA151">
        <v>79.52039257509756</v>
      </c>
      <c r="BB151">
        <v>63.905770301589428</v>
      </c>
      <c r="BC151">
        <v>52.035053215825471</v>
      </c>
      <c r="BD151">
        <v>51.281331512987641</v>
      </c>
      <c r="BE151">
        <v>65.612195392518828</v>
      </c>
      <c r="BF151">
        <v>76.724149081599279</v>
      </c>
      <c r="BG151">
        <v>69.736904977904558</v>
      </c>
      <c r="BH151">
        <v>66.796345879846569</v>
      </c>
      <c r="BI151">
        <v>71.704631311497565</v>
      </c>
      <c r="BJ151">
        <v>67.408620943223312</v>
      </c>
      <c r="BK151">
        <v>71.262562213435089</v>
      </c>
      <c r="BL151">
        <v>68.412136777103186</v>
      </c>
      <c r="BM151">
        <v>70.744259077234261</v>
      </c>
      <c r="BN151">
        <v>69.707175839384973</v>
      </c>
      <c r="BO151">
        <v>67.909663668149378</v>
      </c>
      <c r="BP151">
        <v>70.540485195635384</v>
      </c>
      <c r="BQ151">
        <v>60.407743107527651</v>
      </c>
      <c r="BR151">
        <v>59.084628660179568</v>
      </c>
      <c r="BS151">
        <v>44.859013277607609</v>
      </c>
      <c r="BT151">
        <v>40.093014682339422</v>
      </c>
      <c r="BU151">
        <v>37.761853485516383</v>
      </c>
      <c r="BV151">
        <v>36.322022365542416</v>
      </c>
      <c r="BW151">
        <v>47.566436685542811</v>
      </c>
      <c r="BX151">
        <v>32.173282635879502</v>
      </c>
      <c r="BY151">
        <v>23.080153085744634</v>
      </c>
      <c r="BZ151">
        <v>29.299295823674928</v>
      </c>
      <c r="CA151">
        <v>21.682033132098681</v>
      </c>
      <c r="CB151">
        <v>8.8742900155616891</v>
      </c>
      <c r="CC151">
        <v>11.906219504229384</v>
      </c>
      <c r="CD151">
        <v>2.4693863983304731</v>
      </c>
      <c r="CE151">
        <v>7.1321847327937933</v>
      </c>
      <c r="CF151">
        <v>13.011385845445652</v>
      </c>
      <c r="CG151">
        <v>14.70293842622972</v>
      </c>
      <c r="CH151">
        <v>3.9677146920355564</v>
      </c>
      <c r="CI151">
        <v>7.1681446487294096</v>
      </c>
      <c r="CJ151">
        <v>7.4112335984837436</v>
      </c>
      <c r="CK151">
        <v>4.513345233116226</v>
      </c>
      <c r="CL151">
        <v>16.17345825108573</v>
      </c>
      <c r="CM151">
        <v>2.7517924655010413</v>
      </c>
      <c r="CN151">
        <v>4.9352747085013773</v>
      </c>
      <c r="CO151">
        <v>10.553649494676488</v>
      </c>
      <c r="CP151">
        <v>12.474864268553201</v>
      </c>
      <c r="CQ151">
        <v>7.8489833671271727</v>
      </c>
      <c r="CR151">
        <v>8.6540057521352622</v>
      </c>
      <c r="CS151">
        <v>9.522317507219606</v>
      </c>
      <c r="CT151">
        <v>16.004685743690395</v>
      </c>
    </row>
    <row r="152" spans="1:98" x14ac:dyDescent="0.25">
      <c r="A152" s="1">
        <v>99</v>
      </c>
      <c r="B152" s="1" t="s">
        <v>0</v>
      </c>
      <c r="C152">
        <v>261.35513300000002</v>
      </c>
      <c r="D152">
        <v>264.13311800000002</v>
      </c>
      <c r="E152">
        <v>287.27713</v>
      </c>
      <c r="F152">
        <v>236.58235199999999</v>
      </c>
      <c r="G152">
        <v>294.35119600000002</v>
      </c>
      <c r="H152">
        <v>256.25924700000002</v>
      </c>
      <c r="I152">
        <v>268.83880599999998</v>
      </c>
      <c r="J152">
        <v>261.19595299999997</v>
      </c>
      <c r="K152">
        <v>271.82257099999998</v>
      </c>
      <c r="L152">
        <v>263.47113000000002</v>
      </c>
      <c r="M152">
        <v>280.39917000000003</v>
      </c>
      <c r="N152">
        <v>271.73132299999997</v>
      </c>
      <c r="O152">
        <v>269.53961199999998</v>
      </c>
      <c r="P152">
        <v>324.147583</v>
      </c>
      <c r="Q152">
        <v>321.88253800000001</v>
      </c>
      <c r="R152">
        <v>319.70053100000001</v>
      </c>
      <c r="S152">
        <v>330.16793799999999</v>
      </c>
      <c r="T152">
        <v>337.73315400000001</v>
      </c>
      <c r="U152">
        <v>351.790009</v>
      </c>
      <c r="V152">
        <v>354.12539700000002</v>
      </c>
      <c r="W152">
        <v>353.20327800000001</v>
      </c>
      <c r="X152">
        <v>338.41842700000001</v>
      </c>
      <c r="Y152">
        <v>389.14187600000002</v>
      </c>
      <c r="Z152">
        <v>432.534851</v>
      </c>
      <c r="AA152">
        <v>488.82003800000001</v>
      </c>
      <c r="AB152">
        <v>551.99279799999999</v>
      </c>
      <c r="AC152">
        <v>614.72436500000003</v>
      </c>
      <c r="AD152">
        <v>623.60522500000002</v>
      </c>
      <c r="AE152">
        <v>662.89691200000004</v>
      </c>
      <c r="AF152">
        <v>633.52905299999998</v>
      </c>
      <c r="AG152">
        <v>629.97265600000003</v>
      </c>
      <c r="AH152">
        <v>680.77710000000002</v>
      </c>
      <c r="AI152">
        <v>679.93170199999997</v>
      </c>
      <c r="AJ152">
        <v>742.078125</v>
      </c>
      <c r="AK152">
        <v>753.32397500000002</v>
      </c>
      <c r="AL152">
        <v>764.92712400000005</v>
      </c>
      <c r="AM152">
        <v>782.56945800000005</v>
      </c>
      <c r="AN152">
        <v>764.79894999999999</v>
      </c>
      <c r="AO152">
        <v>814.50976600000001</v>
      </c>
      <c r="AP152">
        <v>843.96081500000003</v>
      </c>
      <c r="AQ152">
        <v>817.09729000000004</v>
      </c>
      <c r="AR152">
        <v>825.96313499999997</v>
      </c>
      <c r="AS152">
        <v>817.96112100000005</v>
      </c>
      <c r="AT152">
        <v>810.83856200000002</v>
      </c>
      <c r="AU152">
        <v>820.08874500000002</v>
      </c>
      <c r="AV152">
        <v>848.249146</v>
      </c>
      <c r="AW152">
        <v>797.81481900000006</v>
      </c>
      <c r="AX152">
        <v>736.95330799999999</v>
      </c>
      <c r="AY152">
        <v>709.53826900000001</v>
      </c>
      <c r="AZ152">
        <v>654.36016800000004</v>
      </c>
      <c r="BA152">
        <v>636.58081100000004</v>
      </c>
      <c r="BB152">
        <v>672.95080600000006</v>
      </c>
      <c r="BC152">
        <v>609.777466</v>
      </c>
      <c r="BD152">
        <v>602.45489499999996</v>
      </c>
      <c r="BE152">
        <v>564.92010500000004</v>
      </c>
      <c r="BF152">
        <v>571.83496100000002</v>
      </c>
      <c r="BG152">
        <v>609.919128</v>
      </c>
      <c r="BH152">
        <v>584.46112100000005</v>
      </c>
      <c r="BI152">
        <v>582.13934300000005</v>
      </c>
      <c r="BJ152">
        <v>563.16320800000005</v>
      </c>
      <c r="BK152">
        <v>566.88855000000001</v>
      </c>
      <c r="BL152">
        <v>596.90478499999995</v>
      </c>
      <c r="BM152">
        <v>599.05181900000002</v>
      </c>
      <c r="BN152">
        <v>596.16320800000005</v>
      </c>
      <c r="BO152">
        <v>567.274902</v>
      </c>
      <c r="BP152">
        <v>591.53320299999996</v>
      </c>
      <c r="BQ152">
        <v>563.56506300000001</v>
      </c>
      <c r="BR152">
        <v>588.14562999999998</v>
      </c>
      <c r="BS152">
        <v>606.82086200000003</v>
      </c>
      <c r="BT152">
        <v>574.27710000000002</v>
      </c>
      <c r="BU152">
        <v>609.02423099999999</v>
      </c>
      <c r="BV152">
        <v>550.96997099999999</v>
      </c>
      <c r="BW152">
        <v>593.99865699999998</v>
      </c>
      <c r="BX152">
        <v>548.49548300000004</v>
      </c>
      <c r="BY152">
        <v>510.78146400000003</v>
      </c>
      <c r="BZ152">
        <v>534.64959699999997</v>
      </c>
      <c r="CA152">
        <v>542.08471699999996</v>
      </c>
      <c r="CB152">
        <v>507.96661399999999</v>
      </c>
      <c r="CC152">
        <v>444.37701399999997</v>
      </c>
      <c r="CD152">
        <v>399.821167</v>
      </c>
      <c r="CE152">
        <v>387.525238</v>
      </c>
      <c r="CF152">
        <v>327.19604500000003</v>
      </c>
      <c r="CG152">
        <v>350.854309</v>
      </c>
      <c r="CH152">
        <v>354.54663099999999</v>
      </c>
      <c r="CI152">
        <v>325.12643400000002</v>
      </c>
      <c r="CJ152">
        <v>323.783051</v>
      </c>
      <c r="CK152">
        <v>331.22207600000002</v>
      </c>
      <c r="CL152">
        <v>339.64727800000003</v>
      </c>
      <c r="CM152">
        <v>324.26644900000002</v>
      </c>
      <c r="CN152">
        <v>359.112549</v>
      </c>
      <c r="CO152">
        <v>302.18817100000001</v>
      </c>
      <c r="CP152">
        <v>331.78894000000003</v>
      </c>
      <c r="CQ152">
        <v>352.78784200000001</v>
      </c>
      <c r="CR152">
        <v>321.36419699999999</v>
      </c>
      <c r="CS152">
        <v>299.369415</v>
      </c>
      <c r="CT152">
        <v>322.00289900000001</v>
      </c>
    </row>
    <row r="153" spans="1:98" x14ac:dyDescent="0.25">
      <c r="A153" s="1">
        <v>99</v>
      </c>
      <c r="B153" s="1" t="s">
        <v>1</v>
      </c>
      <c r="C153">
        <v>133.89620623757705</v>
      </c>
      <c r="D153">
        <v>135.31941016785873</v>
      </c>
      <c r="E153">
        <v>147.17643921621095</v>
      </c>
      <c r="F153">
        <v>121.20473407944523</v>
      </c>
      <c r="G153">
        <v>150.80059072684622</v>
      </c>
      <c r="H153">
        <v>131.28550640173648</v>
      </c>
      <c r="I153">
        <v>137.73020563877716</v>
      </c>
      <c r="J153">
        <v>133.81465590464785</v>
      </c>
      <c r="K153">
        <v>139.25883379013038</v>
      </c>
      <c r="L153">
        <v>134.98026365576479</v>
      </c>
      <c r="M153">
        <v>143.65275578943928</v>
      </c>
      <c r="N153">
        <v>139.21208605310864</v>
      </c>
      <c r="O153">
        <v>138.08923920215673</v>
      </c>
      <c r="P153">
        <v>166.06573257843809</v>
      </c>
      <c r="Q153">
        <v>164.90531560488895</v>
      </c>
      <c r="R153">
        <v>163.78744026060085</v>
      </c>
      <c r="S153">
        <v>169.15005193138313</v>
      </c>
      <c r="T153">
        <v>173.02582705062602</v>
      </c>
      <c r="U153">
        <v>180.22736747773413</v>
      </c>
      <c r="V153">
        <v>181.42382223912873</v>
      </c>
      <c r="W153">
        <v>180.95140666273522</v>
      </c>
      <c r="X153">
        <v>173.37690282206322</v>
      </c>
      <c r="Y153">
        <v>199.36329654781883</v>
      </c>
      <c r="Z153">
        <v>221.59417704811503</v>
      </c>
      <c r="AA153">
        <v>250.42993366848563</v>
      </c>
      <c r="AB153">
        <v>282.79429860160883</v>
      </c>
      <c r="AC153">
        <v>314.9326336563804</v>
      </c>
      <c r="AD153">
        <v>319.48243318959658</v>
      </c>
      <c r="AE153">
        <v>339.61216152355024</v>
      </c>
      <c r="AF153">
        <v>324.56656107835028</v>
      </c>
      <c r="AG153">
        <v>322.74456485157373</v>
      </c>
      <c r="AH153">
        <v>348.7724535466445</v>
      </c>
      <c r="AI153">
        <v>348.33934330441775</v>
      </c>
      <c r="AJ153">
        <v>380.1779001960312</v>
      </c>
      <c r="AK153">
        <v>385.93932004507951</v>
      </c>
      <c r="AL153">
        <v>391.88378960141051</v>
      </c>
      <c r="AM153">
        <v>400.92222540583077</v>
      </c>
      <c r="AN153">
        <v>391.8181241134543</v>
      </c>
      <c r="AO153">
        <v>417.2857305651487</v>
      </c>
      <c r="AP153">
        <v>432.37395051151947</v>
      </c>
      <c r="AQ153">
        <v>418.61135843084929</v>
      </c>
      <c r="AR153">
        <v>423.15346555139467</v>
      </c>
      <c r="AS153">
        <v>419.05391217908738</v>
      </c>
      <c r="AT153">
        <v>415.40491696764337</v>
      </c>
      <c r="AU153">
        <v>420.14392628606117</v>
      </c>
      <c r="AV153">
        <v>434.5709276491026</v>
      </c>
      <c r="AW153">
        <v>408.73265551749921</v>
      </c>
      <c r="AX153">
        <v>377.55237856924975</v>
      </c>
      <c r="AY153">
        <v>363.50723748546926</v>
      </c>
      <c r="AZ153">
        <v>335.23865784638542</v>
      </c>
      <c r="BA153">
        <v>326.13002307683792</v>
      </c>
      <c r="BB153">
        <v>344.76292420061134</v>
      </c>
      <c r="BC153">
        <v>312.39826212467432</v>
      </c>
      <c r="BD153">
        <v>308.64679772621037</v>
      </c>
      <c r="BE153">
        <v>289.41715442349346</v>
      </c>
      <c r="BF153">
        <v>292.95974023174369</v>
      </c>
      <c r="BG153">
        <v>312.47083771999667</v>
      </c>
      <c r="BH153">
        <v>299.42831386924195</v>
      </c>
      <c r="BI153">
        <v>298.23883171766744</v>
      </c>
      <c r="BJ153">
        <v>288.51706939225676</v>
      </c>
      <c r="BK153">
        <v>290.42561870985332</v>
      </c>
      <c r="BL153">
        <v>305.80339203269665</v>
      </c>
      <c r="BM153">
        <v>306.90335017762851</v>
      </c>
      <c r="BN153">
        <v>305.42347086645333</v>
      </c>
      <c r="BO153">
        <v>290.62355271053082</v>
      </c>
      <c r="BP153">
        <v>303.0514489465279</v>
      </c>
      <c r="BQ153">
        <v>288.72294581542076</v>
      </c>
      <c r="BR153">
        <v>301.31594382043249</v>
      </c>
      <c r="BS153">
        <v>310.88354896636474</v>
      </c>
      <c r="BT153">
        <v>294.21088515264648</v>
      </c>
      <c r="BU153">
        <v>312.01236838787378</v>
      </c>
      <c r="BV153">
        <v>282.27028878643767</v>
      </c>
      <c r="BW153">
        <v>304.31453849622983</v>
      </c>
      <c r="BX153">
        <v>281.00257098125343</v>
      </c>
      <c r="BY153">
        <v>261.68110593823894</v>
      </c>
      <c r="BZ153">
        <v>273.90911317876981</v>
      </c>
      <c r="CA153">
        <v>277.71823814024947</v>
      </c>
      <c r="CB153">
        <v>260.23901550824979</v>
      </c>
      <c r="CC153">
        <v>227.66109710874761</v>
      </c>
      <c r="CD153">
        <v>204.83445961163014</v>
      </c>
      <c r="CE153">
        <v>198.53506833368419</v>
      </c>
      <c r="CF153">
        <v>167.62750598603907</v>
      </c>
      <c r="CG153">
        <v>179.74799414866123</v>
      </c>
      <c r="CH153">
        <v>181.63962681847966</v>
      </c>
      <c r="CI153">
        <v>166.5672128205417</v>
      </c>
      <c r="CJ153">
        <v>165.87897729534134</v>
      </c>
      <c r="CK153">
        <v>169.69010284766213</v>
      </c>
      <c r="CL153">
        <v>174.00646186321376</v>
      </c>
      <c r="CM153">
        <v>166.12662943654814</v>
      </c>
      <c r="CN153">
        <v>183.97881599442695</v>
      </c>
      <c r="CO153">
        <v>154.81559211148991</v>
      </c>
      <c r="CP153">
        <v>169.98051588903391</v>
      </c>
      <c r="CQ153">
        <v>180.73857248689177</v>
      </c>
      <c r="CR153">
        <v>164.63976163378177</v>
      </c>
      <c r="CS153">
        <v>153.37150057834444</v>
      </c>
      <c r="CT153">
        <v>164.96697837421729</v>
      </c>
    </row>
    <row r="154" spans="1:98" x14ac:dyDescent="0.25">
      <c r="A154" s="1">
        <v>100</v>
      </c>
      <c r="B154" s="1" t="s">
        <v>0</v>
      </c>
      <c r="C154">
        <v>10.181751</v>
      </c>
      <c r="D154">
        <v>7.4953940000000001</v>
      </c>
      <c r="E154">
        <v>9.5049340000000004</v>
      </c>
      <c r="F154">
        <v>10.423769999999999</v>
      </c>
      <c r="G154">
        <v>7.1179899999999998</v>
      </c>
      <c r="H154">
        <v>8.5142769999999999</v>
      </c>
      <c r="I154">
        <v>8.6450610000000001</v>
      </c>
      <c r="J154">
        <v>10.317135</v>
      </c>
      <c r="K154">
        <v>7.0328920000000004</v>
      </c>
      <c r="L154">
        <v>8.1843380000000003</v>
      </c>
      <c r="M154">
        <v>7.7202669999999998</v>
      </c>
      <c r="N154">
        <v>10.387389000000001</v>
      </c>
      <c r="O154">
        <v>10.243537</v>
      </c>
      <c r="P154">
        <v>10.027131000000001</v>
      </c>
      <c r="Q154">
        <v>10.189279000000001</v>
      </c>
      <c r="R154">
        <v>10.313999000000001</v>
      </c>
      <c r="S154">
        <v>8.3256809999999994</v>
      </c>
      <c r="T154">
        <v>8.2643129999999996</v>
      </c>
      <c r="U154">
        <v>8.608053</v>
      </c>
      <c r="V154">
        <v>8.4321059999999992</v>
      </c>
      <c r="W154">
        <v>9.0172380000000008</v>
      </c>
      <c r="X154">
        <v>9.8306930000000001</v>
      </c>
      <c r="Y154">
        <v>8.0351529999999993</v>
      </c>
      <c r="Z154">
        <v>10.256605</v>
      </c>
      <c r="AA154">
        <v>10.163978999999999</v>
      </c>
      <c r="AB154">
        <v>8.8549860000000002</v>
      </c>
      <c r="AC154">
        <v>8.7555650000000007</v>
      </c>
      <c r="AD154">
        <v>10.02849</v>
      </c>
      <c r="AE154">
        <v>8.3512939999999993</v>
      </c>
      <c r="AF154">
        <v>9.5295030000000001</v>
      </c>
      <c r="AG154">
        <v>12.618228</v>
      </c>
      <c r="AH154">
        <v>13.798550000000001</v>
      </c>
      <c r="AI154">
        <v>14.793381</v>
      </c>
      <c r="AJ154">
        <v>17.641839999999998</v>
      </c>
      <c r="AK154">
        <v>17.442423000000002</v>
      </c>
      <c r="AL154">
        <v>18.404854</v>
      </c>
      <c r="AM154">
        <v>20.390663</v>
      </c>
      <c r="AN154">
        <v>20.983763</v>
      </c>
      <c r="AO154">
        <v>23.910236000000001</v>
      </c>
      <c r="AP154">
        <v>21.709693999999999</v>
      </c>
      <c r="AQ154">
        <v>22.567789000000001</v>
      </c>
      <c r="AR154">
        <v>21.432026</v>
      </c>
      <c r="AS154">
        <v>21.099785000000001</v>
      </c>
      <c r="AT154">
        <v>22.987532000000002</v>
      </c>
      <c r="AU154">
        <v>22.120757999999999</v>
      </c>
      <c r="AV154">
        <v>24.057327000000001</v>
      </c>
      <c r="AW154">
        <v>22.187875999999999</v>
      </c>
      <c r="AX154">
        <v>20.490058999999999</v>
      </c>
      <c r="AY154">
        <v>20.183143999999999</v>
      </c>
      <c r="AZ154">
        <v>20.061874</v>
      </c>
      <c r="BA154">
        <v>19.707364999999999</v>
      </c>
      <c r="BB154">
        <v>18.668513999999998</v>
      </c>
      <c r="BC154">
        <v>19.170114999999999</v>
      </c>
      <c r="BD154">
        <v>19.862614000000001</v>
      </c>
      <c r="BE154">
        <v>19.228345999999998</v>
      </c>
      <c r="BF154">
        <v>17.891752</v>
      </c>
      <c r="BG154">
        <v>20.704504</v>
      </c>
      <c r="BH154">
        <v>17.324183999999999</v>
      </c>
      <c r="BI154">
        <v>18.657222999999998</v>
      </c>
      <c r="BJ154">
        <v>18.224202999999999</v>
      </c>
      <c r="BK154">
        <v>20.545389</v>
      </c>
      <c r="BL154">
        <v>19.479251999999999</v>
      </c>
      <c r="BM154">
        <v>18.794696999999999</v>
      </c>
      <c r="BN154">
        <v>19.404188000000001</v>
      </c>
      <c r="BO154">
        <v>17.646702000000001</v>
      </c>
      <c r="BP154">
        <v>18.440189</v>
      </c>
      <c r="BQ154">
        <v>17.228442999999999</v>
      </c>
      <c r="BR154">
        <v>16.774388999999999</v>
      </c>
      <c r="BS154">
        <v>16.794146999999999</v>
      </c>
      <c r="BT154">
        <v>13.552968</v>
      </c>
      <c r="BU154">
        <v>12.720807000000001</v>
      </c>
      <c r="BV154">
        <v>11.518763</v>
      </c>
      <c r="BW154">
        <v>8.5518169999999998</v>
      </c>
      <c r="BX154">
        <v>9.1541899999999998</v>
      </c>
      <c r="BY154">
        <v>7.1256219999999999</v>
      </c>
      <c r="BZ154">
        <v>7.6253419999999998</v>
      </c>
      <c r="CA154">
        <v>9.5503070000000001</v>
      </c>
      <c r="CB154">
        <v>9.7292860000000001</v>
      </c>
      <c r="CC154">
        <v>7.0311149999999998</v>
      </c>
      <c r="CD154">
        <v>9.2765059999999995</v>
      </c>
      <c r="CE154">
        <v>9.9453779999999998</v>
      </c>
      <c r="CF154">
        <v>9.2591520000000003</v>
      </c>
      <c r="CG154">
        <v>9.2286260000000002</v>
      </c>
      <c r="CH154">
        <v>8.3909160000000007</v>
      </c>
      <c r="CI154">
        <v>10.249392</v>
      </c>
      <c r="CJ154">
        <v>8.797174</v>
      </c>
      <c r="CK154">
        <v>10.379861999999999</v>
      </c>
      <c r="CL154">
        <v>10.275945999999999</v>
      </c>
      <c r="CM154">
        <v>9.867388</v>
      </c>
      <c r="CN154">
        <v>9.6515050000000002</v>
      </c>
      <c r="CO154">
        <v>10.294555000000001</v>
      </c>
      <c r="CP154">
        <v>8.323067</v>
      </c>
      <c r="CQ154">
        <v>8.0138259999999999</v>
      </c>
      <c r="CR154">
        <v>8.8485040000000001</v>
      </c>
      <c r="CS154">
        <v>8.7864059999999995</v>
      </c>
      <c r="CT154">
        <v>7.091018</v>
      </c>
    </row>
    <row r="155" spans="1:98" x14ac:dyDescent="0.25">
      <c r="A155" s="1">
        <v>100</v>
      </c>
      <c r="B155" s="1" t="s">
        <v>1</v>
      </c>
      <c r="C155">
        <v>5.2162657611000744</v>
      </c>
      <c r="D155">
        <v>3.8400042476146714</v>
      </c>
      <c r="E155">
        <v>4.8695221269618534</v>
      </c>
      <c r="F155">
        <v>5.340255772566243</v>
      </c>
      <c r="G155">
        <v>3.6466544433126202</v>
      </c>
      <c r="H155">
        <v>4.3619934916520604</v>
      </c>
      <c r="I155">
        <v>4.4289961222702825</v>
      </c>
      <c r="J155">
        <v>5.2856250416207597</v>
      </c>
      <c r="K155">
        <v>3.6030574447474333</v>
      </c>
      <c r="L155">
        <v>4.192960728137062</v>
      </c>
      <c r="M155">
        <v>3.9552101027270048</v>
      </c>
      <c r="N155">
        <v>5.3216172334137362</v>
      </c>
      <c r="O155">
        <v>5.2479196678117317</v>
      </c>
      <c r="P155">
        <v>5.137051585465521</v>
      </c>
      <c r="Q155">
        <v>5.2201224698969764</v>
      </c>
      <c r="R155">
        <v>5.2840184211655155</v>
      </c>
      <c r="S155">
        <v>4.2653728949118301</v>
      </c>
      <c r="T155">
        <v>4.2339331359521788</v>
      </c>
      <c r="U155">
        <v>4.4100363614897651</v>
      </c>
      <c r="V155">
        <v>4.3198960396661139</v>
      </c>
      <c r="W155">
        <v>4.6196680550418598</v>
      </c>
      <c r="X155">
        <v>5.0364134129567866</v>
      </c>
      <c r="Y155">
        <v>4.1165309855937888</v>
      </c>
      <c r="Z155">
        <v>5.2546146027955141</v>
      </c>
      <c r="AA155">
        <v>5.2071608954334252</v>
      </c>
      <c r="AB155">
        <v>4.5365438898300008</v>
      </c>
      <c r="AC155">
        <v>4.4856090007098164</v>
      </c>
      <c r="AD155">
        <v>5.1377478218171397</v>
      </c>
      <c r="AE155">
        <v>4.2784948240317879</v>
      </c>
      <c r="AF155">
        <v>4.8821091990169903</v>
      </c>
      <c r="AG155">
        <v>6.464509953362076</v>
      </c>
      <c r="AH155">
        <v>7.0692068503568226</v>
      </c>
      <c r="AI155">
        <v>7.5788738892955028</v>
      </c>
      <c r="AJ155">
        <v>9.0381827207133352</v>
      </c>
      <c r="AK155">
        <v>8.9360183612351598</v>
      </c>
      <c r="AL155">
        <v>9.429086387817355</v>
      </c>
      <c r="AM155">
        <v>10.446446515243805</v>
      </c>
      <c r="AN155">
        <v>10.750300658102773</v>
      </c>
      <c r="AO155">
        <v>12.249577247236001</v>
      </c>
      <c r="AP155">
        <v>11.122206140786561</v>
      </c>
      <c r="AQ155">
        <v>11.56182124905931</v>
      </c>
      <c r="AR155">
        <v>10.979952604891494</v>
      </c>
      <c r="AS155">
        <v>10.809740491794873</v>
      </c>
      <c r="AT155">
        <v>11.776861966452756</v>
      </c>
      <c r="AU155">
        <v>11.332800474592293</v>
      </c>
      <c r="AV155">
        <v>12.324934201758456</v>
      </c>
      <c r="AW155">
        <v>11.367186045930024</v>
      </c>
      <c r="AX155">
        <v>10.497368596484083</v>
      </c>
      <c r="AY155">
        <v>10.340131378046113</v>
      </c>
      <c r="AZ155">
        <v>10.278002914204421</v>
      </c>
      <c r="BA155">
        <v>10.09638256631909</v>
      </c>
      <c r="BB155">
        <v>9.5641634124442234</v>
      </c>
      <c r="BC155">
        <v>9.8211412271672085</v>
      </c>
      <c r="BD155">
        <v>10.175918988212047</v>
      </c>
      <c r="BE155">
        <v>9.8509738533564182</v>
      </c>
      <c r="BF155">
        <v>9.1662164360230154</v>
      </c>
      <c r="BG155">
        <v>10.607232028730571</v>
      </c>
      <c r="BH155">
        <v>8.8754427247531122</v>
      </c>
      <c r="BI155">
        <v>9.5583788615640675</v>
      </c>
      <c r="BJ155">
        <v>9.3365361353108369</v>
      </c>
      <c r="BK155">
        <v>10.525714996289155</v>
      </c>
      <c r="BL155">
        <v>9.9795168099711073</v>
      </c>
      <c r="BM155">
        <v>9.6288088808447849</v>
      </c>
      <c r="BN155">
        <v>9.9410603820844692</v>
      </c>
      <c r="BO155">
        <v>9.0406735971972019</v>
      </c>
      <c r="BP155">
        <v>9.4471890452746496</v>
      </c>
      <c r="BQ155">
        <v>8.8263931555548982</v>
      </c>
      <c r="BR155">
        <v>8.593774391465054</v>
      </c>
      <c r="BS155">
        <v>8.6038967151113326</v>
      </c>
      <c r="BT155">
        <v>6.9433914598466364</v>
      </c>
      <c r="BU155">
        <v>6.5170627338718221</v>
      </c>
      <c r="BV155">
        <v>5.9012373261854831</v>
      </c>
      <c r="BW155">
        <v>4.3812258041169496</v>
      </c>
      <c r="BX155">
        <v>4.6898306457901677</v>
      </c>
      <c r="BY155">
        <v>3.6505644328899254</v>
      </c>
      <c r="BZ155">
        <v>3.9065785827288804</v>
      </c>
      <c r="CA155">
        <v>4.892767404358481</v>
      </c>
      <c r="CB155">
        <v>4.9844610658569728</v>
      </c>
      <c r="CC155">
        <v>3.6021470606438073</v>
      </c>
      <c r="CD155">
        <v>4.7524949913270715</v>
      </c>
      <c r="CE155">
        <v>5.0951682812315813</v>
      </c>
      <c r="CF155">
        <v>4.7436042734124291</v>
      </c>
      <c r="CG155">
        <v>4.7279653397336014</v>
      </c>
      <c r="CH155">
        <v>4.298793776735141</v>
      </c>
      <c r="CI155">
        <v>5.2509192732854117</v>
      </c>
      <c r="CJ155">
        <v>4.5069259237079935</v>
      </c>
      <c r="CK155">
        <v>5.3177610369320298</v>
      </c>
      <c r="CL155">
        <v>5.2645232910049815</v>
      </c>
      <c r="CM155">
        <v>5.0552128190808965</v>
      </c>
      <c r="CN155">
        <v>4.9446126775822909</v>
      </c>
      <c r="CO155">
        <v>5.2740569644908399</v>
      </c>
      <c r="CP155">
        <v>4.2640337029889954</v>
      </c>
      <c r="CQ155">
        <v>4.105604839404692</v>
      </c>
      <c r="CR155">
        <v>4.5332230627283119</v>
      </c>
      <c r="CS155">
        <v>4.5014093136754427</v>
      </c>
      <c r="CT155">
        <v>3.6328362778410437</v>
      </c>
    </row>
    <row r="156" spans="1:98" x14ac:dyDescent="0.25">
      <c r="A156" s="1">
        <v>102</v>
      </c>
      <c r="B156" s="1" t="s">
        <v>0</v>
      </c>
      <c r="C156">
        <v>266.39141799999999</v>
      </c>
      <c r="D156">
        <v>268.510895</v>
      </c>
      <c r="E156">
        <v>273.10015900000002</v>
      </c>
      <c r="F156">
        <v>261.00064099999997</v>
      </c>
      <c r="G156">
        <v>258.60153200000002</v>
      </c>
      <c r="H156">
        <v>265.16027800000001</v>
      </c>
      <c r="I156">
        <v>280.318939</v>
      </c>
      <c r="J156">
        <v>245.73422199999999</v>
      </c>
      <c r="K156">
        <v>212.79652400000001</v>
      </c>
      <c r="L156">
        <v>219.17953499999999</v>
      </c>
      <c r="M156">
        <v>229.50569200000001</v>
      </c>
      <c r="N156">
        <v>229.84428399999999</v>
      </c>
      <c r="O156">
        <v>241.260178</v>
      </c>
      <c r="P156">
        <v>235.101135</v>
      </c>
      <c r="Q156">
        <v>245.39300499999999</v>
      </c>
      <c r="R156">
        <v>229.63855000000001</v>
      </c>
      <c r="S156">
        <v>221.851868</v>
      </c>
      <c r="T156">
        <v>212.41613799999999</v>
      </c>
      <c r="U156">
        <v>231.25010700000001</v>
      </c>
      <c r="V156">
        <v>235.237213</v>
      </c>
      <c r="W156">
        <v>228.80706799999999</v>
      </c>
      <c r="X156">
        <v>211.64250200000001</v>
      </c>
      <c r="Y156">
        <v>214.10055500000001</v>
      </c>
      <c r="Z156">
        <v>220.18566899999999</v>
      </c>
      <c r="AA156">
        <v>230.58363299999999</v>
      </c>
      <c r="AB156">
        <v>227.87698399999999</v>
      </c>
      <c r="AC156">
        <v>237.87205499999999</v>
      </c>
      <c r="AD156">
        <v>213.64837600000001</v>
      </c>
      <c r="AE156">
        <v>213.440506</v>
      </c>
      <c r="AF156">
        <v>214.52593999999999</v>
      </c>
      <c r="AG156">
        <v>225.83897400000001</v>
      </c>
      <c r="AH156">
        <v>221.00003100000001</v>
      </c>
      <c r="AI156">
        <v>239.177155</v>
      </c>
      <c r="AJ156">
        <v>216.75576799999999</v>
      </c>
      <c r="AK156">
        <v>233.66423</v>
      </c>
      <c r="AL156">
        <v>219.019867</v>
      </c>
      <c r="AM156">
        <v>226.37579299999999</v>
      </c>
      <c r="AN156">
        <v>228.444885</v>
      </c>
      <c r="AO156">
        <v>215.28350800000001</v>
      </c>
      <c r="AP156">
        <v>225.70931999999999</v>
      </c>
      <c r="AQ156">
        <v>227.58767700000001</v>
      </c>
      <c r="AR156">
        <v>229.070663</v>
      </c>
      <c r="AS156">
        <v>214.507721</v>
      </c>
      <c r="AT156">
        <v>234.04032900000001</v>
      </c>
      <c r="AU156">
        <v>219.350967</v>
      </c>
      <c r="AV156">
        <v>224.99783300000001</v>
      </c>
      <c r="AW156">
        <v>245.009399</v>
      </c>
      <c r="AX156">
        <v>220.32925399999999</v>
      </c>
      <c r="AY156">
        <v>246.77389500000001</v>
      </c>
      <c r="AZ156">
        <v>260.03951999999998</v>
      </c>
      <c r="BA156">
        <v>280.040344</v>
      </c>
      <c r="BB156">
        <v>262.31646699999999</v>
      </c>
      <c r="BC156">
        <v>262.11932400000001</v>
      </c>
      <c r="BD156">
        <v>254.85017400000001</v>
      </c>
      <c r="BE156">
        <v>246.537384</v>
      </c>
      <c r="BF156">
        <v>275.42962599999998</v>
      </c>
      <c r="BG156">
        <v>269.75491299999999</v>
      </c>
      <c r="BH156">
        <v>272.040436</v>
      </c>
      <c r="BI156">
        <v>269.38095099999998</v>
      </c>
      <c r="BJ156">
        <v>280.09072900000001</v>
      </c>
      <c r="BK156">
        <v>248.40396100000001</v>
      </c>
      <c r="BL156">
        <v>259.01620500000001</v>
      </c>
      <c r="BM156">
        <v>252.953598</v>
      </c>
      <c r="BN156">
        <v>252.082458</v>
      </c>
      <c r="BO156">
        <v>274.43847699999998</v>
      </c>
      <c r="BP156">
        <v>251.65278599999999</v>
      </c>
      <c r="BQ156">
        <v>274.62387100000001</v>
      </c>
      <c r="BR156">
        <v>258.19116200000002</v>
      </c>
      <c r="BS156">
        <v>268.94378699999999</v>
      </c>
      <c r="BT156">
        <v>266.35394300000002</v>
      </c>
      <c r="BU156">
        <v>280.405731</v>
      </c>
      <c r="BV156">
        <v>280.24285900000001</v>
      </c>
      <c r="BW156">
        <v>274.90566999999999</v>
      </c>
      <c r="BX156">
        <v>266.722534</v>
      </c>
      <c r="BY156">
        <v>276.56329299999999</v>
      </c>
      <c r="BZ156">
        <v>254.191193</v>
      </c>
      <c r="CA156">
        <v>247.22314499999999</v>
      </c>
      <c r="CB156">
        <v>275.06854199999998</v>
      </c>
      <c r="CC156">
        <v>279.82284499999997</v>
      </c>
      <c r="CD156">
        <v>254.03582800000001</v>
      </c>
      <c r="CE156">
        <v>268.45944200000002</v>
      </c>
      <c r="CF156">
        <v>244.98629800000001</v>
      </c>
      <c r="CG156">
        <v>236.86376999999999</v>
      </c>
      <c r="CH156">
        <v>223.694885</v>
      </c>
      <c r="CI156">
        <v>242.29954499999999</v>
      </c>
      <c r="CJ156">
        <v>239.545761</v>
      </c>
      <c r="CK156">
        <v>229.08566300000001</v>
      </c>
      <c r="CL156">
        <v>239.91757200000001</v>
      </c>
      <c r="CM156">
        <v>223.40020799999999</v>
      </c>
      <c r="CN156">
        <v>229.48104900000001</v>
      </c>
      <c r="CO156">
        <v>225.33000200000001</v>
      </c>
      <c r="CP156">
        <v>217.82835399999999</v>
      </c>
      <c r="CQ156">
        <v>224.97212200000001</v>
      </c>
      <c r="CR156">
        <v>232.73629800000001</v>
      </c>
      <c r="CS156">
        <v>225.19285600000001</v>
      </c>
      <c r="CT156">
        <v>217.72976700000001</v>
      </c>
    </row>
    <row r="157" spans="1:98" x14ac:dyDescent="0.25">
      <c r="A157" s="1">
        <v>102</v>
      </c>
      <c r="B157" s="1" t="s">
        <v>1</v>
      </c>
      <c r="C157">
        <v>136.47637157540956</v>
      </c>
      <c r="D157">
        <v>137.56221185048005</v>
      </c>
      <c r="E157">
        <v>139.91336153699754</v>
      </c>
      <c r="F157">
        <v>133.71459459905</v>
      </c>
      <c r="G157">
        <v>132.48549460103919</v>
      </c>
      <c r="H157">
        <v>135.84563984477495</v>
      </c>
      <c r="I157">
        <v>143.61165222893393</v>
      </c>
      <c r="J157">
        <v>125.89337615398024</v>
      </c>
      <c r="K157">
        <v>109.01889294113657</v>
      </c>
      <c r="L157">
        <v>112.28900647387029</v>
      </c>
      <c r="M157">
        <v>117.57925362319106</v>
      </c>
      <c r="N157">
        <v>117.75271945009867</v>
      </c>
      <c r="O157">
        <v>123.60125542436751</v>
      </c>
      <c r="P157">
        <v>120.44588410149358</v>
      </c>
      <c r="Q157">
        <v>125.71856549968264</v>
      </c>
      <c r="R157">
        <v>117.64731879552617</v>
      </c>
      <c r="S157">
        <v>113.65808327904436</v>
      </c>
      <c r="T157">
        <v>108.82401541291948</v>
      </c>
      <c r="U157">
        <v>118.47294393614897</v>
      </c>
      <c r="V157">
        <v>120.51559892876041</v>
      </c>
      <c r="W157">
        <v>117.22133793156956</v>
      </c>
      <c r="X157">
        <v>108.42766993380157</v>
      </c>
      <c r="Y157">
        <v>109.68696783873652</v>
      </c>
      <c r="Z157">
        <v>112.80446421147148</v>
      </c>
      <c r="AA157">
        <v>118.13149917808491</v>
      </c>
      <c r="AB157">
        <v>116.74484176463847</v>
      </c>
      <c r="AC157">
        <v>121.86546852491419</v>
      </c>
      <c r="AD157">
        <v>109.45530966563952</v>
      </c>
      <c r="AE157">
        <v>109.34881470580797</v>
      </c>
      <c r="AF157">
        <v>109.90489903846684</v>
      </c>
      <c r="AG157">
        <v>115.70073827165582</v>
      </c>
      <c r="AH157">
        <v>113.22167423926936</v>
      </c>
      <c r="AI157">
        <v>122.53409108745886</v>
      </c>
      <c r="AJ157">
        <v>111.04727380775184</v>
      </c>
      <c r="AK157">
        <v>119.70973583451539</v>
      </c>
      <c r="AL157">
        <v>112.20720613112539</v>
      </c>
      <c r="AM157">
        <v>115.97575880295814</v>
      </c>
      <c r="AN157">
        <v>117.03578607686869</v>
      </c>
      <c r="AO157">
        <v>110.29301263701244</v>
      </c>
      <c r="AP157">
        <v>115.63431455720928</v>
      </c>
      <c r="AQ157">
        <v>116.59662539217497</v>
      </c>
      <c r="AR157">
        <v>117.35638165570869</v>
      </c>
      <c r="AS157">
        <v>109.89556516790751</v>
      </c>
      <c r="AT157">
        <v>119.90241706748641</v>
      </c>
      <c r="AU157">
        <v>112.37683369258316</v>
      </c>
      <c r="AV157">
        <v>115.26980895521925</v>
      </c>
      <c r="AW157">
        <v>125.52203831653384</v>
      </c>
      <c r="AX157">
        <v>112.87802498891611</v>
      </c>
      <c r="AY157">
        <v>126.42601643094639</v>
      </c>
      <c r="AZ157">
        <v>133.22219770537484</v>
      </c>
      <c r="BA157">
        <v>143.46892377685199</v>
      </c>
      <c r="BB157">
        <v>134.38871225438899</v>
      </c>
      <c r="BC157">
        <v>134.28771289966696</v>
      </c>
      <c r="BD157">
        <v>130.56361689129861</v>
      </c>
      <c r="BE157">
        <v>126.30484825158082</v>
      </c>
      <c r="BF157">
        <v>141.10678288011547</v>
      </c>
      <c r="BG157">
        <v>138.19954117621117</v>
      </c>
      <c r="BH157">
        <v>139.37044934034785</v>
      </c>
      <c r="BI157">
        <v>138.00795476081439</v>
      </c>
      <c r="BJ157">
        <v>143.49473677801191</v>
      </c>
      <c r="BK157">
        <v>127.26112401353541</v>
      </c>
      <c r="BL157">
        <v>132.69793788038794</v>
      </c>
      <c r="BM157">
        <v>129.59197218577356</v>
      </c>
      <c r="BN157">
        <v>129.14567392576654</v>
      </c>
      <c r="BO157">
        <v>140.59900218572918</v>
      </c>
      <c r="BP157">
        <v>128.92554643079015</v>
      </c>
      <c r="BQ157">
        <v>140.69398234921121</v>
      </c>
      <c r="BR157">
        <v>132.27525581397961</v>
      </c>
      <c r="BS157">
        <v>137.78398900038817</v>
      </c>
      <c r="BT157">
        <v>136.45717256343244</v>
      </c>
      <c r="BU157">
        <v>143.65611708944147</v>
      </c>
      <c r="BV157">
        <v>143.57267528880797</v>
      </c>
      <c r="BW157">
        <v>140.83835225918173</v>
      </c>
      <c r="BX157">
        <v>136.64600733391049</v>
      </c>
      <c r="BY157">
        <v>141.68757771163209</v>
      </c>
      <c r="BZ157">
        <v>130.22601091099958</v>
      </c>
      <c r="CA157">
        <v>126.65617403283373</v>
      </c>
      <c r="CB157">
        <v>140.92179405981523</v>
      </c>
      <c r="CC157">
        <v>143.35749573399633</v>
      </c>
      <c r="CD157">
        <v>130.14641506054386</v>
      </c>
      <c r="CE157">
        <v>137.5358516966906</v>
      </c>
      <c r="CF157">
        <v>125.51020332318672</v>
      </c>
      <c r="CG157">
        <v>121.348908797326</v>
      </c>
      <c r="CH157">
        <v>114.60228889497677</v>
      </c>
      <c r="CI157">
        <v>124.13373893288362</v>
      </c>
      <c r="CJ157">
        <v>122.72293354266486</v>
      </c>
      <c r="CK157">
        <v>117.36406638365152</v>
      </c>
      <c r="CL157">
        <v>122.91341796807464</v>
      </c>
      <c r="CM157">
        <v>114.45132138990974</v>
      </c>
      <c r="CN157">
        <v>117.56662863981141</v>
      </c>
      <c r="CO157">
        <v>115.43998418162174</v>
      </c>
      <c r="CP157">
        <v>111.59677591477009</v>
      </c>
      <c r="CQ157">
        <v>115.25663681921006</v>
      </c>
      <c r="CR157">
        <v>119.23434216988646</v>
      </c>
      <c r="CS157">
        <v>115.36972220172537</v>
      </c>
      <c r="CT157">
        <v>111.54626829652354</v>
      </c>
    </row>
    <row r="158" spans="1:98" x14ac:dyDescent="0.25">
      <c r="A158" s="1">
        <v>105</v>
      </c>
      <c r="B158" s="1" t="s">
        <v>0</v>
      </c>
      <c r="C158">
        <v>1.7856890000000001</v>
      </c>
      <c r="D158">
        <v>1.7706679999999999</v>
      </c>
      <c r="E158">
        <v>1.7611840000000001</v>
      </c>
      <c r="F158">
        <v>1.759565</v>
      </c>
      <c r="G158">
        <v>1.7476929999999999</v>
      </c>
      <c r="H158">
        <v>1.735927</v>
      </c>
      <c r="I158">
        <v>1.7217089999999999</v>
      </c>
      <c r="J158">
        <v>1.709462</v>
      </c>
      <c r="K158">
        <v>1.7001550000000001</v>
      </c>
      <c r="L158">
        <v>1.6915290000000001</v>
      </c>
      <c r="M158">
        <v>1.6766620000000001</v>
      </c>
      <c r="N158">
        <v>1.6589659999999999</v>
      </c>
      <c r="O158">
        <v>1.6553819999999999</v>
      </c>
      <c r="P158">
        <v>1.6636850000000001</v>
      </c>
      <c r="Q158">
        <v>1.6699010000000001</v>
      </c>
      <c r="R158">
        <v>1.6583540000000001</v>
      </c>
      <c r="S158">
        <v>1.6632340000000001</v>
      </c>
      <c r="T158">
        <v>1.656671</v>
      </c>
      <c r="U158">
        <v>1.6600349999999999</v>
      </c>
      <c r="V158">
        <v>1.659173</v>
      </c>
      <c r="W158">
        <v>1.6689860000000001</v>
      </c>
      <c r="X158">
        <v>1.6611579999999999</v>
      </c>
      <c r="Y158">
        <v>1.6653610000000001</v>
      </c>
      <c r="Z158">
        <v>1.657206</v>
      </c>
      <c r="AA158">
        <v>1.6561870000000001</v>
      </c>
      <c r="AB158">
        <v>1.6649970000000001</v>
      </c>
      <c r="AC158">
        <v>1.6801649999999999</v>
      </c>
      <c r="AD158">
        <v>1.688331</v>
      </c>
      <c r="AE158">
        <v>1.676396</v>
      </c>
      <c r="AF158">
        <v>1.6859960000000001</v>
      </c>
      <c r="AG158">
        <v>1.6766779999999999</v>
      </c>
      <c r="AH158">
        <v>1.6816120000000001</v>
      </c>
      <c r="AI158">
        <v>1.6856899999999999</v>
      </c>
      <c r="AJ158">
        <v>1.6897679999999999</v>
      </c>
      <c r="AK158">
        <v>1.685416</v>
      </c>
      <c r="AL158">
        <v>1.671861</v>
      </c>
      <c r="AM158">
        <v>1.6771240000000001</v>
      </c>
      <c r="AN158">
        <v>1.6861029999999999</v>
      </c>
      <c r="AO158">
        <v>1.6862520000000001</v>
      </c>
      <c r="AP158">
        <v>1.7186790000000001</v>
      </c>
      <c r="AQ158">
        <v>1.717797</v>
      </c>
      <c r="AR158">
        <v>1.710399</v>
      </c>
      <c r="AS158">
        <v>1.7142029999999999</v>
      </c>
      <c r="AT158">
        <v>1.7253130000000001</v>
      </c>
      <c r="AU158">
        <v>1.7330410000000001</v>
      </c>
      <c r="AV158">
        <v>1.748834</v>
      </c>
      <c r="AW158">
        <v>1.7379690000000001</v>
      </c>
      <c r="AX158">
        <v>1.7317709999999999</v>
      </c>
      <c r="AY158">
        <v>1.751287</v>
      </c>
      <c r="AZ158">
        <v>1.763819</v>
      </c>
      <c r="BA158">
        <v>1.7520249999999999</v>
      </c>
      <c r="BB158">
        <v>1.750877</v>
      </c>
      <c r="BC158">
        <v>1.7506280000000001</v>
      </c>
      <c r="BD158">
        <v>1.761026</v>
      </c>
      <c r="BE158">
        <v>1.7537739999999999</v>
      </c>
      <c r="BF158">
        <v>1.7655179999999999</v>
      </c>
      <c r="BG158">
        <v>1.75909</v>
      </c>
      <c r="BH158">
        <v>1.7453939999999999</v>
      </c>
      <c r="BI158">
        <v>1.7427029999999999</v>
      </c>
      <c r="BJ158">
        <v>1.7431080000000001</v>
      </c>
      <c r="BK158">
        <v>1.7379309999999999</v>
      </c>
      <c r="BL158">
        <v>1.7342900000000001</v>
      </c>
      <c r="BM158">
        <v>1.741557</v>
      </c>
      <c r="BN158">
        <v>1.7478640000000001</v>
      </c>
      <c r="BO158">
        <v>1.744291</v>
      </c>
      <c r="BP158">
        <v>1.7341629999999999</v>
      </c>
      <c r="BQ158">
        <v>1.7416860000000001</v>
      </c>
      <c r="BR158">
        <v>1.7424630000000001</v>
      </c>
      <c r="BS158">
        <v>1.7481610000000001</v>
      </c>
      <c r="BT158">
        <v>1.7579750000000001</v>
      </c>
      <c r="BU158">
        <v>1.768249</v>
      </c>
      <c r="BV158">
        <v>1.7829740000000001</v>
      </c>
      <c r="BW158">
        <v>1.8013570000000001</v>
      </c>
      <c r="BX158">
        <v>1.8090189999999999</v>
      </c>
      <c r="BY158">
        <v>1.827772</v>
      </c>
      <c r="BZ158">
        <v>1.8472040000000001</v>
      </c>
      <c r="CA158">
        <v>1.866768</v>
      </c>
      <c r="CB158">
        <v>1.877262</v>
      </c>
      <c r="CC158">
        <v>1.890334</v>
      </c>
      <c r="CD158">
        <v>1.9075800000000001</v>
      </c>
      <c r="CE158">
        <v>1.92594</v>
      </c>
      <c r="CF158">
        <v>1.926345</v>
      </c>
      <c r="CG158">
        <v>1.9330540000000001</v>
      </c>
      <c r="CH158">
        <v>1.9337219999999999</v>
      </c>
      <c r="CI158">
        <v>1.935003</v>
      </c>
      <c r="CJ158">
        <v>1.9432</v>
      </c>
      <c r="CK158">
        <v>1.928995</v>
      </c>
      <c r="CL158">
        <v>1.935111</v>
      </c>
      <c r="CM158">
        <v>1.9405570000000001</v>
      </c>
      <c r="CN158">
        <v>1.9273279999999999</v>
      </c>
      <c r="CO158">
        <v>1.908439</v>
      </c>
      <c r="CP158">
        <v>1.901103</v>
      </c>
      <c r="CQ158">
        <v>1.8817079999999999</v>
      </c>
      <c r="CR158">
        <v>1.8849640000000001</v>
      </c>
      <c r="CS158">
        <v>1.8662000000000001</v>
      </c>
      <c r="CT158">
        <v>1.8469390000000001</v>
      </c>
    </row>
    <row r="159" spans="1:98" x14ac:dyDescent="0.25">
      <c r="A159" s="1">
        <v>105</v>
      </c>
      <c r="B159" s="1" t="s">
        <v>1</v>
      </c>
      <c r="C159">
        <v>0.91483561036535177</v>
      </c>
      <c r="D159">
        <v>0.90714012380341513</v>
      </c>
      <c r="E159">
        <v>0.90228132648277037</v>
      </c>
      <c r="F159">
        <v>0.90145188818014232</v>
      </c>
      <c r="G159">
        <v>0.89536968217100099</v>
      </c>
      <c r="H159">
        <v>0.88934178157265564</v>
      </c>
      <c r="I159">
        <v>0.88205768411325791</v>
      </c>
      <c r="J159">
        <v>0.87578335990554623</v>
      </c>
      <c r="K159">
        <v>0.87101524237462669</v>
      </c>
      <c r="L159">
        <v>0.86659601149231091</v>
      </c>
      <c r="M159">
        <v>0.85897942147058726</v>
      </c>
      <c r="N159">
        <v>0.84991349175884834</v>
      </c>
      <c r="O159">
        <v>0.84807735409571128</v>
      </c>
      <c r="P159">
        <v>0.85233110716965843</v>
      </c>
      <c r="Q159">
        <v>0.85551565842916166</v>
      </c>
      <c r="R159">
        <v>0.84959995485878148</v>
      </c>
      <c r="S159">
        <v>0.85210005301617775</v>
      </c>
      <c r="T159">
        <v>0.8487377283835974</v>
      </c>
      <c r="U159">
        <v>0.85046115670357303</v>
      </c>
      <c r="V159">
        <v>0.8500195410044592</v>
      </c>
      <c r="W159">
        <v>0.85504689002464984</v>
      </c>
      <c r="X159">
        <v>0.85103648666889187</v>
      </c>
      <c r="Y159">
        <v>0.8531897474384692</v>
      </c>
      <c r="Z159">
        <v>0.84901181701355777</v>
      </c>
      <c r="AA159">
        <v>0.84848976782864249</v>
      </c>
      <c r="AB159">
        <v>0.85300326470705679</v>
      </c>
      <c r="AC159">
        <v>0.86077406160283287</v>
      </c>
      <c r="AD159">
        <v>0.86495762749490235</v>
      </c>
      <c r="AE159">
        <v>0.85884314562840125</v>
      </c>
      <c r="AF159">
        <v>0.86376137151180388</v>
      </c>
      <c r="AG159">
        <v>0.85898761851372618</v>
      </c>
      <c r="AH159">
        <v>0.86151538169171671</v>
      </c>
      <c r="AI159">
        <v>0.86360460306177034</v>
      </c>
      <c r="AJ159">
        <v>0.86569382443182419</v>
      </c>
      <c r="AK159">
        <v>0.86346422869801498</v>
      </c>
      <c r="AL159">
        <v>0.85651979621368968</v>
      </c>
      <c r="AM159">
        <v>0.85921611109122598</v>
      </c>
      <c r="AN159">
        <v>0.86381618923779591</v>
      </c>
      <c r="AO159">
        <v>0.863892524202028</v>
      </c>
      <c r="AP159">
        <v>0.88050536906880894</v>
      </c>
      <c r="AQ159">
        <v>0.88005350706577135</v>
      </c>
      <c r="AR159">
        <v>0.87626339924437413</v>
      </c>
      <c r="AS159">
        <v>0.8782122462506724</v>
      </c>
      <c r="AT159">
        <v>0.88390406808031863</v>
      </c>
      <c r="AU159">
        <v>0.88786323991645777</v>
      </c>
      <c r="AV159">
        <v>0.89595423380985129</v>
      </c>
      <c r="AW159">
        <v>0.89038792920327114</v>
      </c>
      <c r="AX159">
        <v>0.88721259961729926</v>
      </c>
      <c r="AY159">
        <v>0.89721094298609994</v>
      </c>
      <c r="AZ159">
        <v>0.90363127702472512</v>
      </c>
      <c r="BA159">
        <v>0.89758903160088643</v>
      </c>
      <c r="BB159">
        <v>0.89700089375566294</v>
      </c>
      <c r="BC159">
        <v>0.89687332727181224</v>
      </c>
      <c r="BD159">
        <v>0.90220038068177266</v>
      </c>
      <c r="BE159">
        <v>0.89848507087901885</v>
      </c>
      <c r="BF159">
        <v>0.90450170054304813</v>
      </c>
      <c r="BG159">
        <v>0.90120853846195315</v>
      </c>
      <c r="BH159">
        <v>0.89419186953496532</v>
      </c>
      <c r="BI159">
        <v>0.89281322934202401</v>
      </c>
      <c r="BJ159">
        <v>0.89302071699648011</v>
      </c>
      <c r="BK159">
        <v>0.89036846122581592</v>
      </c>
      <c r="BL159">
        <v>0.88850312159649636</v>
      </c>
      <c r="BM159">
        <v>0.89222611612719283</v>
      </c>
      <c r="BN159">
        <v>0.89545728806954916</v>
      </c>
      <c r="BO159">
        <v>0.89362678587357025</v>
      </c>
      <c r="BP159">
        <v>0.88843805756658034</v>
      </c>
      <c r="BQ159">
        <v>0.89229220478750115</v>
      </c>
      <c r="BR159">
        <v>0.89269027369493903</v>
      </c>
      <c r="BS159">
        <v>0.89560944568281697</v>
      </c>
      <c r="BT159">
        <v>0.90063730701820377</v>
      </c>
      <c r="BU159">
        <v>0.90590083334383686</v>
      </c>
      <c r="BV159">
        <v>0.91344467460770196</v>
      </c>
      <c r="BW159">
        <v>0.9228625648592218</v>
      </c>
      <c r="BX159">
        <v>0.92678792389241249</v>
      </c>
      <c r="BY159">
        <v>0.9363953707665218</v>
      </c>
      <c r="BZ159">
        <v>0.94635067965884279</v>
      </c>
      <c r="CA159">
        <v>0.95637361415706035</v>
      </c>
      <c r="CB159">
        <v>0.96174984982585487</v>
      </c>
      <c r="CC159">
        <v>0.96844683407042143</v>
      </c>
      <c r="CD159">
        <v>0.97728222194387582</v>
      </c>
      <c r="CE159">
        <v>0.98668832894588332</v>
      </c>
      <c r="CF159">
        <v>0.98689581660033943</v>
      </c>
      <c r="CG159">
        <v>0.99033293925156318</v>
      </c>
      <c r="CH159">
        <v>0.99067516580261661</v>
      </c>
      <c r="CI159">
        <v>0.99133144156893316</v>
      </c>
      <c r="CJ159">
        <v>0.99553088923208433</v>
      </c>
      <c r="CK159">
        <v>0.98825345187023705</v>
      </c>
      <c r="CL159">
        <v>0.99138677161012145</v>
      </c>
      <c r="CM159">
        <v>0.99417684016856012</v>
      </c>
      <c r="CN159">
        <v>0.98739942243819201</v>
      </c>
      <c r="CO159">
        <v>0.97772230069740107</v>
      </c>
      <c r="CP159">
        <v>0.97396395641816758</v>
      </c>
      <c r="CQ159">
        <v>0.96402760318810565</v>
      </c>
      <c r="CR159">
        <v>0.9656957014668931</v>
      </c>
      <c r="CS159">
        <v>0.95608261912562575</v>
      </c>
      <c r="CT159">
        <v>0.94621491613185305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1.9064300000000001</v>
      </c>
      <c r="D162">
        <v>1.636163</v>
      </c>
      <c r="E162">
        <v>1.3486659999999999</v>
      </c>
      <c r="F162">
        <v>1.5676859999999999</v>
      </c>
      <c r="G162">
        <v>1.3612249999999999</v>
      </c>
      <c r="H162">
        <v>1.5906990000000001</v>
      </c>
      <c r="I162">
        <v>1.4437759999999999</v>
      </c>
      <c r="J162">
        <v>1.3308960000000001</v>
      </c>
      <c r="K162">
        <v>1.5663009999999999</v>
      </c>
      <c r="L162">
        <v>1.542672</v>
      </c>
      <c r="M162">
        <v>1.6029089999999999</v>
      </c>
      <c r="N162">
        <v>1.387613</v>
      </c>
      <c r="O162">
        <v>1.3652359999999999</v>
      </c>
      <c r="P162">
        <v>1.5084550000000001</v>
      </c>
      <c r="Q162">
        <v>1.455965</v>
      </c>
      <c r="R162">
        <v>1.37249</v>
      </c>
      <c r="S162">
        <v>1.63296</v>
      </c>
      <c r="T162">
        <v>1.4433149999999999</v>
      </c>
      <c r="U162">
        <v>1.6116299999999999</v>
      </c>
      <c r="V162">
        <v>1.4080919999999999</v>
      </c>
      <c r="W162">
        <v>1.3319840000000001</v>
      </c>
      <c r="X162">
        <v>1.6571530000000001</v>
      </c>
      <c r="Y162">
        <v>1.583682</v>
      </c>
      <c r="Z162">
        <v>1.596681</v>
      </c>
      <c r="AA162">
        <v>1.343218</v>
      </c>
      <c r="AB162">
        <v>1.6548860000000001</v>
      </c>
      <c r="AC162">
        <v>1.4575450000000001</v>
      </c>
      <c r="AD162">
        <v>1.553979</v>
      </c>
      <c r="AE162">
        <v>1.859836</v>
      </c>
      <c r="AF162">
        <v>1.7083710000000001</v>
      </c>
      <c r="AG162">
        <v>1.9178390000000001</v>
      </c>
      <c r="AH162">
        <v>1.665997</v>
      </c>
      <c r="AI162">
        <v>1.7153069999999999</v>
      </c>
      <c r="AJ162">
        <v>2.0156079999999998</v>
      </c>
      <c r="AK162">
        <v>2.300875</v>
      </c>
      <c r="AL162">
        <v>2.0344540000000002</v>
      </c>
      <c r="AM162">
        <v>2.1004049999999999</v>
      </c>
      <c r="AN162">
        <v>2.1748310000000002</v>
      </c>
      <c r="AO162">
        <v>2.0509819999999999</v>
      </c>
      <c r="AP162">
        <v>2.1366740000000002</v>
      </c>
      <c r="AQ162">
        <v>2.0608840000000002</v>
      </c>
      <c r="AR162">
        <v>2.2033019999999999</v>
      </c>
      <c r="AS162">
        <v>2.2189899999999998</v>
      </c>
      <c r="AT162">
        <v>2.2084009999999998</v>
      </c>
      <c r="AU162">
        <v>2.0822240000000001</v>
      </c>
      <c r="AV162">
        <v>2.2671399999999999</v>
      </c>
      <c r="AW162">
        <v>2.29596</v>
      </c>
      <c r="AX162">
        <v>2.315372</v>
      </c>
      <c r="AY162">
        <v>2.2123210000000002</v>
      </c>
      <c r="AZ162">
        <v>2.2746710000000001</v>
      </c>
      <c r="BA162">
        <v>2.1318109999999999</v>
      </c>
      <c r="BB162">
        <v>2.1392180000000001</v>
      </c>
      <c r="BC162">
        <v>2.1520739999999998</v>
      </c>
      <c r="BD162">
        <v>1.8830469999999999</v>
      </c>
      <c r="BE162">
        <v>1.8789020000000001</v>
      </c>
      <c r="BF162">
        <v>1.5963419999999999</v>
      </c>
      <c r="BG162">
        <v>1.3880440000000001</v>
      </c>
      <c r="BH162">
        <v>1.537614</v>
      </c>
      <c r="BI162">
        <v>1.316435</v>
      </c>
      <c r="BJ162">
        <v>1.124045</v>
      </c>
      <c r="BK162">
        <v>1.048049</v>
      </c>
      <c r="BL162">
        <v>0.99072700000000002</v>
      </c>
      <c r="BM162">
        <v>1.1665209999999999</v>
      </c>
      <c r="BN162">
        <v>1.096363</v>
      </c>
      <c r="BO162">
        <v>1.092177</v>
      </c>
      <c r="BP162">
        <v>1.2793300000000001</v>
      </c>
      <c r="BQ162">
        <v>1.259169</v>
      </c>
      <c r="BR162">
        <v>1.2657560000000001</v>
      </c>
      <c r="BS162">
        <v>1.2437990000000001</v>
      </c>
      <c r="BT162">
        <v>1.1563019999999999</v>
      </c>
      <c r="BU162">
        <v>1.432415</v>
      </c>
      <c r="BV162">
        <v>1.668337</v>
      </c>
      <c r="BW162">
        <v>2.0036239999999998</v>
      </c>
      <c r="BX162">
        <v>2.0522450000000001</v>
      </c>
      <c r="BY162">
        <v>2.3797139999999999</v>
      </c>
      <c r="BZ162">
        <v>2.7119749999999998</v>
      </c>
      <c r="CA162">
        <v>3.017398</v>
      </c>
      <c r="CB162">
        <v>3.3435030000000001</v>
      </c>
      <c r="CC162">
        <v>3.6787519999999998</v>
      </c>
      <c r="CD162">
        <v>4.0124550000000001</v>
      </c>
      <c r="CE162">
        <v>4.3180379999999996</v>
      </c>
      <c r="CF162">
        <v>4.2203629999999999</v>
      </c>
      <c r="CG162">
        <v>4.3026580000000001</v>
      </c>
      <c r="CH162">
        <v>4.1789129999999997</v>
      </c>
      <c r="CI162">
        <v>4.1016649999999997</v>
      </c>
      <c r="CJ162">
        <v>3.9988630000000001</v>
      </c>
      <c r="CK162">
        <v>3.6738040000000001</v>
      </c>
      <c r="CL162">
        <v>3.6674220000000002</v>
      </c>
      <c r="CM162">
        <v>3.3395069999999998</v>
      </c>
      <c r="CN162">
        <v>3.0034700000000001</v>
      </c>
      <c r="CO162">
        <v>2.6673469999999999</v>
      </c>
      <c r="CP162">
        <v>2.5340530000000001</v>
      </c>
      <c r="CQ162">
        <v>2.358813</v>
      </c>
      <c r="CR162">
        <v>2.0517479999999999</v>
      </c>
      <c r="CS162">
        <v>2.2739220000000002</v>
      </c>
      <c r="CT162">
        <v>1.9718819999999999</v>
      </c>
    </row>
    <row r="163" spans="1:98" x14ac:dyDescent="0.25">
      <c r="A163" s="1">
        <v>45</v>
      </c>
      <c r="B163" s="1" t="s">
        <v>1</v>
      </c>
      <c r="C163">
        <v>0.75346934815880651</v>
      </c>
      <c r="D163">
        <v>0.64665299491277273</v>
      </c>
      <c r="E163">
        <v>0.53302690993319712</v>
      </c>
      <c r="F163">
        <v>0.61958915278173687</v>
      </c>
      <c r="G163">
        <v>0.53799054434071603</v>
      </c>
      <c r="H163">
        <v>0.62868447236293257</v>
      </c>
      <c r="I163">
        <v>0.57061678719246389</v>
      </c>
      <c r="J163">
        <v>0.52600375654346765</v>
      </c>
      <c r="K163">
        <v>0.61904176575614467</v>
      </c>
      <c r="L163">
        <v>0.60970298739677953</v>
      </c>
      <c r="M163">
        <v>0.63351017314450797</v>
      </c>
      <c r="N163">
        <v>0.54841974927308423</v>
      </c>
      <c r="O163">
        <v>0.53957579297584302</v>
      </c>
      <c r="P163">
        <v>0.59617956367498026</v>
      </c>
      <c r="Q163">
        <v>0.57543418824296555</v>
      </c>
      <c r="R163">
        <v>0.54244275722396329</v>
      </c>
      <c r="S163">
        <v>0.64538708831134883</v>
      </c>
      <c r="T163">
        <v>0.57043458833412597</v>
      </c>
      <c r="U163">
        <v>0.636956932891938</v>
      </c>
      <c r="V163">
        <v>0.55651356797135487</v>
      </c>
      <c r="W163">
        <v>0.52643376165815681</v>
      </c>
      <c r="X163">
        <v>0.6549487737338433</v>
      </c>
      <c r="Y163">
        <v>0.62591117650836126</v>
      </c>
      <c r="Z163">
        <v>0.63104871004314422</v>
      </c>
      <c r="AA163">
        <v>0.53087372255743759</v>
      </c>
      <c r="AB163">
        <v>0.65405279800314453</v>
      </c>
      <c r="AC163">
        <v>0.57605864419995889</v>
      </c>
      <c r="AD163">
        <v>0.61417179974217462</v>
      </c>
      <c r="AE163">
        <v>0.73505422103212925</v>
      </c>
      <c r="AF163">
        <v>0.67519142259794929</v>
      </c>
      <c r="AG163">
        <v>0.75797847348370384</v>
      </c>
      <c r="AH163">
        <v>0.65844414619184921</v>
      </c>
      <c r="AI163">
        <v>0.67793270520409243</v>
      </c>
      <c r="AJ163">
        <v>0.79661925478704998</v>
      </c>
      <c r="AK163">
        <v>0.9093639873716286</v>
      </c>
      <c r="AL163">
        <v>0.80406767058799788</v>
      </c>
      <c r="AM163">
        <v>0.83013317363842254</v>
      </c>
      <c r="AN163">
        <v>0.85954821101512535</v>
      </c>
      <c r="AO163">
        <v>0.81059995416849573</v>
      </c>
      <c r="AP163">
        <v>0.84446759965373497</v>
      </c>
      <c r="AQ163">
        <v>0.81451347498251392</v>
      </c>
      <c r="AR163">
        <v>0.87080067022497265</v>
      </c>
      <c r="AS163">
        <v>0.87700096456251209</v>
      </c>
      <c r="AT163">
        <v>0.87281592397478869</v>
      </c>
      <c r="AU163">
        <v>0.82294758265481704</v>
      </c>
      <c r="AV163">
        <v>0.89603106223924123</v>
      </c>
      <c r="AW163">
        <v>0.90742145507503214</v>
      </c>
      <c r="AX163">
        <v>0.91509356838968758</v>
      </c>
      <c r="AY163">
        <v>0.87436520710859522</v>
      </c>
      <c r="AZ163">
        <v>0.89900750389248008</v>
      </c>
      <c r="BA163">
        <v>0.84254561907217862</v>
      </c>
      <c r="BB163">
        <v>0.84547305278955209</v>
      </c>
      <c r="BC163">
        <v>0.85055406910797415</v>
      </c>
      <c r="BD163">
        <v>0.74422779522059357</v>
      </c>
      <c r="BE163">
        <v>0.74258958639670902</v>
      </c>
      <c r="BF163">
        <v>0.63091472867009302</v>
      </c>
      <c r="BG163">
        <v>0.54859009137274517</v>
      </c>
      <c r="BH163">
        <v>0.60770393788382215</v>
      </c>
      <c r="BI163">
        <v>0.52028840363582118</v>
      </c>
      <c r="BJ163">
        <v>0.44425101023964458</v>
      </c>
      <c r="BK163">
        <v>0.41421546915884089</v>
      </c>
      <c r="BL163">
        <v>0.39156036512923631</v>
      </c>
      <c r="BM163">
        <v>0.46103859962524674</v>
      </c>
      <c r="BN163">
        <v>0.43331038378300468</v>
      </c>
      <c r="BO163">
        <v>0.43165597072226142</v>
      </c>
      <c r="BP163">
        <v>0.50562356927870733</v>
      </c>
      <c r="BQ163">
        <v>0.49765543222241376</v>
      </c>
      <c r="BR163">
        <v>0.50025878120261347</v>
      </c>
      <c r="BS163">
        <v>0.49158081952685151</v>
      </c>
      <c r="BT163">
        <v>0.45699979239454069</v>
      </c>
      <c r="BU163">
        <v>0.56612663268145003</v>
      </c>
      <c r="BV163">
        <v>0.65936897336866229</v>
      </c>
      <c r="BW163">
        <v>0.79188287492084186</v>
      </c>
      <c r="BX163">
        <v>0.81109912370880122</v>
      </c>
      <c r="BY163">
        <v>0.94052315394973118</v>
      </c>
      <c r="BZ163">
        <v>1.0718411037766817</v>
      </c>
      <c r="CA163">
        <v>1.1925519972911078</v>
      </c>
      <c r="CB163">
        <v>1.3214369402375195</v>
      </c>
      <c r="CC163">
        <v>1.4539358232287078</v>
      </c>
      <c r="CD163">
        <v>1.5858236879227374</v>
      </c>
      <c r="CE163">
        <v>1.7065978174834409</v>
      </c>
      <c r="CF163">
        <v>1.667994187357283</v>
      </c>
      <c r="CG163">
        <v>1.7005192525349864</v>
      </c>
      <c r="CH163">
        <v>1.6516120991184373</v>
      </c>
      <c r="CI163">
        <v>1.6210817359755096</v>
      </c>
      <c r="CJ163">
        <v>1.5804517857914371</v>
      </c>
      <c r="CK163">
        <v>1.4519802484975668</v>
      </c>
      <c r="CL163">
        <v>1.4494579207016605</v>
      </c>
      <c r="CM163">
        <v>1.3198576199817309</v>
      </c>
      <c r="CN163">
        <v>1.1870472994626242</v>
      </c>
      <c r="CO163">
        <v>1.0542029895686429</v>
      </c>
      <c r="CP163">
        <v>1.0015218298651765</v>
      </c>
      <c r="CQ163">
        <v>0.93226255017940285</v>
      </c>
      <c r="CR163">
        <v>0.81090269674005078</v>
      </c>
      <c r="CS163">
        <v>0.89871148015084201</v>
      </c>
      <c r="CT163">
        <v>0.7793376337899024</v>
      </c>
    </row>
    <row r="164" spans="1:98" x14ac:dyDescent="0.25">
      <c r="A164" s="1">
        <v>40</v>
      </c>
      <c r="B164" s="1" t="s">
        <v>0</v>
      </c>
      <c r="C164">
        <v>16.063953000000001</v>
      </c>
      <c r="D164">
        <v>14.866714999999999</v>
      </c>
      <c r="E164">
        <v>14.412266000000001</v>
      </c>
      <c r="F164">
        <v>13.855638000000001</v>
      </c>
      <c r="G164">
        <v>14.679244000000001</v>
      </c>
      <c r="H164">
        <v>14.607497</v>
      </c>
      <c r="I164">
        <v>13.904529</v>
      </c>
      <c r="J164">
        <v>14.111522000000001</v>
      </c>
      <c r="K164">
        <v>14.607497</v>
      </c>
      <c r="L164">
        <v>14.196249</v>
      </c>
      <c r="M164">
        <v>14.074539</v>
      </c>
      <c r="N164">
        <v>14.222322</v>
      </c>
      <c r="O164">
        <v>14.590411</v>
      </c>
      <c r="P164">
        <v>13.793284999999999</v>
      </c>
      <c r="Q164">
        <v>14.207231999999999</v>
      </c>
      <c r="R164">
        <v>14.806094999999999</v>
      </c>
      <c r="S164">
        <v>14.594738</v>
      </c>
      <c r="T164">
        <v>14.850512</v>
      </c>
      <c r="U164">
        <v>14.048133</v>
      </c>
      <c r="V164">
        <v>14.869149999999999</v>
      </c>
      <c r="W164">
        <v>13.715028999999999</v>
      </c>
      <c r="X164">
        <v>14.909682999999999</v>
      </c>
      <c r="Y164">
        <v>14.811495000000001</v>
      </c>
      <c r="Z164">
        <v>14.821443</v>
      </c>
      <c r="AA164">
        <v>14.287634000000001</v>
      </c>
      <c r="AB164">
        <v>14.329461</v>
      </c>
      <c r="AC164">
        <v>14.280903</v>
      </c>
      <c r="AD164">
        <v>14.796257000000001</v>
      </c>
      <c r="AE164">
        <v>14.037038000000001</v>
      </c>
      <c r="AF164">
        <v>13.532952999999999</v>
      </c>
      <c r="AG164">
        <v>12.968014999999999</v>
      </c>
      <c r="AH164">
        <v>12.138489999999999</v>
      </c>
      <c r="AI164">
        <v>11.704535</v>
      </c>
      <c r="AJ164">
        <v>12.444634000000001</v>
      </c>
      <c r="AK164">
        <v>11.939598</v>
      </c>
      <c r="AL164">
        <v>12.210978000000001</v>
      </c>
      <c r="AM164">
        <v>11.076871000000001</v>
      </c>
      <c r="AN164">
        <v>11.043691000000001</v>
      </c>
      <c r="AO164">
        <v>10.796312</v>
      </c>
      <c r="AP164">
        <v>10.071968</v>
      </c>
      <c r="AQ164">
        <v>9.0193239999999992</v>
      </c>
      <c r="AR164">
        <v>8.7921659999999999</v>
      </c>
      <c r="AS164">
        <v>8.2264909999999993</v>
      </c>
      <c r="AT164">
        <v>7.7088070000000002</v>
      </c>
      <c r="AU164">
        <v>7.0734310000000002</v>
      </c>
      <c r="AV164">
        <v>7.5446030000000004</v>
      </c>
      <c r="AW164">
        <v>7.558916</v>
      </c>
      <c r="AX164">
        <v>6.9903789999999999</v>
      </c>
      <c r="AY164">
        <v>7.2268840000000001</v>
      </c>
      <c r="AZ164">
        <v>7.0977030000000001</v>
      </c>
      <c r="BA164">
        <v>6.7129719999999997</v>
      </c>
      <c r="BB164">
        <v>7.4543280000000003</v>
      </c>
      <c r="BC164">
        <v>7.3921599999999996</v>
      </c>
      <c r="BD164">
        <v>6.8216640000000002</v>
      </c>
      <c r="BE164">
        <v>6.4781680000000001</v>
      </c>
      <c r="BF164">
        <v>6.898847</v>
      </c>
      <c r="BG164">
        <v>6.9663779999999997</v>
      </c>
      <c r="BH164">
        <v>7.587466</v>
      </c>
      <c r="BI164">
        <v>6.8262130000000001</v>
      </c>
      <c r="BJ164">
        <v>6.9731820000000004</v>
      </c>
      <c r="BK164">
        <v>7.6232290000000003</v>
      </c>
      <c r="BL164">
        <v>6.5171479999999997</v>
      </c>
      <c r="BM164">
        <v>7.0107939999999997</v>
      </c>
      <c r="BN164">
        <v>6.8011759999999999</v>
      </c>
      <c r="BO164">
        <v>6.7891190000000003</v>
      </c>
      <c r="BP164">
        <v>6.4371539999999996</v>
      </c>
      <c r="BQ164">
        <v>7.0300250000000002</v>
      </c>
      <c r="BR164">
        <v>6.4513550000000004</v>
      </c>
      <c r="BS164">
        <v>7.0587609999999996</v>
      </c>
      <c r="BT164">
        <v>7.305288</v>
      </c>
      <c r="BU164">
        <v>6.8170780000000004</v>
      </c>
      <c r="BV164">
        <v>7.7988210000000002</v>
      </c>
      <c r="BW164">
        <v>9.0032800000000002</v>
      </c>
      <c r="BX164">
        <v>9.9079490000000003</v>
      </c>
      <c r="BY164">
        <v>10.382381000000001</v>
      </c>
      <c r="BZ164">
        <v>11.332973000000001</v>
      </c>
      <c r="CA164">
        <v>12.492421</v>
      </c>
      <c r="CB164">
        <v>13.649421999999999</v>
      </c>
      <c r="CC164">
        <v>13.424566</v>
      </c>
      <c r="CD164">
        <v>13.846712999999999</v>
      </c>
      <c r="CE164">
        <v>15.0137</v>
      </c>
      <c r="CF164">
        <v>15.704665</v>
      </c>
      <c r="CG164">
        <v>16.727122999999999</v>
      </c>
      <c r="CH164">
        <v>16.910043999999999</v>
      </c>
      <c r="CI164">
        <v>16.366472000000002</v>
      </c>
      <c r="CJ164">
        <v>16.382373999999999</v>
      </c>
      <c r="CK164">
        <v>17.113818999999999</v>
      </c>
      <c r="CL164">
        <v>17.254169000000001</v>
      </c>
      <c r="CM164">
        <v>16.121655000000001</v>
      </c>
      <c r="CN164">
        <v>14.945409</v>
      </c>
      <c r="CO164">
        <v>16.091135000000001</v>
      </c>
      <c r="CP164">
        <v>15.966799</v>
      </c>
      <c r="CQ164">
        <v>14.898529</v>
      </c>
      <c r="CR164">
        <v>14.06485</v>
      </c>
      <c r="CS164">
        <v>14.700101999999999</v>
      </c>
      <c r="CT164">
        <v>14.482977</v>
      </c>
    </row>
    <row r="165" spans="1:98" x14ac:dyDescent="0.25">
      <c r="A165" s="1">
        <v>40</v>
      </c>
      <c r="B165" s="1" t="s">
        <v>1</v>
      </c>
      <c r="C165">
        <v>6.348880470703727</v>
      </c>
      <c r="D165">
        <v>5.8757017358690069</v>
      </c>
      <c r="E165">
        <v>5.6960919984008491</v>
      </c>
      <c r="F165">
        <v>5.4760985361038124</v>
      </c>
      <c r="G165">
        <v>5.8016084556705847</v>
      </c>
      <c r="H165">
        <v>5.7732522268437458</v>
      </c>
      <c r="I165">
        <v>5.4954214957198646</v>
      </c>
      <c r="J165">
        <v>5.5772303640147598</v>
      </c>
      <c r="K165">
        <v>5.7732522268437458</v>
      </c>
      <c r="L165">
        <v>5.6107166170958855</v>
      </c>
      <c r="M165">
        <v>5.5626137471429322</v>
      </c>
      <c r="N165">
        <v>5.6210213260621442</v>
      </c>
      <c r="O165">
        <v>5.7664994075518532</v>
      </c>
      <c r="P165">
        <v>5.4514550536440591</v>
      </c>
      <c r="Q165">
        <v>5.6150573764475675</v>
      </c>
      <c r="R165">
        <v>5.851743178835501</v>
      </c>
      <c r="S165">
        <v>5.7682095473783788</v>
      </c>
      <c r="T165">
        <v>5.8692979005075108</v>
      </c>
      <c r="U165">
        <v>5.5521774281553578</v>
      </c>
      <c r="V165">
        <v>5.8766641094482974</v>
      </c>
      <c r="W165">
        <v>5.4205263034095807</v>
      </c>
      <c r="X165">
        <v>5.8926837760969137</v>
      </c>
      <c r="Y165">
        <v>5.8538773953973777</v>
      </c>
      <c r="Z165">
        <v>5.8578090965747007</v>
      </c>
      <c r="AA165">
        <v>5.6468342801527474</v>
      </c>
      <c r="AB165">
        <v>5.6633653683256346</v>
      </c>
      <c r="AC165">
        <v>5.6441740187308973</v>
      </c>
      <c r="AD165">
        <v>5.8478549524399943</v>
      </c>
      <c r="AE165">
        <v>5.5477924035712816</v>
      </c>
      <c r="AF165">
        <v>5.3485652636465879</v>
      </c>
      <c r="AG165">
        <v>5.1252874791959968</v>
      </c>
      <c r="AH165">
        <v>4.7974382211422348</v>
      </c>
      <c r="AI165">
        <v>4.6259282307516862</v>
      </c>
      <c r="AJ165">
        <v>4.9184340720902009</v>
      </c>
      <c r="AK165">
        <v>4.7188310729154441</v>
      </c>
      <c r="AL165">
        <v>4.826087311908398</v>
      </c>
      <c r="AM165">
        <v>4.3778595448084578</v>
      </c>
      <c r="AN165">
        <v>4.3647459697115965</v>
      </c>
      <c r="AO165">
        <v>4.2669755328856036</v>
      </c>
      <c r="AP165">
        <v>3.9806964659790069</v>
      </c>
      <c r="AQ165">
        <v>3.5646649366161247</v>
      </c>
      <c r="AR165">
        <v>3.4748863503637799</v>
      </c>
      <c r="AS165">
        <v>3.251317284875022</v>
      </c>
      <c r="AT165">
        <v>3.0467154762420048</v>
      </c>
      <c r="AU165">
        <v>2.7955988128681857</v>
      </c>
      <c r="AV165">
        <v>2.9818179028482432</v>
      </c>
      <c r="AW165">
        <v>2.9874747624130826</v>
      </c>
      <c r="AX165">
        <v>2.7627745621465305</v>
      </c>
      <c r="AY165">
        <v>2.8562473191773674</v>
      </c>
      <c r="AZ165">
        <v>2.8051917210885295</v>
      </c>
      <c r="BA165">
        <v>2.653136300335349</v>
      </c>
      <c r="BB165">
        <v>2.946138939862434</v>
      </c>
      <c r="BC165">
        <v>2.9215685740811899</v>
      </c>
      <c r="BD165">
        <v>2.6960941274730237</v>
      </c>
      <c r="BE165">
        <v>2.5603358215215031</v>
      </c>
      <c r="BF165">
        <v>2.7265988009721509</v>
      </c>
      <c r="BG165">
        <v>2.753288759979569</v>
      </c>
      <c r="BH165">
        <v>2.9987584444207798</v>
      </c>
      <c r="BI165">
        <v>2.6978920073137598</v>
      </c>
      <c r="BJ165">
        <v>2.7559778728475335</v>
      </c>
      <c r="BK165">
        <v>3.0128928864397384</v>
      </c>
      <c r="BL165">
        <v>2.5757417032959351</v>
      </c>
      <c r="BM165">
        <v>2.7708430864262898</v>
      </c>
      <c r="BN165">
        <v>2.6879967517471499</v>
      </c>
      <c r="BO165">
        <v>2.6832315204348278</v>
      </c>
      <c r="BP165">
        <v>2.5441260515087643</v>
      </c>
      <c r="BQ165">
        <v>2.7784436639635937</v>
      </c>
      <c r="BR165">
        <v>2.5497386458412099</v>
      </c>
      <c r="BS165">
        <v>2.7898008578750884</v>
      </c>
      <c r="BT165">
        <v>2.8872345627546521</v>
      </c>
      <c r="BU165">
        <v>2.6942816242965861</v>
      </c>
      <c r="BV165">
        <v>3.0822912854273232</v>
      </c>
      <c r="BW165">
        <v>3.5583239420756176</v>
      </c>
      <c r="BX165">
        <v>3.9158720092637544</v>
      </c>
      <c r="BY165">
        <v>4.1033795336867227</v>
      </c>
      <c r="BZ165">
        <v>4.4790775318324592</v>
      </c>
      <c r="CA165">
        <v>4.9373207029869368</v>
      </c>
      <c r="CB165">
        <v>5.394596757858654</v>
      </c>
      <c r="CC165">
        <v>5.3057279802221311</v>
      </c>
      <c r="CD165">
        <v>5.4725711503973775</v>
      </c>
      <c r="CE165">
        <v>5.9337939250074081</v>
      </c>
      <c r="CF165">
        <v>6.206880766984586</v>
      </c>
      <c r="CG165">
        <v>6.610982025766579</v>
      </c>
      <c r="CH165">
        <v>6.6832770308989771</v>
      </c>
      <c r="CI165">
        <v>6.4684436299782107</v>
      </c>
      <c r="CJ165">
        <v>6.4747285025276451</v>
      </c>
      <c r="CK165">
        <v>6.7638140642131095</v>
      </c>
      <c r="CL165">
        <v>6.8192839335574282</v>
      </c>
      <c r="CM165">
        <v>6.3716857603432411</v>
      </c>
      <c r="CN165">
        <v>5.90680359478017</v>
      </c>
      <c r="CO165">
        <v>6.3596234845157484</v>
      </c>
      <c r="CP165">
        <v>6.3104827529532601</v>
      </c>
      <c r="CQ165">
        <v>5.8882754332207714</v>
      </c>
      <c r="CR165">
        <v>5.5587844093155212</v>
      </c>
      <c r="CS165">
        <v>5.8098520647534748</v>
      </c>
      <c r="CT165">
        <v>5.7240387738280383</v>
      </c>
    </row>
    <row r="166" spans="1:98" x14ac:dyDescent="0.25">
      <c r="A166" s="1">
        <v>73</v>
      </c>
      <c r="B166" s="1" t="s">
        <v>0</v>
      </c>
      <c r="C166">
        <v>11.416536000000001</v>
      </c>
      <c r="D166">
        <v>11.267263</v>
      </c>
      <c r="E166">
        <v>11.169762</v>
      </c>
      <c r="F166">
        <v>11.079694999999999</v>
      </c>
      <c r="G166">
        <v>10.863058000000001</v>
      </c>
      <c r="H166">
        <v>10.316525</v>
      </c>
      <c r="I166">
        <v>9.7525709999999997</v>
      </c>
      <c r="J166">
        <v>9.6417529999999996</v>
      </c>
      <c r="K166">
        <v>9.8440670000000008</v>
      </c>
      <c r="L166">
        <v>9.9956779999999998</v>
      </c>
      <c r="M166">
        <v>9.5030479999999997</v>
      </c>
      <c r="N166">
        <v>9.9009619999999998</v>
      </c>
      <c r="O166">
        <v>9.685568</v>
      </c>
      <c r="P166">
        <v>10.042253000000001</v>
      </c>
      <c r="Q166">
        <v>10.105489</v>
      </c>
      <c r="R166">
        <v>10.110958999999999</v>
      </c>
      <c r="S166">
        <v>9.648218</v>
      </c>
      <c r="T166">
        <v>10.147512000000001</v>
      </c>
      <c r="U166">
        <v>9.6902919999999995</v>
      </c>
      <c r="V166">
        <v>9.6568719999999999</v>
      </c>
      <c r="W166">
        <v>9.6031359999999992</v>
      </c>
      <c r="X166">
        <v>9.7177710000000008</v>
      </c>
      <c r="Y166">
        <v>9.6428720000000006</v>
      </c>
      <c r="Z166">
        <v>9.8607519999999997</v>
      </c>
      <c r="AA166">
        <v>9.9458699999999993</v>
      </c>
      <c r="AB166">
        <v>9.2785989999999998</v>
      </c>
      <c r="AC166">
        <v>8.7929049999999993</v>
      </c>
      <c r="AD166">
        <v>8.919276</v>
      </c>
      <c r="AE166">
        <v>8.9065010000000004</v>
      </c>
      <c r="AF166">
        <v>8.9841219999999993</v>
      </c>
      <c r="AG166">
        <v>8.6166090000000004</v>
      </c>
      <c r="AH166">
        <v>8.5725189999999998</v>
      </c>
      <c r="AI166">
        <v>8.3725740000000002</v>
      </c>
      <c r="AJ166">
        <v>8.4133239999999994</v>
      </c>
      <c r="AK166">
        <v>8.758559</v>
      </c>
      <c r="AL166">
        <v>9.2617630000000002</v>
      </c>
      <c r="AM166">
        <v>8.825412</v>
      </c>
      <c r="AN166">
        <v>9.2130310000000009</v>
      </c>
      <c r="AO166">
        <v>9.0836190000000006</v>
      </c>
      <c r="AP166">
        <v>8.8564830000000008</v>
      </c>
      <c r="AQ166">
        <v>9.3463600000000007</v>
      </c>
      <c r="AR166">
        <v>10.160014</v>
      </c>
      <c r="AS166">
        <v>10.566755000000001</v>
      </c>
      <c r="AT166">
        <v>11.344348999999999</v>
      </c>
      <c r="AU166">
        <v>11.373393</v>
      </c>
      <c r="AV166">
        <v>11.202809</v>
      </c>
      <c r="AW166">
        <v>11.308242999999999</v>
      </c>
      <c r="AX166">
        <v>10.780377</v>
      </c>
      <c r="AY166">
        <v>11.151683999999999</v>
      </c>
      <c r="AZ166">
        <v>11.197338</v>
      </c>
      <c r="BA166">
        <v>10.795496</v>
      </c>
      <c r="BB166">
        <v>11.022179</v>
      </c>
      <c r="BC166">
        <v>11.164465</v>
      </c>
      <c r="BD166">
        <v>10.495955</v>
      </c>
      <c r="BE166">
        <v>10.284279</v>
      </c>
      <c r="BF166">
        <v>9.6295380000000002</v>
      </c>
      <c r="BG166">
        <v>10.057520999999999</v>
      </c>
      <c r="BH166">
        <v>10.152710000000001</v>
      </c>
      <c r="BI166">
        <v>10.063215</v>
      </c>
      <c r="BJ166">
        <v>9.6579169999999994</v>
      </c>
      <c r="BK166">
        <v>9.9961509999999993</v>
      </c>
      <c r="BL166">
        <v>10.009677999999999</v>
      </c>
      <c r="BM166">
        <v>9.9769290000000002</v>
      </c>
      <c r="BN166">
        <v>9.5695160000000001</v>
      </c>
      <c r="BO166">
        <v>9.8571220000000004</v>
      </c>
      <c r="BP166">
        <v>9.6380479999999995</v>
      </c>
      <c r="BQ166">
        <v>10.030665000000001</v>
      </c>
      <c r="BR166">
        <v>9.7382849999999994</v>
      </c>
      <c r="BS166">
        <v>9.9296319999999998</v>
      </c>
      <c r="BT166">
        <v>9.7630769999999991</v>
      </c>
      <c r="BU166">
        <v>9.6281009999999991</v>
      </c>
      <c r="BV166">
        <v>9.9469390000000004</v>
      </c>
      <c r="BW166">
        <v>9.7924690000000005</v>
      </c>
      <c r="BX166">
        <v>10.286740999999999</v>
      </c>
      <c r="BY166">
        <v>10.336175000000001</v>
      </c>
      <c r="BZ166">
        <v>10.877243999999999</v>
      </c>
      <c r="CA166">
        <v>11.557273</v>
      </c>
      <c r="CB166">
        <v>11.624333</v>
      </c>
      <c r="CC166">
        <v>12.161448999999999</v>
      </c>
      <c r="CD166">
        <v>12.619123</v>
      </c>
      <c r="CE166">
        <v>12.812006</v>
      </c>
      <c r="CF166">
        <v>13.213301</v>
      </c>
      <c r="CG166">
        <v>13.326444</v>
      </c>
      <c r="CH166">
        <v>12.754937</v>
      </c>
      <c r="CI166">
        <v>13.479359000000001</v>
      </c>
      <c r="CJ166">
        <v>14.070717999999999</v>
      </c>
      <c r="CK166">
        <v>14.493005</v>
      </c>
      <c r="CL166">
        <v>14.206766999999999</v>
      </c>
      <c r="CM166">
        <v>14.053464999999999</v>
      </c>
      <c r="CN166">
        <v>14.0853</v>
      </c>
      <c r="CO166">
        <v>14.034927</v>
      </c>
      <c r="CP166">
        <v>14.180303</v>
      </c>
      <c r="CQ166">
        <v>13.881536000000001</v>
      </c>
      <c r="CR166">
        <v>13.307003</v>
      </c>
      <c r="CS166">
        <v>12.905181000000001</v>
      </c>
      <c r="CT166">
        <v>12.979855000000001</v>
      </c>
    </row>
    <row r="167" spans="1:98" x14ac:dyDescent="0.25">
      <c r="A167" s="1">
        <v>73</v>
      </c>
      <c r="B167" s="1" t="s">
        <v>1</v>
      </c>
      <c r="C167">
        <v>4.5121037426769135</v>
      </c>
      <c r="D167">
        <v>4.4531072780767396</v>
      </c>
      <c r="E167">
        <v>4.4145724171509091</v>
      </c>
      <c r="F167">
        <v>4.3789756610252608</v>
      </c>
      <c r="G167">
        <v>4.2933552400409711</v>
      </c>
      <c r="H167">
        <v>4.0773515770387752</v>
      </c>
      <c r="I167">
        <v>3.8544626942727924</v>
      </c>
      <c r="J167">
        <v>3.8106646181702013</v>
      </c>
      <c r="K167">
        <v>3.8906242273367595</v>
      </c>
      <c r="L167">
        <v>3.9505447286631679</v>
      </c>
      <c r="M167">
        <v>3.7558448944266769</v>
      </c>
      <c r="N167">
        <v>3.9131105701678601</v>
      </c>
      <c r="O167">
        <v>3.8279814142180912</v>
      </c>
      <c r="P167">
        <v>3.9689523465093499</v>
      </c>
      <c r="Q167">
        <v>3.9939448128994979</v>
      </c>
      <c r="R167">
        <v>3.9961066952316204</v>
      </c>
      <c r="S167">
        <v>3.8132197496651146</v>
      </c>
      <c r="T167">
        <v>4.0105533652290761</v>
      </c>
      <c r="U167">
        <v>3.8298484584844434</v>
      </c>
      <c r="V167">
        <v>3.8166400293181657</v>
      </c>
      <c r="W167">
        <v>3.7954022031757622</v>
      </c>
      <c r="X167">
        <v>3.8407088542073686</v>
      </c>
      <c r="Y167">
        <v>3.8111068752688571</v>
      </c>
      <c r="Z167">
        <v>3.8972185612876675</v>
      </c>
      <c r="AA167">
        <v>3.9308593474568845</v>
      </c>
      <c r="AB167">
        <v>3.6671369734828732</v>
      </c>
      <c r="AC167">
        <v>3.4751784218525255</v>
      </c>
      <c r="AD167">
        <v>3.5251234368786095</v>
      </c>
      <c r="AE167">
        <v>3.5200744338086154</v>
      </c>
      <c r="AF167">
        <v>3.5507522159844278</v>
      </c>
      <c r="AG167">
        <v>3.4055017842613187</v>
      </c>
      <c r="AH167">
        <v>3.3880763012588893</v>
      </c>
      <c r="AI167">
        <v>3.3090529808025324</v>
      </c>
      <c r="AJ167">
        <v>3.3251584113389123</v>
      </c>
      <c r="AK167">
        <v>3.4616040140684148</v>
      </c>
      <c r="AL167">
        <v>3.6604829605132907</v>
      </c>
      <c r="AM167">
        <v>3.4880260103297309</v>
      </c>
      <c r="AN167">
        <v>3.6412228417182262</v>
      </c>
      <c r="AO167">
        <v>3.5900759465875751</v>
      </c>
      <c r="AP167">
        <v>3.5003060552915932</v>
      </c>
      <c r="AQ167">
        <v>3.693917834306816</v>
      </c>
      <c r="AR167">
        <v>4.0154944717951082</v>
      </c>
      <c r="AS167">
        <v>4.1762488011643804</v>
      </c>
      <c r="AT167">
        <v>4.4835736147228111</v>
      </c>
      <c r="AU167">
        <v>4.4950525380233906</v>
      </c>
      <c r="AV167">
        <v>4.4276334272843014</v>
      </c>
      <c r="AW167">
        <v>4.4693036104296437</v>
      </c>
      <c r="AX167">
        <v>4.2606776179016226</v>
      </c>
      <c r="AY167">
        <v>4.4074275343720943</v>
      </c>
      <c r="AZ167">
        <v>4.4254711497268895</v>
      </c>
      <c r="BA167">
        <v>4.2666530290495865</v>
      </c>
      <c r="BB167">
        <v>4.3562438832895438</v>
      </c>
      <c r="BC167">
        <v>4.4124789087938243</v>
      </c>
      <c r="BD167">
        <v>4.1482668506864488</v>
      </c>
      <c r="BE167">
        <v>4.0646071423620604</v>
      </c>
      <c r="BF167">
        <v>3.80583694126218</v>
      </c>
      <c r="BG167">
        <v>3.9749866462254095</v>
      </c>
      <c r="BH167">
        <v>4.0126077462825265</v>
      </c>
      <c r="BI167">
        <v>3.9772370590223214</v>
      </c>
      <c r="BJ167">
        <v>3.8170530397454172</v>
      </c>
      <c r="BK167">
        <v>3.9507316702249762</v>
      </c>
      <c r="BL167">
        <v>3.9560778827124761</v>
      </c>
      <c r="BM167">
        <v>3.9431346497152759</v>
      </c>
      <c r="BN167">
        <v>3.7821147289516373</v>
      </c>
      <c r="BO167">
        <v>3.8957838934877396</v>
      </c>
      <c r="BP167">
        <v>3.8092003084735806</v>
      </c>
      <c r="BQ167">
        <v>3.9643724758576795</v>
      </c>
      <c r="BR167">
        <v>3.8488165057907624</v>
      </c>
      <c r="BS167">
        <v>3.9244416792102652</v>
      </c>
      <c r="BT167">
        <v>3.858614931161509</v>
      </c>
      <c r="BU167">
        <v>3.805269002521547</v>
      </c>
      <c r="BV167">
        <v>3.9312818432910785</v>
      </c>
      <c r="BW167">
        <v>3.8702313928627436</v>
      </c>
      <c r="BX167">
        <v>4.0655801870241595</v>
      </c>
      <c r="BY167">
        <v>4.085117753972269</v>
      </c>
      <c r="BZ167">
        <v>4.2989619059940773</v>
      </c>
      <c r="CA167">
        <v>4.5677265642081668</v>
      </c>
      <c r="CB167">
        <v>4.594230372104354</v>
      </c>
      <c r="CC167">
        <v>4.8065121985578116</v>
      </c>
      <c r="CD167">
        <v>4.9873965375837574</v>
      </c>
      <c r="CE167">
        <v>5.0636287770475281</v>
      </c>
      <c r="CF167">
        <v>5.2222307094916181</v>
      </c>
      <c r="CG167">
        <v>5.2669476843916847</v>
      </c>
      <c r="CH167">
        <v>5.0410736650160999</v>
      </c>
      <c r="CI167">
        <v>5.3273835594952565</v>
      </c>
      <c r="CJ167">
        <v>5.5611035913127598</v>
      </c>
      <c r="CK167">
        <v>5.7280020930285005</v>
      </c>
      <c r="CL167">
        <v>5.6148735966880725</v>
      </c>
      <c r="CM167">
        <v>5.5542847693975661</v>
      </c>
      <c r="CN167">
        <v>5.5668667664804046</v>
      </c>
      <c r="CO167">
        <v>5.5469580829857028</v>
      </c>
      <c r="CP167">
        <v>5.6044143546337235</v>
      </c>
      <c r="CQ167">
        <v>5.486334080644454</v>
      </c>
      <c r="CR167">
        <v>5.2592641095436408</v>
      </c>
      <c r="CS167">
        <v>5.1004538933721228</v>
      </c>
      <c r="CT167">
        <v>5.1299669466205557</v>
      </c>
    </row>
    <row r="168" spans="1:98" x14ac:dyDescent="0.25">
      <c r="A168" s="1">
        <v>25</v>
      </c>
      <c r="B168" s="1" t="s">
        <v>0</v>
      </c>
      <c r="C168">
        <v>8.9023289999999999</v>
      </c>
      <c r="D168">
        <v>9.2583269999999995</v>
      </c>
      <c r="E168">
        <v>9.287153</v>
      </c>
      <c r="F168">
        <v>9.1935059999999993</v>
      </c>
      <c r="G168">
        <v>8.2527069999999991</v>
      </c>
      <c r="H168">
        <v>8.274597</v>
      </c>
      <c r="I168">
        <v>7.9637700000000002</v>
      </c>
      <c r="J168">
        <v>8.5741239999999994</v>
      </c>
      <c r="K168">
        <v>8.3360249999999994</v>
      </c>
      <c r="L168">
        <v>7.9085679999999998</v>
      </c>
      <c r="M168">
        <v>8.0544960000000003</v>
      </c>
      <c r="N168">
        <v>8.0263489999999997</v>
      </c>
      <c r="O168">
        <v>7.4092390000000004</v>
      </c>
      <c r="P168">
        <v>6.6517559999999998</v>
      </c>
      <c r="Q168">
        <v>6.119815</v>
      </c>
      <c r="R168">
        <v>6.3900740000000003</v>
      </c>
      <c r="S168">
        <v>6.1482279999999996</v>
      </c>
      <c r="T168">
        <v>6.3736689999999996</v>
      </c>
      <c r="U168">
        <v>6.2475680000000002</v>
      </c>
      <c r="V168">
        <v>6.6876829999999998</v>
      </c>
      <c r="W168">
        <v>6.6697740000000003</v>
      </c>
      <c r="X168">
        <v>6.4733340000000004</v>
      </c>
      <c r="Y168">
        <v>6.3561139999999998</v>
      </c>
      <c r="Z168">
        <v>5.9617310000000003</v>
      </c>
      <c r="AA168">
        <v>6.2772199999999998</v>
      </c>
      <c r="AB168">
        <v>5.8380789999999996</v>
      </c>
      <c r="AC168">
        <v>5.8866430000000003</v>
      </c>
      <c r="AD168">
        <v>6.5022190000000002</v>
      </c>
      <c r="AE168">
        <v>6.3737870000000001</v>
      </c>
      <c r="AF168">
        <v>6.6509210000000003</v>
      </c>
      <c r="AG168">
        <v>6.8406690000000001</v>
      </c>
      <c r="AH168">
        <v>6.8927079999999998</v>
      </c>
      <c r="AI168">
        <v>7.7932699999999997</v>
      </c>
      <c r="AJ168">
        <v>8.1529509999999998</v>
      </c>
      <c r="AK168">
        <v>8.2235259999999997</v>
      </c>
      <c r="AL168">
        <v>8.6455540000000006</v>
      </c>
      <c r="AM168">
        <v>8.3255510000000008</v>
      </c>
      <c r="AN168">
        <v>8.5054970000000001</v>
      </c>
      <c r="AO168">
        <v>8.2107209999999995</v>
      </c>
      <c r="AP168">
        <v>8.4562550000000005</v>
      </c>
      <c r="AQ168">
        <v>8.9611970000000003</v>
      </c>
      <c r="AR168">
        <v>9.6727139999999991</v>
      </c>
      <c r="AS168">
        <v>9.5118869999999998</v>
      </c>
      <c r="AT168">
        <v>8.9476779999999998</v>
      </c>
      <c r="AU168">
        <v>8.8925049999999999</v>
      </c>
      <c r="AV168">
        <v>8.8909109999999991</v>
      </c>
      <c r="AW168">
        <v>9.2548460000000006</v>
      </c>
      <c r="AX168">
        <v>9.2325409999999994</v>
      </c>
      <c r="AY168">
        <v>8.9336040000000008</v>
      </c>
      <c r="AZ168">
        <v>9.5936140000000005</v>
      </c>
      <c r="BA168">
        <v>9.3456899999999994</v>
      </c>
      <c r="BB168">
        <v>9.1317540000000008</v>
      </c>
      <c r="BC168">
        <v>9.1419040000000003</v>
      </c>
      <c r="BD168">
        <v>8.4767539999999997</v>
      </c>
      <c r="BE168">
        <v>8.5722360000000002</v>
      </c>
      <c r="BF168">
        <v>8.6797789999999999</v>
      </c>
      <c r="BG168">
        <v>7.7803430000000002</v>
      </c>
      <c r="BH168">
        <v>8.6243400000000001</v>
      </c>
      <c r="BI168">
        <v>8.3630510000000005</v>
      </c>
      <c r="BJ168">
        <v>7.7524369999999996</v>
      </c>
      <c r="BK168">
        <v>7.710801</v>
      </c>
      <c r="BL168">
        <v>7.5435420000000004</v>
      </c>
      <c r="BM168">
        <v>7.066281</v>
      </c>
      <c r="BN168">
        <v>7.7384469999999999</v>
      </c>
      <c r="BO168">
        <v>7.3493449999999996</v>
      </c>
      <c r="BP168">
        <v>7.6567489999999996</v>
      </c>
      <c r="BQ168">
        <v>6.9169900000000002</v>
      </c>
      <c r="BR168">
        <v>7.5583520000000002</v>
      </c>
      <c r="BS168">
        <v>8.0921020000000006</v>
      </c>
      <c r="BT168">
        <v>8.4705650000000006</v>
      </c>
      <c r="BU168">
        <v>8.5577500000000004</v>
      </c>
      <c r="BV168">
        <v>9.3152950000000008</v>
      </c>
      <c r="BW168">
        <v>9.76126</v>
      </c>
      <c r="BX168">
        <v>10.701138</v>
      </c>
      <c r="BY168">
        <v>11.661032000000001</v>
      </c>
      <c r="BZ168">
        <v>12.613569</v>
      </c>
      <c r="CA168">
        <v>13.562564</v>
      </c>
      <c r="CB168">
        <v>14.528765999999999</v>
      </c>
      <c r="CC168">
        <v>15.488166</v>
      </c>
      <c r="CD168">
        <v>15.621593000000001</v>
      </c>
      <c r="CE168">
        <v>16.402836000000001</v>
      </c>
      <c r="CF168">
        <v>16.720535000000002</v>
      </c>
      <c r="CG168">
        <v>16.880863000000002</v>
      </c>
      <c r="CH168">
        <v>16.434576</v>
      </c>
      <c r="CI168">
        <v>15.475885</v>
      </c>
      <c r="CJ168">
        <v>14.510455</v>
      </c>
      <c r="CK168">
        <v>13.552678999999999</v>
      </c>
      <c r="CL168">
        <v>13.073667</v>
      </c>
      <c r="CM168">
        <v>12.598825</v>
      </c>
      <c r="CN168">
        <v>11.72742</v>
      </c>
      <c r="CO168">
        <v>10.867253</v>
      </c>
      <c r="CP168">
        <v>11.01967</v>
      </c>
      <c r="CQ168">
        <v>11.116209</v>
      </c>
      <c r="CR168">
        <v>10.610953</v>
      </c>
      <c r="CS168">
        <v>10.626675000000001</v>
      </c>
      <c r="CT168">
        <v>9.6650299999999998</v>
      </c>
    </row>
    <row r="169" spans="1:98" x14ac:dyDescent="0.25">
      <c r="A169" s="1">
        <v>25</v>
      </c>
      <c r="B169" s="1" t="s">
        <v>1</v>
      </c>
      <c r="C169">
        <v>3.5184255539019214</v>
      </c>
      <c r="D169">
        <v>3.6591249664194745</v>
      </c>
      <c r="E169">
        <v>3.6705177306070009</v>
      </c>
      <c r="F169">
        <v>3.6335060679458864</v>
      </c>
      <c r="G169">
        <v>3.2616785110576414</v>
      </c>
      <c r="H169">
        <v>3.2703299926390246</v>
      </c>
      <c r="I169">
        <v>3.1474833016615658</v>
      </c>
      <c r="J169">
        <v>3.3887106378481131</v>
      </c>
      <c r="K169">
        <v>3.2946078917062334</v>
      </c>
      <c r="L169">
        <v>3.125666075245142</v>
      </c>
      <c r="M169">
        <v>3.1833405112528208</v>
      </c>
      <c r="N169">
        <v>3.1722161050366857</v>
      </c>
      <c r="O169">
        <v>2.9283186267960573</v>
      </c>
      <c r="P169">
        <v>2.6289421890294582</v>
      </c>
      <c r="Q169">
        <v>2.4187056534477986</v>
      </c>
      <c r="R169">
        <v>2.5255188448915185</v>
      </c>
      <c r="S169">
        <v>2.4299351895908701</v>
      </c>
      <c r="T169">
        <v>2.5190351740215964</v>
      </c>
      <c r="U169">
        <v>2.4691968698236066</v>
      </c>
      <c r="V169">
        <v>2.6431414479958519</v>
      </c>
      <c r="W169">
        <v>2.6360633582909188</v>
      </c>
      <c r="X169">
        <v>2.558425302473335</v>
      </c>
      <c r="Y169">
        <v>2.512096994069053</v>
      </c>
      <c r="Z169">
        <v>2.3562268588241637</v>
      </c>
      <c r="AA169">
        <v>2.4809160901000422</v>
      </c>
      <c r="AB169">
        <v>2.3073564613595132</v>
      </c>
      <c r="AC169">
        <v>2.3265501823059864</v>
      </c>
      <c r="AD169">
        <v>2.5698413849529262</v>
      </c>
      <c r="AE169">
        <v>2.5190818106057264</v>
      </c>
      <c r="AF169">
        <v>2.6286121759129459</v>
      </c>
      <c r="AG169">
        <v>2.7036053840949603</v>
      </c>
      <c r="AH169">
        <v>2.7241725129215291</v>
      </c>
      <c r="AI169">
        <v>3.0800973898467721</v>
      </c>
      <c r="AJ169">
        <v>3.222252417104583</v>
      </c>
      <c r="AK169">
        <v>3.2501454418924363</v>
      </c>
      <c r="AL169">
        <v>3.4169415802582646</v>
      </c>
      <c r="AM169">
        <v>3.2904683020267727</v>
      </c>
      <c r="AN169">
        <v>3.3615875119236924</v>
      </c>
      <c r="AO169">
        <v>3.245084582063765</v>
      </c>
      <c r="AP169">
        <v>3.3421258282311173</v>
      </c>
      <c r="AQ169">
        <v>3.5416916762286856</v>
      </c>
      <c r="AR169">
        <v>3.8229011883502473</v>
      </c>
      <c r="AS169">
        <v>3.7593382907582371</v>
      </c>
      <c r="AT169">
        <v>3.5363486255434995</v>
      </c>
      <c r="AU169">
        <v>3.5145428606604638</v>
      </c>
      <c r="AV169">
        <v>3.5139128715494206</v>
      </c>
      <c r="AW169">
        <v>3.6577491871876431</v>
      </c>
      <c r="AX169">
        <v>3.6489336871112266</v>
      </c>
      <c r="AY169">
        <v>3.5307862248227879</v>
      </c>
      <c r="AZ169">
        <v>3.7916388679716544</v>
      </c>
      <c r="BA169">
        <v>3.6936530333630273</v>
      </c>
      <c r="BB169">
        <v>3.6091001158849654</v>
      </c>
      <c r="BC169">
        <v>3.6131116525707139</v>
      </c>
      <c r="BD169">
        <v>3.3502275514351725</v>
      </c>
      <c r="BE169">
        <v>3.3879644525020352</v>
      </c>
      <c r="BF169">
        <v>3.4304681657823775</v>
      </c>
      <c r="BG169">
        <v>3.0749883125328146</v>
      </c>
      <c r="BH169">
        <v>3.4085572709724046</v>
      </c>
      <c r="BI169">
        <v>3.3052892503731348</v>
      </c>
      <c r="BJ169">
        <v>3.0639591556113852</v>
      </c>
      <c r="BK169">
        <v>3.047503555468742</v>
      </c>
      <c r="BL169">
        <v>2.9813985688163638</v>
      </c>
      <c r="BM169">
        <v>2.7927729520501461</v>
      </c>
      <c r="BN169">
        <v>3.0584299538149691</v>
      </c>
      <c r="BO169">
        <v>2.9046470033225367</v>
      </c>
      <c r="BP169">
        <v>3.0261408381349399</v>
      </c>
      <c r="BQ169">
        <v>2.7337693733947659</v>
      </c>
      <c r="BR169">
        <v>2.9872518553499536</v>
      </c>
      <c r="BS169">
        <v>3.1982033534798417</v>
      </c>
      <c r="BT169">
        <v>3.347781502120089</v>
      </c>
      <c r="BU169">
        <v>3.382239218962158</v>
      </c>
      <c r="BV169">
        <v>3.68164016069669</v>
      </c>
      <c r="BW169">
        <v>3.8578968068109671</v>
      </c>
      <c r="BX169">
        <v>4.2293603612078252</v>
      </c>
      <c r="BY169">
        <v>4.6087347449940381</v>
      </c>
      <c r="BZ169">
        <v>4.9852014563273395</v>
      </c>
      <c r="CA169">
        <v>5.3602682796861654</v>
      </c>
      <c r="CB169">
        <v>5.7421357445968804</v>
      </c>
      <c r="CC169">
        <v>6.1213148870902101</v>
      </c>
      <c r="CD169">
        <v>6.1740486117571463</v>
      </c>
      <c r="CE169">
        <v>6.4828156023960002</v>
      </c>
      <c r="CF169">
        <v>6.608378281561091</v>
      </c>
      <c r="CG169">
        <v>6.6717439617337728</v>
      </c>
      <c r="CH169">
        <v>6.4953600530763609</v>
      </c>
      <c r="CI169">
        <v>6.1164611253130987</v>
      </c>
      <c r="CJ169">
        <v>5.7348987743256741</v>
      </c>
      <c r="CK169">
        <v>5.3563614777020634</v>
      </c>
      <c r="CL169">
        <v>5.1670438214543939</v>
      </c>
      <c r="CM169">
        <v>4.9793742546628383</v>
      </c>
      <c r="CN169">
        <v>4.6349729614958592</v>
      </c>
      <c r="CO169">
        <v>4.2950132101293175</v>
      </c>
      <c r="CP169">
        <v>4.3552522630388504</v>
      </c>
      <c r="CQ169">
        <v>4.3934069172364358</v>
      </c>
      <c r="CR169">
        <v>4.1937169684980473</v>
      </c>
      <c r="CS169">
        <v>4.1999307004954209</v>
      </c>
      <c r="CT169">
        <v>3.8198642772277553</v>
      </c>
    </row>
    <row r="170" spans="1:98" x14ac:dyDescent="0.25">
      <c r="A170" s="1">
        <v>59</v>
      </c>
      <c r="B170" s="1" t="s">
        <v>0</v>
      </c>
      <c r="C170">
        <v>28.023201</v>
      </c>
      <c r="D170">
        <v>28.071726000000002</v>
      </c>
      <c r="E170">
        <v>29.297207</v>
      </c>
      <c r="F170">
        <v>28.920479</v>
      </c>
      <c r="G170">
        <v>27.152156999999999</v>
      </c>
      <c r="H170">
        <v>24.053370000000001</v>
      </c>
      <c r="I170">
        <v>25.052659999999999</v>
      </c>
      <c r="J170">
        <v>24.928963</v>
      </c>
      <c r="K170">
        <v>22.960829</v>
      </c>
      <c r="L170">
        <v>21.590835999999999</v>
      </c>
      <c r="M170">
        <v>21.345777999999999</v>
      </c>
      <c r="N170">
        <v>20.906424999999999</v>
      </c>
      <c r="O170">
        <v>23.200726</v>
      </c>
      <c r="P170">
        <v>22.826820000000001</v>
      </c>
      <c r="Q170">
        <v>23.945038</v>
      </c>
      <c r="R170">
        <v>23.587275000000002</v>
      </c>
      <c r="S170">
        <v>20.890381000000001</v>
      </c>
      <c r="T170">
        <v>21.652294000000001</v>
      </c>
      <c r="U170">
        <v>22.503478999999999</v>
      </c>
      <c r="V170">
        <v>22.921437999999998</v>
      </c>
      <c r="W170">
        <v>22.756413999999999</v>
      </c>
      <c r="X170">
        <v>20.995113</v>
      </c>
      <c r="Y170">
        <v>21.888210000000001</v>
      </c>
      <c r="Z170">
        <v>24.499404999999999</v>
      </c>
      <c r="AA170">
        <v>27.156067</v>
      </c>
      <c r="AB170">
        <v>25.015803999999999</v>
      </c>
      <c r="AC170">
        <v>26.110783000000001</v>
      </c>
      <c r="AD170">
        <v>24.619335</v>
      </c>
      <c r="AE170">
        <v>25.29937</v>
      </c>
      <c r="AF170">
        <v>25.328543</v>
      </c>
      <c r="AG170">
        <v>27.954999999999998</v>
      </c>
      <c r="AH170">
        <v>28.175681999999998</v>
      </c>
      <c r="AI170">
        <v>28.794450999999999</v>
      </c>
      <c r="AJ170">
        <v>29.044564999999999</v>
      </c>
      <c r="AK170">
        <v>27.754999000000002</v>
      </c>
      <c r="AL170">
        <v>30.783695000000002</v>
      </c>
      <c r="AM170">
        <v>33.578564</v>
      </c>
      <c r="AN170">
        <v>36.75808</v>
      </c>
      <c r="AO170">
        <v>39.640082999999997</v>
      </c>
      <c r="AP170">
        <v>42.194321000000002</v>
      </c>
      <c r="AQ170">
        <v>40.117752000000003</v>
      </c>
      <c r="AR170">
        <v>43.103706000000003</v>
      </c>
      <c r="AS170">
        <v>43.193806000000002</v>
      </c>
      <c r="AT170">
        <v>44.161876999999997</v>
      </c>
      <c r="AU170">
        <v>44.262816999999998</v>
      </c>
      <c r="AV170">
        <v>43.356299999999997</v>
      </c>
      <c r="AW170">
        <v>43.665249000000003</v>
      </c>
      <c r="AX170">
        <v>43.208488000000003</v>
      </c>
      <c r="AY170">
        <v>43.729526999999997</v>
      </c>
      <c r="AZ170">
        <v>43.518504999999998</v>
      </c>
      <c r="BA170">
        <v>43.431567999999999</v>
      </c>
      <c r="BB170">
        <v>45.229042</v>
      </c>
      <c r="BC170">
        <v>42.313102999999998</v>
      </c>
      <c r="BD170">
        <v>40.350848999999997</v>
      </c>
      <c r="BE170">
        <v>41.462845000000002</v>
      </c>
      <c r="BF170">
        <v>41.975616000000002</v>
      </c>
      <c r="BG170">
        <v>40.312435000000001</v>
      </c>
      <c r="BH170">
        <v>43.226410000000001</v>
      </c>
      <c r="BI170">
        <v>45.931151999999997</v>
      </c>
      <c r="BJ170">
        <v>45.084831000000001</v>
      </c>
      <c r="BK170">
        <v>45.672966000000002</v>
      </c>
      <c r="BL170">
        <v>45.958382</v>
      </c>
      <c r="BM170">
        <v>45.793742999999999</v>
      </c>
      <c r="BN170">
        <v>43.820354000000002</v>
      </c>
      <c r="BO170">
        <v>44.247256999999998</v>
      </c>
      <c r="BP170">
        <v>45.698154000000002</v>
      </c>
      <c r="BQ170">
        <v>43.317307</v>
      </c>
      <c r="BR170">
        <v>46.060585000000003</v>
      </c>
      <c r="BS170">
        <v>45.229336000000004</v>
      </c>
      <c r="BT170">
        <v>45.471378000000001</v>
      </c>
      <c r="BU170">
        <v>45.576790000000003</v>
      </c>
      <c r="BV170">
        <v>43.210628999999997</v>
      </c>
      <c r="BW170">
        <v>44.180354999999999</v>
      </c>
      <c r="BX170">
        <v>43.393932</v>
      </c>
      <c r="BY170">
        <v>43.605831000000002</v>
      </c>
      <c r="BZ170">
        <v>45.614426000000002</v>
      </c>
      <c r="CA170">
        <v>45.397083000000002</v>
      </c>
      <c r="CB170">
        <v>43.705993999999997</v>
      </c>
      <c r="CC170">
        <v>46.117085000000003</v>
      </c>
      <c r="CD170">
        <v>45.075980999999999</v>
      </c>
      <c r="CE170">
        <v>43.252735000000001</v>
      </c>
      <c r="CF170">
        <v>44.984763999999998</v>
      </c>
      <c r="CG170">
        <v>43.516463999999999</v>
      </c>
      <c r="CH170">
        <v>41.719925000000003</v>
      </c>
      <c r="CI170">
        <v>42.175747000000001</v>
      </c>
      <c r="CJ170">
        <v>41.501255</v>
      </c>
      <c r="CK170">
        <v>39.570357999999999</v>
      </c>
      <c r="CL170">
        <v>36.531711999999999</v>
      </c>
      <c r="CM170">
        <v>35.600234999999998</v>
      </c>
      <c r="CN170">
        <v>34.534336000000003</v>
      </c>
      <c r="CO170">
        <v>33.651446999999997</v>
      </c>
      <c r="CP170">
        <v>30.726675</v>
      </c>
      <c r="CQ170">
        <v>33.114460000000001</v>
      </c>
      <c r="CR170">
        <v>31.338087000000002</v>
      </c>
      <c r="CS170">
        <v>28.423628000000001</v>
      </c>
      <c r="CT170">
        <v>28.682230000000001</v>
      </c>
    </row>
    <row r="171" spans="1:98" x14ac:dyDescent="0.25">
      <c r="A171" s="1">
        <v>59</v>
      </c>
      <c r="B171" s="1" t="s">
        <v>1</v>
      </c>
      <c r="C171">
        <v>11.075477720552664</v>
      </c>
      <c r="D171">
        <v>11.094656027712857</v>
      </c>
      <c r="E171">
        <v>11.578997110391477</v>
      </c>
      <c r="F171">
        <v>11.430104677628055</v>
      </c>
      <c r="G171">
        <v>10.731219103715098</v>
      </c>
      <c r="H171">
        <v>9.5065001153583371</v>
      </c>
      <c r="I171">
        <v>9.9014447946393034</v>
      </c>
      <c r="J171">
        <v>9.8525566120366364</v>
      </c>
      <c r="K171">
        <v>9.0747002826307934</v>
      </c>
      <c r="L171">
        <v>8.5332444029540522</v>
      </c>
      <c r="M171">
        <v>8.436391284024376</v>
      </c>
      <c r="N171">
        <v>8.2627478675225294</v>
      </c>
      <c r="O171">
        <v>9.1695136438427181</v>
      </c>
      <c r="P171">
        <v>9.0217365368455216</v>
      </c>
      <c r="Q171">
        <v>9.4636845693247871</v>
      </c>
      <c r="R171">
        <v>9.3222875841717325</v>
      </c>
      <c r="S171">
        <v>8.2564068729820228</v>
      </c>
      <c r="T171">
        <v>8.5575341587799389</v>
      </c>
      <c r="U171">
        <v>8.8939439965985585</v>
      </c>
      <c r="V171">
        <v>9.0591319632624838</v>
      </c>
      <c r="W171">
        <v>8.9939103051315481</v>
      </c>
      <c r="X171">
        <v>8.297799607974321</v>
      </c>
      <c r="Y171">
        <v>8.6507741281154154</v>
      </c>
      <c r="Z171">
        <v>9.6827844272428596</v>
      </c>
      <c r="AA171">
        <v>10.732764434596012</v>
      </c>
      <c r="AB171">
        <v>9.8868783713792077</v>
      </c>
      <c r="AC171">
        <v>10.319641763361911</v>
      </c>
      <c r="AD171">
        <v>9.7301837961809721</v>
      </c>
      <c r="AE171">
        <v>9.9989508257467961</v>
      </c>
      <c r="AF171">
        <v>10.010480733109688</v>
      </c>
      <c r="AG171">
        <v>11.048522960601456</v>
      </c>
      <c r="AH171">
        <v>11.135742067880708</v>
      </c>
      <c r="AI171">
        <v>11.380295224876178</v>
      </c>
      <c r="AJ171">
        <v>11.479146602868234</v>
      </c>
      <c r="AK171">
        <v>10.969477507528904</v>
      </c>
      <c r="AL171">
        <v>12.166494760137804</v>
      </c>
      <c r="AM171">
        <v>13.27109766904044</v>
      </c>
      <c r="AN171">
        <v>14.527722799771963</v>
      </c>
      <c r="AO171">
        <v>15.666763269026918</v>
      </c>
      <c r="AP171">
        <v>16.676262721355332</v>
      </c>
      <c r="AQ171">
        <v>15.855550137711145</v>
      </c>
      <c r="AR171">
        <v>17.035674671007506</v>
      </c>
      <c r="AS171">
        <v>17.071284469567697</v>
      </c>
      <c r="AT171">
        <v>17.453890610543993</v>
      </c>
      <c r="AU171">
        <v>17.493784651239508</v>
      </c>
      <c r="AV171">
        <v>17.135506207716865</v>
      </c>
      <c r="AW171">
        <v>17.257610665601138</v>
      </c>
      <c r="AX171">
        <v>17.077087167264267</v>
      </c>
      <c r="AY171">
        <v>17.283014956742669</v>
      </c>
      <c r="AZ171">
        <v>17.199613725757441</v>
      </c>
      <c r="BA171">
        <v>17.165254024787103</v>
      </c>
      <c r="BB171">
        <v>17.875661206331877</v>
      </c>
      <c r="BC171">
        <v>16.7232083716614</v>
      </c>
      <c r="BD171">
        <v>15.947675966956263</v>
      </c>
      <c r="BE171">
        <v>16.3871649076859</v>
      </c>
      <c r="BF171">
        <v>16.589824974472901</v>
      </c>
      <c r="BG171">
        <v>15.93249378269554</v>
      </c>
      <c r="BH171">
        <v>17.08417039489796</v>
      </c>
      <c r="BI171">
        <v>18.153152834157595</v>
      </c>
      <c r="BJ171">
        <v>17.818665372145819</v>
      </c>
      <c r="BK171">
        <v>18.051111197630824</v>
      </c>
      <c r="BL171">
        <v>18.1639148187835</v>
      </c>
      <c r="BM171">
        <v>18.098845322388922</v>
      </c>
      <c r="BN171">
        <v>17.31891208408814</v>
      </c>
      <c r="BO171">
        <v>17.487634945738993</v>
      </c>
      <c r="BP171">
        <v>18.061066132216109</v>
      </c>
      <c r="BQ171">
        <v>17.120095188013675</v>
      </c>
      <c r="BR171">
        <v>18.20430802901932</v>
      </c>
      <c r="BS171">
        <v>17.875777402566914</v>
      </c>
      <c r="BT171">
        <v>17.971438522024254</v>
      </c>
      <c r="BU171">
        <v>18.013100010213233</v>
      </c>
      <c r="BV171">
        <v>17.077933344608521</v>
      </c>
      <c r="BW171">
        <v>17.461193583438504</v>
      </c>
      <c r="BX171">
        <v>17.150379325801406</v>
      </c>
      <c r="BY171">
        <v>17.234127169365294</v>
      </c>
      <c r="BZ171">
        <v>18.027974709198929</v>
      </c>
      <c r="CA171">
        <v>17.94207525916044</v>
      </c>
      <c r="CB171">
        <v>17.273714120011071</v>
      </c>
      <c r="CC171">
        <v>18.226638257861172</v>
      </c>
      <c r="CD171">
        <v>17.815167628336077</v>
      </c>
      <c r="CE171">
        <v>17.094574700637107</v>
      </c>
      <c r="CF171">
        <v>17.779116363127805</v>
      </c>
      <c r="CG171">
        <v>17.198807070942113</v>
      </c>
      <c r="CH171">
        <v>16.488769425042776</v>
      </c>
      <c r="CI171">
        <v>16.668921806833055</v>
      </c>
      <c r="CJ171">
        <v>16.402345511045468</v>
      </c>
      <c r="CK171">
        <v>15.639206185734915</v>
      </c>
      <c r="CL171">
        <v>14.438256441498114</v>
      </c>
      <c r="CM171">
        <v>14.070113174756129</v>
      </c>
      <c r="CN171">
        <v>13.648842934184422</v>
      </c>
      <c r="CO171">
        <v>13.299902873795851</v>
      </c>
      <c r="CP171">
        <v>12.143959014145548</v>
      </c>
      <c r="CQ171">
        <v>13.087672031404706</v>
      </c>
      <c r="CR171">
        <v>12.385604498688108</v>
      </c>
      <c r="CS171">
        <v>11.233736597445699</v>
      </c>
      <c r="CT171">
        <v>11.335942647692789</v>
      </c>
    </row>
    <row r="172" spans="1:98" x14ac:dyDescent="0.25">
      <c r="A172" s="1">
        <v>96</v>
      </c>
      <c r="B172" s="1" t="s">
        <v>0</v>
      </c>
      <c r="C172">
        <v>15.845480999999999</v>
      </c>
      <c r="D172">
        <v>12.647126</v>
      </c>
      <c r="E172">
        <v>12.320411</v>
      </c>
      <c r="F172">
        <v>10.948251000000001</v>
      </c>
      <c r="G172">
        <v>11.799315</v>
      </c>
      <c r="H172">
        <v>10.545273999999999</v>
      </c>
      <c r="I172">
        <v>12.502376</v>
      </c>
      <c r="J172">
        <v>11.457378</v>
      </c>
      <c r="K172">
        <v>8.2273390000000006</v>
      </c>
      <c r="L172">
        <v>4.5812949999999999</v>
      </c>
      <c r="M172">
        <v>3.251341</v>
      </c>
      <c r="N172">
        <v>2.6690830000000001</v>
      </c>
      <c r="O172">
        <v>2.5896720000000002</v>
      </c>
      <c r="P172">
        <v>1.662336</v>
      </c>
      <c r="Q172">
        <v>2.0214810000000001</v>
      </c>
      <c r="R172">
        <v>3.848366</v>
      </c>
      <c r="S172">
        <v>2.2944740000000001</v>
      </c>
      <c r="T172">
        <v>3.0415969999999999</v>
      </c>
      <c r="U172">
        <v>2.952887</v>
      </c>
      <c r="V172">
        <v>4.4303929999999996</v>
      </c>
      <c r="W172">
        <v>4.769539</v>
      </c>
      <c r="X172">
        <v>1.6982630000000001</v>
      </c>
      <c r="Y172">
        <v>2.8983569999999999</v>
      </c>
      <c r="Z172">
        <v>6.2478689999999997</v>
      </c>
      <c r="AA172">
        <v>5.6321159999999999</v>
      </c>
      <c r="AB172">
        <v>9.2280960000000007</v>
      </c>
      <c r="AC172">
        <v>8.8786050000000003</v>
      </c>
      <c r="AD172">
        <v>10.707580999999999</v>
      </c>
      <c r="AE172">
        <v>13.593603999999999</v>
      </c>
      <c r="AF172">
        <v>13.21148</v>
      </c>
      <c r="AG172">
        <v>15.537841999999999</v>
      </c>
      <c r="AH172">
        <v>17.352329000000001</v>
      </c>
      <c r="AI172">
        <v>21.036246999999999</v>
      </c>
      <c r="AJ172">
        <v>24.070238</v>
      </c>
      <c r="AK172">
        <v>27.871542000000002</v>
      </c>
      <c r="AL172">
        <v>31.679152999999999</v>
      </c>
      <c r="AM172">
        <v>32.477184000000001</v>
      </c>
      <c r="AN172">
        <v>36.175773999999997</v>
      </c>
      <c r="AO172">
        <v>39.498992999999999</v>
      </c>
      <c r="AP172">
        <v>39.784137999999999</v>
      </c>
      <c r="AQ172">
        <v>41.384417999999997</v>
      </c>
      <c r="AR172">
        <v>41.549518999999997</v>
      </c>
      <c r="AS172">
        <v>41.224204999999998</v>
      </c>
      <c r="AT172">
        <v>42.727989000000001</v>
      </c>
      <c r="AU172">
        <v>42.702525999999999</v>
      </c>
      <c r="AV172">
        <v>41.415115</v>
      </c>
      <c r="AW172">
        <v>42.344771999999999</v>
      </c>
      <c r="AX172">
        <v>41.703339</v>
      </c>
      <c r="AY172">
        <v>38.500281999999999</v>
      </c>
      <c r="AZ172">
        <v>38.765532999999998</v>
      </c>
      <c r="BA172">
        <v>35.024971000000001</v>
      </c>
      <c r="BB172">
        <v>35.435218999999996</v>
      </c>
      <c r="BC172">
        <v>34.664375</v>
      </c>
      <c r="BD172">
        <v>34.686698999999997</v>
      </c>
      <c r="BE172">
        <v>32.894463000000002</v>
      </c>
      <c r="BF172">
        <v>34.323948000000001</v>
      </c>
      <c r="BG172">
        <v>33.206985000000003</v>
      </c>
      <c r="BH172">
        <v>33.047817000000002</v>
      </c>
      <c r="BI172">
        <v>31.740756999999999</v>
      </c>
      <c r="BJ172">
        <v>32.303600000000003</v>
      </c>
      <c r="BK172">
        <v>32.011074000000001</v>
      </c>
      <c r="BL172">
        <v>35.457076999999998</v>
      </c>
      <c r="BM172">
        <v>34.639961</v>
      </c>
      <c r="BN172">
        <v>32.513226000000003</v>
      </c>
      <c r="BO172">
        <v>34.117809000000001</v>
      </c>
      <c r="BP172">
        <v>32.881790000000002</v>
      </c>
      <c r="BQ172">
        <v>32.716576000000003</v>
      </c>
      <c r="BR172">
        <v>35.346622000000004</v>
      </c>
      <c r="BS172">
        <v>34.052352999999997</v>
      </c>
      <c r="BT172">
        <v>32.035259000000003</v>
      </c>
      <c r="BU172">
        <v>34.035026999999999</v>
      </c>
      <c r="BV172">
        <v>34.59787</v>
      </c>
      <c r="BW172">
        <v>32.661465</v>
      </c>
      <c r="BX172">
        <v>32.711227000000001</v>
      </c>
      <c r="BY172">
        <v>34.862259000000002</v>
      </c>
      <c r="BZ172">
        <v>33.131874000000003</v>
      </c>
      <c r="CA172">
        <v>33.378360999999998</v>
      </c>
      <c r="CB172">
        <v>32.263022999999997</v>
      </c>
      <c r="CC172">
        <v>33.315109</v>
      </c>
      <c r="CD172">
        <v>32.363475999999999</v>
      </c>
      <c r="CE172">
        <v>35.153275000000001</v>
      </c>
      <c r="CF172">
        <v>34.369292999999999</v>
      </c>
      <c r="CG172">
        <v>32.053513000000002</v>
      </c>
      <c r="CH172">
        <v>33.640422999999998</v>
      </c>
      <c r="CI172">
        <v>33.480556</v>
      </c>
      <c r="CJ172">
        <v>31.641117000000001</v>
      </c>
      <c r="CK172">
        <v>30.020954</v>
      </c>
      <c r="CL172">
        <v>28.675408999999998</v>
      </c>
      <c r="CM172">
        <v>26.168648000000001</v>
      </c>
      <c r="CN172">
        <v>26.600414000000001</v>
      </c>
      <c r="CO172">
        <v>26.090821999999999</v>
      </c>
      <c r="CP172">
        <v>24.740394999999999</v>
      </c>
      <c r="CQ172">
        <v>24.464148000000002</v>
      </c>
      <c r="CR172">
        <v>26.971767</v>
      </c>
      <c r="CS172">
        <v>26.998042999999999</v>
      </c>
      <c r="CT172">
        <v>23.316727</v>
      </c>
    </row>
    <row r="173" spans="1:98" x14ac:dyDescent="0.25">
      <c r="A173" s="1">
        <v>96</v>
      </c>
      <c r="B173" s="1" t="s">
        <v>1</v>
      </c>
      <c r="C173">
        <v>6.2625348113136878</v>
      </c>
      <c r="D173">
        <v>4.9984640313582425</v>
      </c>
      <c r="E173">
        <v>4.8693380009853966</v>
      </c>
      <c r="F173">
        <v>4.3270256681068817</v>
      </c>
      <c r="G173">
        <v>4.6633876836655048</v>
      </c>
      <c r="H173">
        <v>4.1677589667262946</v>
      </c>
      <c r="I173">
        <v>4.9412551707412842</v>
      </c>
      <c r="J173">
        <v>4.5282455339399039</v>
      </c>
      <c r="K173">
        <v>3.251652435920295</v>
      </c>
      <c r="L173">
        <v>1.8106436414519282</v>
      </c>
      <c r="M173">
        <v>1.2850121871309212</v>
      </c>
      <c r="N173">
        <v>1.0548891006707573</v>
      </c>
      <c r="O173">
        <v>1.0235038652272115</v>
      </c>
      <c r="P173">
        <v>0.6569972264079551</v>
      </c>
      <c r="Q173">
        <v>0.79894041291073492</v>
      </c>
      <c r="R173">
        <v>1.520971565437238</v>
      </c>
      <c r="S173">
        <v>0.90683415029522696</v>
      </c>
      <c r="T173">
        <v>1.2021160540653375</v>
      </c>
      <c r="U173">
        <v>1.1670556186571832</v>
      </c>
      <c r="V173">
        <v>1.7510033548555881</v>
      </c>
      <c r="W173">
        <v>1.8850424307989309</v>
      </c>
      <c r="X173">
        <v>0.67119648537434851</v>
      </c>
      <c r="Y173">
        <v>1.1455039836351264</v>
      </c>
      <c r="Z173">
        <v>2.4693158326356666</v>
      </c>
      <c r="AA173">
        <v>2.2259546751125323</v>
      </c>
      <c r="AB173">
        <v>3.6471769107005714</v>
      </c>
      <c r="AC173">
        <v>3.509049229140079</v>
      </c>
      <c r="AD173">
        <v>4.2319067977463751</v>
      </c>
      <c r="AE173">
        <v>5.3725360726640599</v>
      </c>
      <c r="AF173">
        <v>5.2215110042399191</v>
      </c>
      <c r="AG173">
        <v>6.1409480985583142</v>
      </c>
      <c r="AH173">
        <v>6.8580792479488659</v>
      </c>
      <c r="AI173">
        <v>8.3140568050217674</v>
      </c>
      <c r="AJ173">
        <v>9.513166775537174</v>
      </c>
      <c r="AK173">
        <v>11.015538248412373</v>
      </c>
      <c r="AL173">
        <v>12.520402407186785</v>
      </c>
      <c r="AM173">
        <v>12.835804439981338</v>
      </c>
      <c r="AN173">
        <v>14.297580742497914</v>
      </c>
      <c r="AO173">
        <v>15.611000932968565</v>
      </c>
      <c r="AP173">
        <v>15.723697448067856</v>
      </c>
      <c r="AQ173">
        <v>16.356168573926961</v>
      </c>
      <c r="AR173">
        <v>16.421420664405169</v>
      </c>
      <c r="AS173">
        <v>16.292848344662541</v>
      </c>
      <c r="AT173">
        <v>16.887181811011502</v>
      </c>
      <c r="AU173">
        <v>16.877118189471677</v>
      </c>
      <c r="AV173">
        <v>16.36830080463065</v>
      </c>
      <c r="AW173">
        <v>16.735724761346223</v>
      </c>
      <c r="AX173">
        <v>16.482214218395502</v>
      </c>
      <c r="AY173">
        <v>15.216285089130066</v>
      </c>
      <c r="AZ173">
        <v>15.321118992325291</v>
      </c>
      <c r="BA173">
        <v>13.842754293968886</v>
      </c>
      <c r="BB173">
        <v>14.004894678427508</v>
      </c>
      <c r="BC173">
        <v>13.700237635571424</v>
      </c>
      <c r="BD173">
        <v>13.709060644928334</v>
      </c>
      <c r="BE173">
        <v>13.000723653448583</v>
      </c>
      <c r="BF173">
        <v>13.56569227603257</v>
      </c>
      <c r="BG173">
        <v>13.124240251291297</v>
      </c>
      <c r="BH173">
        <v>13.061333032454129</v>
      </c>
      <c r="BI173">
        <v>12.544749865904897</v>
      </c>
      <c r="BJ173">
        <v>12.76719965337454</v>
      </c>
      <c r="BK173">
        <v>12.651585980415394</v>
      </c>
      <c r="BL173">
        <v>14.013533512799636</v>
      </c>
      <c r="BM173">
        <v>13.690588605360007</v>
      </c>
      <c r="BN173">
        <v>12.850049149855995</v>
      </c>
      <c r="BO173">
        <v>13.484220930134683</v>
      </c>
      <c r="BP173">
        <v>12.995714963358092</v>
      </c>
      <c r="BQ173">
        <v>12.9304182124222</v>
      </c>
      <c r="BR173">
        <v>13.96987890347704</v>
      </c>
      <c r="BS173">
        <v>13.458351063602429</v>
      </c>
      <c r="BT173">
        <v>12.661144504035576</v>
      </c>
      <c r="BU173">
        <v>13.45150339024112</v>
      </c>
      <c r="BV173">
        <v>13.673953177710763</v>
      </c>
      <c r="BW173">
        <v>12.908636951507097</v>
      </c>
      <c r="BX173">
        <v>12.928304152350075</v>
      </c>
      <c r="BY173">
        <v>13.778446396706665</v>
      </c>
      <c r="BZ173">
        <v>13.094554484591468</v>
      </c>
      <c r="CA173">
        <v>13.191972380459459</v>
      </c>
      <c r="CB173">
        <v>12.751162596813195</v>
      </c>
      <c r="CC173">
        <v>13.166973590464684</v>
      </c>
      <c r="CD173">
        <v>12.790864162792852</v>
      </c>
      <c r="CE173">
        <v>13.893463279479063</v>
      </c>
      <c r="CF173">
        <v>13.58361376677299</v>
      </c>
      <c r="CG173">
        <v>12.668358946465295</v>
      </c>
      <c r="CH173">
        <v>13.295545910207309</v>
      </c>
      <c r="CI173">
        <v>13.232362428892968</v>
      </c>
      <c r="CJ173">
        <v>12.505369618085391</v>
      </c>
      <c r="CK173">
        <v>11.865040227800399</v>
      </c>
      <c r="CL173">
        <v>11.333246815994908</v>
      </c>
      <c r="CM173">
        <v>10.342511474723571</v>
      </c>
      <c r="CN173">
        <v>10.513156316955982</v>
      </c>
      <c r="CO173">
        <v>10.311752671363465</v>
      </c>
      <c r="CP173">
        <v>9.7780297696959213</v>
      </c>
      <c r="CQ173">
        <v>9.6688499692202559</v>
      </c>
      <c r="CR173">
        <v>10.659924413789758</v>
      </c>
      <c r="CS173">
        <v>10.670309353489731</v>
      </c>
      <c r="CT173">
        <v>9.2153601726194214</v>
      </c>
    </row>
    <row r="174" spans="1:98" x14ac:dyDescent="0.25">
      <c r="A174" s="1">
        <v>41</v>
      </c>
      <c r="B174" s="1" t="s">
        <v>0</v>
      </c>
      <c r="C174">
        <v>17.073204</v>
      </c>
      <c r="D174">
        <v>17.336205</v>
      </c>
      <c r="E174">
        <v>15.734011000000001</v>
      </c>
      <c r="F174">
        <v>15.356695</v>
      </c>
      <c r="G174">
        <v>15.43838</v>
      </c>
      <c r="H174">
        <v>14.356539</v>
      </c>
      <c r="I174">
        <v>14.447749</v>
      </c>
      <c r="J174">
        <v>13.590165000000001</v>
      </c>
      <c r="K174">
        <v>13.383426999999999</v>
      </c>
      <c r="L174">
        <v>11.987508999999999</v>
      </c>
      <c r="M174">
        <v>12.941433</v>
      </c>
      <c r="N174">
        <v>11.671559</v>
      </c>
      <c r="O174">
        <v>12.490416</v>
      </c>
      <c r="P174">
        <v>13.077728</v>
      </c>
      <c r="Q174">
        <v>12.724640000000001</v>
      </c>
      <c r="R174">
        <v>12.980883</v>
      </c>
      <c r="S174">
        <v>11.719467</v>
      </c>
      <c r="T174">
        <v>12.833346000000001</v>
      </c>
      <c r="U174">
        <v>12.396148999999999</v>
      </c>
      <c r="V174">
        <v>11.785835000000001</v>
      </c>
      <c r="W174">
        <v>12.933647000000001</v>
      </c>
      <c r="X174">
        <v>13.693837</v>
      </c>
      <c r="Y174">
        <v>13.342224</v>
      </c>
      <c r="Z174">
        <v>14.344766999999999</v>
      </c>
      <c r="AA174">
        <v>14.798641999999999</v>
      </c>
      <c r="AB174">
        <v>16.477352</v>
      </c>
      <c r="AC174">
        <v>17.974105999999999</v>
      </c>
      <c r="AD174">
        <v>19.502935000000001</v>
      </c>
      <c r="AE174">
        <v>18.768723999999999</v>
      </c>
      <c r="AF174">
        <v>19.852164999999999</v>
      </c>
      <c r="AG174">
        <v>21.417645</v>
      </c>
      <c r="AH174">
        <v>20.751379</v>
      </c>
      <c r="AI174">
        <v>21.596582000000001</v>
      </c>
      <c r="AJ174">
        <v>23.252859000000001</v>
      </c>
      <c r="AK174">
        <v>24.922342</v>
      </c>
      <c r="AL174">
        <v>26.34094</v>
      </c>
      <c r="AM174">
        <v>25.425495000000002</v>
      </c>
      <c r="AN174">
        <v>25.020889</v>
      </c>
      <c r="AO174">
        <v>25.199884000000001</v>
      </c>
      <c r="AP174">
        <v>25.399094000000002</v>
      </c>
      <c r="AQ174">
        <v>25.212519</v>
      </c>
      <c r="AR174">
        <v>26.213100000000001</v>
      </c>
      <c r="AS174">
        <v>25.812929</v>
      </c>
      <c r="AT174">
        <v>26.175198000000002</v>
      </c>
      <c r="AU174">
        <v>26.198456</v>
      </c>
      <c r="AV174">
        <v>25.587059</v>
      </c>
      <c r="AW174">
        <v>25.852276</v>
      </c>
      <c r="AX174">
        <v>26.189278000000002</v>
      </c>
      <c r="AY174">
        <v>24.593928999999999</v>
      </c>
      <c r="AZ174">
        <v>24.861801</v>
      </c>
      <c r="BA174">
        <v>23.193318999999999</v>
      </c>
      <c r="BB174">
        <v>22.984860999999999</v>
      </c>
      <c r="BC174">
        <v>21.751498999999999</v>
      </c>
      <c r="BD174">
        <v>21.730250999999999</v>
      </c>
      <c r="BE174">
        <v>21.610561000000001</v>
      </c>
      <c r="BF174">
        <v>21.712769999999999</v>
      </c>
      <c r="BG174">
        <v>23.363295000000001</v>
      </c>
      <c r="BH174">
        <v>24.307903</v>
      </c>
      <c r="BI174">
        <v>23.585583</v>
      </c>
      <c r="BJ174">
        <v>24.339413</v>
      </c>
      <c r="BK174">
        <v>24.553936</v>
      </c>
      <c r="BL174">
        <v>23.548866</v>
      </c>
      <c r="BM174">
        <v>24.047121000000001</v>
      </c>
      <c r="BN174">
        <v>24.134892000000001</v>
      </c>
      <c r="BO174">
        <v>24.388297999999999</v>
      </c>
      <c r="BP174">
        <v>23.324852</v>
      </c>
      <c r="BQ174">
        <v>24.058465999999999</v>
      </c>
      <c r="BR174">
        <v>24.029640000000001</v>
      </c>
      <c r="BS174">
        <v>24.451366</v>
      </c>
      <c r="BT174">
        <v>23.402155</v>
      </c>
      <c r="BU174">
        <v>23.642052</v>
      </c>
      <c r="BV174">
        <v>24.766141999999999</v>
      </c>
      <c r="BW174">
        <v>24.468589999999999</v>
      </c>
      <c r="BX174">
        <v>24.596893000000001</v>
      </c>
      <c r="BY174">
        <v>24.241173</v>
      </c>
      <c r="BZ174">
        <v>23.400607999999998</v>
      </c>
      <c r="CA174">
        <v>23.517047999999999</v>
      </c>
      <c r="CB174">
        <v>24.002410999999999</v>
      </c>
      <c r="CC174">
        <v>24.634487</v>
      </c>
      <c r="CD174">
        <v>23.844355</v>
      </c>
      <c r="CE174">
        <v>22.423487000000002</v>
      </c>
      <c r="CF174">
        <v>21.076138</v>
      </c>
      <c r="CG174">
        <v>20.440577000000001</v>
      </c>
      <c r="CH174">
        <v>20.57976</v>
      </c>
      <c r="CI174">
        <v>20.210477999999998</v>
      </c>
      <c r="CJ174">
        <v>19.334751000000001</v>
      </c>
      <c r="CK174">
        <v>17.912994000000001</v>
      </c>
      <c r="CL174">
        <v>18.072911999999999</v>
      </c>
      <c r="CM174">
        <v>16.444165999999999</v>
      </c>
      <c r="CN174">
        <v>16.461758</v>
      </c>
      <c r="CO174">
        <v>15.857839</v>
      </c>
      <c r="CP174">
        <v>14.217045000000001</v>
      </c>
      <c r="CQ174">
        <v>13.812785999999999</v>
      </c>
      <c r="CR174">
        <v>13.596766000000001</v>
      </c>
      <c r="CS174">
        <v>14.755201</v>
      </c>
      <c r="CT174">
        <v>13.504716999999999</v>
      </c>
    </row>
    <row r="175" spans="1:98" x14ac:dyDescent="0.25">
      <c r="A175" s="1">
        <v>41</v>
      </c>
      <c r="B175" s="1" t="s">
        <v>1</v>
      </c>
      <c r="C175">
        <v>6.7477619890907761</v>
      </c>
      <c r="D175">
        <v>6.8517066353852183</v>
      </c>
      <c r="E175">
        <v>6.2184790483225152</v>
      </c>
      <c r="F175">
        <v>6.0693542230890216</v>
      </c>
      <c r="G175">
        <v>6.1016382008402914</v>
      </c>
      <c r="H175">
        <v>5.6740672787075761</v>
      </c>
      <c r="I175">
        <v>5.7101157773388209</v>
      </c>
      <c r="J175">
        <v>5.3711768928943773</v>
      </c>
      <c r="K175">
        <v>5.2894688070482374</v>
      </c>
      <c r="L175">
        <v>4.7377667117480451</v>
      </c>
      <c r="M175">
        <v>5.1147816005575173</v>
      </c>
      <c r="N175">
        <v>4.6128952816138291</v>
      </c>
      <c r="O175">
        <v>4.9365282762820177</v>
      </c>
      <c r="P175">
        <v>5.1686488313539822</v>
      </c>
      <c r="Q175">
        <v>5.0290995244281076</v>
      </c>
      <c r="R175">
        <v>5.1303732382178904</v>
      </c>
      <c r="S175">
        <v>4.6318297347705624</v>
      </c>
      <c r="T175">
        <v>5.0720628847198315</v>
      </c>
      <c r="U175">
        <v>4.8992715739415775</v>
      </c>
      <c r="V175">
        <v>4.6580600467665993</v>
      </c>
      <c r="W175">
        <v>5.1117043764555241</v>
      </c>
      <c r="X175">
        <v>5.412150689080085</v>
      </c>
      <c r="Y175">
        <v>5.2731843394558329</v>
      </c>
      <c r="Z175">
        <v>5.6694146866026855</v>
      </c>
      <c r="AA175">
        <v>5.8487975647548227</v>
      </c>
      <c r="AB175">
        <v>6.5122662100487334</v>
      </c>
      <c r="AC175">
        <v>7.1038212426143588</v>
      </c>
      <c r="AD175">
        <v>7.7080531263322412</v>
      </c>
      <c r="AE175">
        <v>7.4178743714967492</v>
      </c>
      <c r="AF175">
        <v>7.8460776540922419</v>
      </c>
      <c r="AG175">
        <v>8.4647949398859232</v>
      </c>
      <c r="AH175">
        <v>8.2014697673275947</v>
      </c>
      <c r="AI175">
        <v>8.5355153674660045</v>
      </c>
      <c r="AJ175">
        <v>9.1901179238464774</v>
      </c>
      <c r="AK175">
        <v>9.8499398253966035</v>
      </c>
      <c r="AL175">
        <v>10.410605630256676</v>
      </c>
      <c r="AM175">
        <v>10.048798615351728</v>
      </c>
      <c r="AN175">
        <v>9.8888880919749749</v>
      </c>
      <c r="AO175">
        <v>9.9596314426218324</v>
      </c>
      <c r="AP175">
        <v>10.0383642724906</v>
      </c>
      <c r="AQ175">
        <v>9.9646251141513318</v>
      </c>
      <c r="AR175">
        <v>10.360080029280704</v>
      </c>
      <c r="AS175">
        <v>10.201922330061715</v>
      </c>
      <c r="AT175">
        <v>10.345100200368069</v>
      </c>
      <c r="AU175">
        <v>10.354292350145126</v>
      </c>
      <c r="AV175">
        <v>10.112652793981905</v>
      </c>
      <c r="AW175">
        <v>10.217473259517297</v>
      </c>
      <c r="AX175">
        <v>10.350664972440516</v>
      </c>
      <c r="AY175">
        <v>9.7201427024826348</v>
      </c>
      <c r="AZ175">
        <v>9.826012491160947</v>
      </c>
      <c r="BA175">
        <v>9.1665862101253452</v>
      </c>
      <c r="BB175">
        <v>9.0841983367817196</v>
      </c>
      <c r="BC175">
        <v>8.5967424835986268</v>
      </c>
      <c r="BD175">
        <v>8.5883447366529335</v>
      </c>
      <c r="BE175">
        <v>8.5410402217842396</v>
      </c>
      <c r="BF175">
        <v>8.581435803371793</v>
      </c>
      <c r="BG175">
        <v>9.23376502388858</v>
      </c>
      <c r="BH175">
        <v>9.6070979939035244</v>
      </c>
      <c r="BI175">
        <v>9.3216188629823424</v>
      </c>
      <c r="BJ175">
        <v>9.6195515427673612</v>
      </c>
      <c r="BK175">
        <v>9.7043364574902053</v>
      </c>
      <c r="BL175">
        <v>9.3071073760374539</v>
      </c>
      <c r="BM175">
        <v>9.5040303525258985</v>
      </c>
      <c r="BN175">
        <v>9.5387196713874598</v>
      </c>
      <c r="BO175">
        <v>9.6388721310316789</v>
      </c>
      <c r="BP175">
        <v>9.2185713780944667</v>
      </c>
      <c r="BQ175">
        <v>9.5085141834322844</v>
      </c>
      <c r="BR175">
        <v>9.4971214192447579</v>
      </c>
      <c r="BS175">
        <v>9.663798199573236</v>
      </c>
      <c r="BT175">
        <v>9.2491234786283023</v>
      </c>
      <c r="BU175">
        <v>9.3439368398402287</v>
      </c>
      <c r="BV175">
        <v>9.7882056352178886</v>
      </c>
      <c r="BW175">
        <v>9.6706055599550425</v>
      </c>
      <c r="BX175">
        <v>9.7213141502399321</v>
      </c>
      <c r="BY175">
        <v>9.5807246103527852</v>
      </c>
      <c r="BZ175">
        <v>9.248512065105853</v>
      </c>
      <c r="CA175">
        <v>9.2945320977845309</v>
      </c>
      <c r="CB175">
        <v>9.4863598298441421</v>
      </c>
      <c r="CC175">
        <v>9.7361722497634808</v>
      </c>
      <c r="CD175">
        <v>9.4238921015286063</v>
      </c>
      <c r="CE175">
        <v>8.8623291352619677</v>
      </c>
      <c r="CF175">
        <v>8.3298227370346947</v>
      </c>
      <c r="CG175">
        <v>8.0786329569823678</v>
      </c>
      <c r="CH175">
        <v>8.1336415984141457</v>
      </c>
      <c r="CI175">
        <v>7.9876920131543772</v>
      </c>
      <c r="CJ175">
        <v>7.641582556287319</v>
      </c>
      <c r="CK175">
        <v>7.0796682347385493</v>
      </c>
      <c r="CL175">
        <v>7.142871872542643</v>
      </c>
      <c r="CM175">
        <v>6.4991502636001366</v>
      </c>
      <c r="CN175">
        <v>6.5061030668883824</v>
      </c>
      <c r="CO175">
        <v>6.2674190054380707</v>
      </c>
      <c r="CP175">
        <v>5.6189357222108445</v>
      </c>
      <c r="CQ175">
        <v>5.4591623420094564</v>
      </c>
      <c r="CR175">
        <v>5.373785775028626</v>
      </c>
      <c r="CS175">
        <v>5.8316285829651076</v>
      </c>
      <c r="CT175">
        <v>5.3374056823797114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67.716446000000005</v>
      </c>
      <c r="D178">
        <v>66.231346000000002</v>
      </c>
      <c r="E178">
        <v>66.254767999999999</v>
      </c>
      <c r="F178">
        <v>68.749465999999998</v>
      </c>
      <c r="G178">
        <v>65.480721000000003</v>
      </c>
      <c r="H178">
        <v>69.260399000000007</v>
      </c>
      <c r="I178">
        <v>67.773048000000003</v>
      </c>
      <c r="J178">
        <v>64.143860000000004</v>
      </c>
      <c r="K178">
        <v>62.496250000000003</v>
      </c>
      <c r="L178">
        <v>59.884117000000003</v>
      </c>
      <c r="M178">
        <v>57.561324999999997</v>
      </c>
      <c r="N178">
        <v>60.852989000000001</v>
      </c>
      <c r="O178">
        <v>60.853737000000002</v>
      </c>
      <c r="P178">
        <v>59.960728000000003</v>
      </c>
      <c r="Q178">
        <v>59.362129000000003</v>
      </c>
      <c r="R178">
        <v>59.643520000000002</v>
      </c>
      <c r="S178">
        <v>58.199997000000003</v>
      </c>
      <c r="T178">
        <v>60.212311</v>
      </c>
      <c r="U178">
        <v>59.109290999999999</v>
      </c>
      <c r="V178">
        <v>59.649906000000001</v>
      </c>
      <c r="W178">
        <v>57.051890999999998</v>
      </c>
      <c r="X178">
        <v>60.899197000000001</v>
      </c>
      <c r="Y178">
        <v>57.584743000000003</v>
      </c>
      <c r="Z178">
        <v>56.926822999999999</v>
      </c>
      <c r="AA178">
        <v>52.853152999999999</v>
      </c>
      <c r="AB178">
        <v>52.564292999999999</v>
      </c>
      <c r="AC178">
        <v>49.723956999999999</v>
      </c>
      <c r="AD178">
        <v>49.220032000000003</v>
      </c>
      <c r="AE178">
        <v>50.567126999999999</v>
      </c>
      <c r="AF178">
        <v>51.012568999999999</v>
      </c>
      <c r="AG178">
        <v>49.573433000000001</v>
      </c>
      <c r="AH178">
        <v>53.410240000000002</v>
      </c>
      <c r="AI178">
        <v>54.813915000000001</v>
      </c>
      <c r="AJ178">
        <v>55.459724000000001</v>
      </c>
      <c r="AK178">
        <v>57.822108999999998</v>
      </c>
      <c r="AL178">
        <v>61.349426000000001</v>
      </c>
      <c r="AM178">
        <v>65.019249000000002</v>
      </c>
      <c r="AN178">
        <v>64.641311999999999</v>
      </c>
      <c r="AO178">
        <v>65.563004000000006</v>
      </c>
      <c r="AP178">
        <v>67.928832999999997</v>
      </c>
      <c r="AQ178">
        <v>71.629570000000001</v>
      </c>
      <c r="AR178">
        <v>75.438889000000003</v>
      </c>
      <c r="AS178">
        <v>78.866104000000007</v>
      </c>
      <c r="AT178">
        <v>80.017998000000006</v>
      </c>
      <c r="AU178">
        <v>83.043678</v>
      </c>
      <c r="AV178">
        <v>83.30265</v>
      </c>
      <c r="AW178">
        <v>83.250679000000005</v>
      </c>
      <c r="AX178">
        <v>86.212920999999994</v>
      </c>
      <c r="AY178">
        <v>85.974174000000005</v>
      </c>
      <c r="AZ178">
        <v>88.187980999999994</v>
      </c>
      <c r="BA178">
        <v>88.194869999999995</v>
      </c>
      <c r="BB178">
        <v>88.291672000000005</v>
      </c>
      <c r="BC178">
        <v>86.285613999999995</v>
      </c>
      <c r="BD178">
        <v>83.698600999999996</v>
      </c>
      <c r="BE178">
        <v>80.346778999999998</v>
      </c>
      <c r="BF178">
        <v>80.528060999999994</v>
      </c>
      <c r="BG178">
        <v>80.988028999999997</v>
      </c>
      <c r="BH178">
        <v>78.634842000000006</v>
      </c>
      <c r="BI178">
        <v>79.697036999999995</v>
      </c>
      <c r="BJ178">
        <v>79.903542000000002</v>
      </c>
      <c r="BK178">
        <v>81.586753999999999</v>
      </c>
      <c r="BL178">
        <v>79.785201999999998</v>
      </c>
      <c r="BM178">
        <v>80.438643999999996</v>
      </c>
      <c r="BN178">
        <v>80.410347000000002</v>
      </c>
      <c r="BO178">
        <v>77.265456999999998</v>
      </c>
      <c r="BP178">
        <v>75.740905999999995</v>
      </c>
      <c r="BQ178">
        <v>75.756057999999996</v>
      </c>
      <c r="BR178">
        <v>73.724586000000002</v>
      </c>
      <c r="BS178">
        <v>75.823432999999994</v>
      </c>
      <c r="BT178">
        <v>75.051017999999999</v>
      </c>
      <c r="BU178">
        <v>73.890518</v>
      </c>
      <c r="BV178">
        <v>73.779312000000004</v>
      </c>
      <c r="BW178">
        <v>76.923325000000006</v>
      </c>
      <c r="BX178">
        <v>77.401077000000001</v>
      </c>
      <c r="BY178">
        <v>74.095389999999995</v>
      </c>
      <c r="BZ178">
        <v>76.194991999999999</v>
      </c>
      <c r="CA178">
        <v>77.833252000000002</v>
      </c>
      <c r="CB178">
        <v>81.712860000000006</v>
      </c>
      <c r="CC178">
        <v>85.438186999999999</v>
      </c>
      <c r="CD178">
        <v>83.877448999999999</v>
      </c>
      <c r="CE178">
        <v>82.079780999999997</v>
      </c>
      <c r="CF178">
        <v>83.313170999999997</v>
      </c>
      <c r="CG178">
        <v>84.564460999999994</v>
      </c>
      <c r="CH178">
        <v>83.888976999999997</v>
      </c>
      <c r="CI178">
        <v>82.084541000000002</v>
      </c>
      <c r="CJ178">
        <v>83.812454000000002</v>
      </c>
      <c r="CK178">
        <v>81.183357000000001</v>
      </c>
      <c r="CL178">
        <v>78.174744000000004</v>
      </c>
      <c r="CM178">
        <v>74.964377999999996</v>
      </c>
      <c r="CN178">
        <v>73.116050999999999</v>
      </c>
      <c r="CO178">
        <v>70.151909000000003</v>
      </c>
      <c r="CP178">
        <v>69.666518999999994</v>
      </c>
      <c r="CQ178">
        <v>66.019653000000005</v>
      </c>
      <c r="CR178">
        <v>64.253242</v>
      </c>
      <c r="CS178">
        <v>61.636299000000001</v>
      </c>
      <c r="CT178">
        <v>61.208015000000003</v>
      </c>
    </row>
    <row r="179" spans="1:98" x14ac:dyDescent="0.25">
      <c r="A179" s="1">
        <v>24</v>
      </c>
      <c r="B179" s="1" t="s">
        <v>1</v>
      </c>
      <c r="C179">
        <v>26.763251956405966</v>
      </c>
      <c r="D179">
        <v>26.176302879361099</v>
      </c>
      <c r="E179">
        <v>26.185559846085592</v>
      </c>
      <c r="F179">
        <v>27.171527584692871</v>
      </c>
      <c r="G179">
        <v>25.879636896628082</v>
      </c>
      <c r="H179">
        <v>27.373461227398259</v>
      </c>
      <c r="I179">
        <v>26.785622498227319</v>
      </c>
      <c r="J179">
        <v>25.351275621234322</v>
      </c>
      <c r="K179">
        <v>24.70009848243566</v>
      </c>
      <c r="L179">
        <v>23.667717461986911</v>
      </c>
      <c r="M179">
        <v>22.749691321951087</v>
      </c>
      <c r="N179">
        <v>24.050640178419886</v>
      </c>
      <c r="O179">
        <v>24.050935806936238</v>
      </c>
      <c r="P179">
        <v>23.697996066620597</v>
      </c>
      <c r="Q179">
        <v>23.46141460370902</v>
      </c>
      <c r="R179">
        <v>23.57262744307252</v>
      </c>
      <c r="S179">
        <v>23.002110647878233</v>
      </c>
      <c r="T179">
        <v>23.797428030562536</v>
      </c>
      <c r="U179">
        <v>23.361486632029084</v>
      </c>
      <c r="V179">
        <v>23.575151351769581</v>
      </c>
      <c r="W179">
        <v>22.548350121954272</v>
      </c>
      <c r="X179">
        <v>24.068902748584918</v>
      </c>
      <c r="Y179">
        <v>22.758946707774427</v>
      </c>
      <c r="Z179">
        <v>22.498920085480062</v>
      </c>
      <c r="AA179">
        <v>20.888902681476722</v>
      </c>
      <c r="AB179">
        <v>20.774737904427919</v>
      </c>
      <c r="AC179">
        <v>19.652165287299571</v>
      </c>
      <c r="AD179">
        <v>19.45300138342116</v>
      </c>
      <c r="AE179">
        <v>19.985407394424964</v>
      </c>
      <c r="AF179">
        <v>20.161457337712971</v>
      </c>
      <c r="AG179">
        <v>19.592674395862566</v>
      </c>
      <c r="AH179">
        <v>21.109077552181521</v>
      </c>
      <c r="AI179">
        <v>21.663845410050317</v>
      </c>
      <c r="AJ179">
        <v>21.919085458866739</v>
      </c>
      <c r="AK179">
        <v>22.852759753779292</v>
      </c>
      <c r="AL179">
        <v>24.246844635332501</v>
      </c>
      <c r="AM179">
        <v>25.697251491953619</v>
      </c>
      <c r="AN179">
        <v>25.547881231815506</v>
      </c>
      <c r="AO179">
        <v>25.912157219102316</v>
      </c>
      <c r="AP179">
        <v>26.847192669910999</v>
      </c>
      <c r="AQ179">
        <v>28.30981752112357</v>
      </c>
      <c r="AR179">
        <v>29.815356724691995</v>
      </c>
      <c r="AS179">
        <v>31.169878764342069</v>
      </c>
      <c r="AT179">
        <v>31.625136403661656</v>
      </c>
      <c r="AU179">
        <v>32.820961656798218</v>
      </c>
      <c r="AV179">
        <v>32.923313940402323</v>
      </c>
      <c r="AW179">
        <v>32.902773686895429</v>
      </c>
      <c r="AX179">
        <v>34.073526638133409</v>
      </c>
      <c r="AY179">
        <v>33.979167786004112</v>
      </c>
      <c r="AZ179">
        <v>34.854120297892507</v>
      </c>
      <c r="BA179">
        <v>34.856843004910054</v>
      </c>
      <c r="BB179">
        <v>34.895101603358718</v>
      </c>
      <c r="BC179">
        <v>34.102256750083868</v>
      </c>
      <c r="BD179">
        <v>33.079803788900733</v>
      </c>
      <c r="BE179">
        <v>31.75507896948206</v>
      </c>
      <c r="BF179">
        <v>31.826726200365396</v>
      </c>
      <c r="BG179">
        <v>32.008517186204855</v>
      </c>
      <c r="BH179">
        <v>31.078478173502699</v>
      </c>
      <c r="BI179">
        <v>31.49828449960307</v>
      </c>
      <c r="BJ179">
        <v>31.579900497956821</v>
      </c>
      <c r="BK179">
        <v>32.245148447502871</v>
      </c>
      <c r="BL179">
        <v>31.533129537228593</v>
      </c>
      <c r="BM179">
        <v>31.791386340677754</v>
      </c>
      <c r="BN179">
        <v>31.780202650668237</v>
      </c>
      <c r="BO179">
        <v>30.537262590801809</v>
      </c>
      <c r="BP179">
        <v>29.934721480871282</v>
      </c>
      <c r="BQ179">
        <v>29.940709934453789</v>
      </c>
      <c r="BR179">
        <v>29.137820825678297</v>
      </c>
      <c r="BS179">
        <v>29.967338238316085</v>
      </c>
      <c r="BT179">
        <v>29.662060296530612</v>
      </c>
      <c r="BU179">
        <v>29.203401348371859</v>
      </c>
      <c r="BV179">
        <v>29.159449924857046</v>
      </c>
      <c r="BW179">
        <v>30.40204337214481</v>
      </c>
      <c r="BX179">
        <v>30.590863044528042</v>
      </c>
      <c r="BY179">
        <v>29.28437194382828</v>
      </c>
      <c r="BZ179">
        <v>30.114187751559449</v>
      </c>
      <c r="CA179">
        <v>30.761669533903749</v>
      </c>
      <c r="CB179">
        <v>32.29498872782731</v>
      </c>
      <c r="CC179">
        <v>33.7673321689022</v>
      </c>
      <c r="CD179">
        <v>33.150489041430077</v>
      </c>
      <c r="CE179">
        <v>32.440005186179192</v>
      </c>
      <c r="CF179">
        <v>32.927472105670383</v>
      </c>
      <c r="CG179">
        <v>33.422013557838902</v>
      </c>
      <c r="CH179">
        <v>33.155045198564387</v>
      </c>
      <c r="CI179">
        <v>32.441886458555956</v>
      </c>
      <c r="CJ179">
        <v>33.124801373756164</v>
      </c>
      <c r="CK179">
        <v>32.085715751500807</v>
      </c>
      <c r="CL179">
        <v>30.896635808375642</v>
      </c>
      <c r="CM179">
        <v>29.627817977471175</v>
      </c>
      <c r="CN179">
        <v>28.897312404292869</v>
      </c>
      <c r="CO179">
        <v>27.725808525005334</v>
      </c>
      <c r="CP179">
        <v>27.533970121862907</v>
      </c>
      <c r="CQ179">
        <v>26.092636452206794</v>
      </c>
      <c r="CR179">
        <v>25.394506153821567</v>
      </c>
      <c r="CS179">
        <v>24.360224099731592</v>
      </c>
      <c r="CT179">
        <v>24.190955431956304</v>
      </c>
    </row>
    <row r="180" spans="1:98" x14ac:dyDescent="0.25">
      <c r="A180" s="1">
        <v>60</v>
      </c>
      <c r="B180" s="1" t="s">
        <v>0</v>
      </c>
      <c r="C180">
        <v>13.936769</v>
      </c>
      <c r="D180">
        <v>12.812533</v>
      </c>
      <c r="E180">
        <v>11.680009999999999</v>
      </c>
      <c r="F180">
        <v>11.78266</v>
      </c>
      <c r="G180">
        <v>11.874810999999999</v>
      </c>
      <c r="H180">
        <v>10.814289</v>
      </c>
      <c r="I180">
        <v>10.299644000000001</v>
      </c>
      <c r="J180">
        <v>10.285494</v>
      </c>
      <c r="K180">
        <v>9.9187630000000002</v>
      </c>
      <c r="L180">
        <v>10.407926</v>
      </c>
      <c r="M180">
        <v>9.7308540000000008</v>
      </c>
      <c r="N180">
        <v>8.7360439999999997</v>
      </c>
      <c r="O180">
        <v>8.7203379999999999</v>
      </c>
      <c r="P180">
        <v>8.1371500000000001</v>
      </c>
      <c r="Q180">
        <v>8.0821059999999996</v>
      </c>
      <c r="R180">
        <v>7.5249889999999997</v>
      </c>
      <c r="S180">
        <v>7.6035570000000003</v>
      </c>
      <c r="T180">
        <v>8.2145489999999999</v>
      </c>
      <c r="U180">
        <v>7.528562</v>
      </c>
      <c r="V180">
        <v>7.9285439999999996</v>
      </c>
      <c r="W180">
        <v>8.3547039999999999</v>
      </c>
      <c r="X180">
        <v>7.9768309999999998</v>
      </c>
      <c r="Y180">
        <v>8.4240739999999992</v>
      </c>
      <c r="Z180">
        <v>8.0374979999999994</v>
      </c>
      <c r="AA180">
        <v>6.9385599999999998</v>
      </c>
      <c r="AB180">
        <v>6.7708349999999999</v>
      </c>
      <c r="AC180">
        <v>7.1170119999999999</v>
      </c>
      <c r="AD180">
        <v>6.9458339999999996</v>
      </c>
      <c r="AE180">
        <v>6.5086370000000002</v>
      </c>
      <c r="AF180">
        <v>7.0031759999999998</v>
      </c>
      <c r="AG180">
        <v>7.5402069999999997</v>
      </c>
      <c r="AH180">
        <v>8.6418549999999996</v>
      </c>
      <c r="AI180">
        <v>9.7941230000000008</v>
      </c>
      <c r="AJ180">
        <v>10.378954</v>
      </c>
      <c r="AK180">
        <v>10.159312</v>
      </c>
      <c r="AL180">
        <v>10.149549</v>
      </c>
      <c r="AM180">
        <v>11.017771</v>
      </c>
      <c r="AN180">
        <v>12.019848</v>
      </c>
      <c r="AO180">
        <v>12.874942000000001</v>
      </c>
      <c r="AP180">
        <v>12.164918999999999</v>
      </c>
      <c r="AQ180">
        <v>12.119958</v>
      </c>
      <c r="AR180">
        <v>12.114298</v>
      </c>
      <c r="AS180">
        <v>12.363053000000001</v>
      </c>
      <c r="AT180">
        <v>13.173947999999999</v>
      </c>
      <c r="AU180">
        <v>13.376519999999999</v>
      </c>
      <c r="AV180">
        <v>13.803195000000001</v>
      </c>
      <c r="AW180">
        <v>13.300872999999999</v>
      </c>
      <c r="AX180">
        <v>13.314881</v>
      </c>
      <c r="AY180">
        <v>13.219217</v>
      </c>
      <c r="AZ180">
        <v>13.096088</v>
      </c>
      <c r="BA180">
        <v>12.281478999999999</v>
      </c>
      <c r="BB180">
        <v>12.923247999999999</v>
      </c>
      <c r="BC180">
        <v>12.028542</v>
      </c>
      <c r="BD180">
        <v>10.956092999999999</v>
      </c>
      <c r="BE180">
        <v>10.182663</v>
      </c>
      <c r="BF180">
        <v>10.779254999999999</v>
      </c>
      <c r="BG180">
        <v>9.8935770000000005</v>
      </c>
      <c r="BH180">
        <v>10.461093999999999</v>
      </c>
      <c r="BI180">
        <v>10.878869999999999</v>
      </c>
      <c r="BJ180">
        <v>10.614478999999999</v>
      </c>
      <c r="BK180">
        <v>10.814876999999999</v>
      </c>
      <c r="BL180">
        <v>9.7341390000000008</v>
      </c>
      <c r="BM180">
        <v>8.5800889999999992</v>
      </c>
      <c r="BN180">
        <v>8.0581230000000001</v>
      </c>
      <c r="BO180">
        <v>8.2205279999999998</v>
      </c>
      <c r="BP180">
        <v>8.5206470000000003</v>
      </c>
      <c r="BQ180">
        <v>7.6185910000000003</v>
      </c>
      <c r="BR180">
        <v>7.8654000000000002</v>
      </c>
      <c r="BS180">
        <v>8.5486640000000005</v>
      </c>
      <c r="BT180">
        <v>8.3957739999999994</v>
      </c>
      <c r="BU180">
        <v>7.7173569999999998</v>
      </c>
      <c r="BV180">
        <v>7.6760400000000004</v>
      </c>
      <c r="BW180">
        <v>7.808624</v>
      </c>
      <c r="BX180">
        <v>7.8934530000000001</v>
      </c>
      <c r="BY180">
        <v>8.8738519999999994</v>
      </c>
      <c r="BZ180">
        <v>9.7371850000000002</v>
      </c>
      <c r="CA180">
        <v>10.142215</v>
      </c>
      <c r="CB180">
        <v>9.8114369999999997</v>
      </c>
      <c r="CC180">
        <v>10.956835999999999</v>
      </c>
      <c r="CD180">
        <v>12.110353</v>
      </c>
      <c r="CE180">
        <v>13.261806</v>
      </c>
      <c r="CF180">
        <v>14.344251999999999</v>
      </c>
      <c r="CG180">
        <v>13.402753000000001</v>
      </c>
      <c r="CH180">
        <v>13.867577000000001</v>
      </c>
      <c r="CI180">
        <v>14.88517</v>
      </c>
      <c r="CJ180">
        <v>14.939928</v>
      </c>
      <c r="CK180">
        <v>14.64897</v>
      </c>
      <c r="CL180">
        <v>15.380874</v>
      </c>
      <c r="CM180">
        <v>14.290391</v>
      </c>
      <c r="CN180">
        <v>14.007272</v>
      </c>
      <c r="CO180">
        <v>12.914299</v>
      </c>
      <c r="CP180">
        <v>11.832203</v>
      </c>
      <c r="CQ180">
        <v>12.054444</v>
      </c>
      <c r="CR180">
        <v>10.948805999999999</v>
      </c>
      <c r="CS180">
        <v>11.055319000000001</v>
      </c>
      <c r="CT180">
        <v>11.611941</v>
      </c>
    </row>
    <row r="181" spans="1:98" x14ac:dyDescent="0.25">
      <c r="A181" s="1">
        <v>60</v>
      </c>
      <c r="B181" s="1" t="s">
        <v>1</v>
      </c>
      <c r="C181">
        <v>5.5081635590448439</v>
      </c>
      <c r="D181">
        <v>5.0638370607749552</v>
      </c>
      <c r="E181">
        <v>4.6162353305331649</v>
      </c>
      <c r="F181">
        <v>4.6568052064732735</v>
      </c>
      <c r="G181">
        <v>4.6932256121016902</v>
      </c>
      <c r="H181">
        <v>4.2740804979102052</v>
      </c>
      <c r="I181">
        <v>4.0706797789311766</v>
      </c>
      <c r="J181">
        <v>4.065087341088482</v>
      </c>
      <c r="K181">
        <v>3.9201459755415557</v>
      </c>
      <c r="L181">
        <v>4.1134755637002645</v>
      </c>
      <c r="M181">
        <v>3.8458795866664475</v>
      </c>
      <c r="N181">
        <v>3.452705516681259</v>
      </c>
      <c r="O181">
        <v>3.4464981082885133</v>
      </c>
      <c r="P181">
        <v>3.2160074623093595</v>
      </c>
      <c r="Q181">
        <v>3.1942526814886354</v>
      </c>
      <c r="R181">
        <v>2.9740659540251619</v>
      </c>
      <c r="S181">
        <v>3.0051180145498817</v>
      </c>
      <c r="T181">
        <v>3.2465975044709618</v>
      </c>
      <c r="U181">
        <v>2.9754780939836034</v>
      </c>
      <c r="V181">
        <v>3.1335610956229267</v>
      </c>
      <c r="W181">
        <v>3.301990304883879</v>
      </c>
      <c r="X181">
        <v>3.1526453391642812</v>
      </c>
      <c r="Y181">
        <v>3.3294070831982028</v>
      </c>
      <c r="Z181">
        <v>3.1766224717863811</v>
      </c>
      <c r="AA181">
        <v>2.7422943828835931</v>
      </c>
      <c r="AB181">
        <v>2.6760052212464305</v>
      </c>
      <c r="AC181">
        <v>2.8128231261983938</v>
      </c>
      <c r="AD181">
        <v>2.7451692516374981</v>
      </c>
      <c r="AE181">
        <v>2.5723779408592451</v>
      </c>
      <c r="AF181">
        <v>2.7678322601728875</v>
      </c>
      <c r="AG181">
        <v>2.9800804924767603</v>
      </c>
      <c r="AH181">
        <v>3.4154796419133788</v>
      </c>
      <c r="AI181">
        <v>3.8708850954911407</v>
      </c>
      <c r="AJ181">
        <v>4.1020250966205092</v>
      </c>
      <c r="AK181">
        <v>4.0152170236420641</v>
      </c>
      <c r="AL181">
        <v>4.0113584391432502</v>
      </c>
      <c r="AM181">
        <v>4.3545017302145901</v>
      </c>
      <c r="AN181">
        <v>4.7505479023766588</v>
      </c>
      <c r="AO181">
        <v>5.0885026758509051</v>
      </c>
      <c r="AP181">
        <v>4.807883630311462</v>
      </c>
      <c r="AQ181">
        <v>4.7901139060821079</v>
      </c>
      <c r="AR181">
        <v>4.7878769309450302</v>
      </c>
      <c r="AS181">
        <v>4.886191197769012</v>
      </c>
      <c r="AT181">
        <v>5.2066774086843015</v>
      </c>
      <c r="AU181">
        <v>5.2867389859754823</v>
      </c>
      <c r="AV181">
        <v>5.4553717362603917</v>
      </c>
      <c r="AW181">
        <v>5.2568413785206216</v>
      </c>
      <c r="AX181">
        <v>5.262377694372244</v>
      </c>
      <c r="AY181">
        <v>5.2245688623027409</v>
      </c>
      <c r="AZ181">
        <v>5.1759051676643617</v>
      </c>
      <c r="BA181">
        <v>4.8539510900248475</v>
      </c>
      <c r="BB181">
        <v>5.1075944286727548</v>
      </c>
      <c r="BC181">
        <v>4.75398399104128</v>
      </c>
      <c r="BD181">
        <v>4.3301250248250724</v>
      </c>
      <c r="BE181">
        <v>4.024445929371022</v>
      </c>
      <c r="BF181">
        <v>4.2602341751270991</v>
      </c>
      <c r="BG181">
        <v>3.9101918314068498</v>
      </c>
      <c r="BH181">
        <v>4.134488901878381</v>
      </c>
      <c r="BI181">
        <v>4.2996045423143752</v>
      </c>
      <c r="BJ181">
        <v>4.1951105328678944</v>
      </c>
      <c r="BK181">
        <v>4.2743128903802754</v>
      </c>
      <c r="BL181">
        <v>3.8471779017415888</v>
      </c>
      <c r="BM181">
        <v>3.3910681566984078</v>
      </c>
      <c r="BN181">
        <v>3.1847739933768806</v>
      </c>
      <c r="BO181">
        <v>3.2489605564753057</v>
      </c>
      <c r="BP181">
        <v>3.3675751750556224</v>
      </c>
      <c r="BQ181">
        <v>3.0110598315482604</v>
      </c>
      <c r="BR181">
        <v>3.1086049899593884</v>
      </c>
      <c r="BS181">
        <v>3.3786482019841566</v>
      </c>
      <c r="BT181">
        <v>3.3182222075128145</v>
      </c>
      <c r="BU181">
        <v>3.050094652464975</v>
      </c>
      <c r="BV181">
        <v>3.033765129189598</v>
      </c>
      <c r="BW181">
        <v>3.0861656789377068</v>
      </c>
      <c r="BX181">
        <v>3.1196922449983351</v>
      </c>
      <c r="BY181">
        <v>3.5071707233403382</v>
      </c>
      <c r="BZ181">
        <v>3.8483817579726027</v>
      </c>
      <c r="CA181">
        <v>4.0084598568719914</v>
      </c>
      <c r="CB181">
        <v>3.8777280261489779</v>
      </c>
      <c r="CC181">
        <v>4.3304186772149746</v>
      </c>
      <c r="CD181">
        <v>4.7863177671789927</v>
      </c>
      <c r="CE181">
        <v>5.2414011121460264</v>
      </c>
      <c r="CF181">
        <v>5.6692111455787293</v>
      </c>
      <c r="CG181">
        <v>5.2971069309880194</v>
      </c>
      <c r="CH181">
        <v>5.4808171308320048</v>
      </c>
      <c r="CI181">
        <v>5.8829956185818642</v>
      </c>
      <c r="CJ181">
        <v>5.904637364969866</v>
      </c>
      <c r="CK181">
        <v>5.7896434052642434</v>
      </c>
      <c r="CL181">
        <v>6.0789103753574665</v>
      </c>
      <c r="CM181">
        <v>5.6479239162751718</v>
      </c>
      <c r="CN181">
        <v>5.536028127611873</v>
      </c>
      <c r="CO181">
        <v>5.1040575575593792</v>
      </c>
      <c r="CP181">
        <v>4.6763858529779085</v>
      </c>
      <c r="CQ181">
        <v>4.7642211164830792</v>
      </c>
      <c r="CR181">
        <v>4.3272450181424071</v>
      </c>
      <c r="CS181">
        <v>4.369341649374836</v>
      </c>
      <c r="CT181">
        <v>4.5893327403201374</v>
      </c>
    </row>
    <row r="182" spans="1:98" x14ac:dyDescent="0.25">
      <c r="A182" s="1">
        <v>21</v>
      </c>
      <c r="B182" s="1" t="s">
        <v>0</v>
      </c>
      <c r="C182">
        <v>1.2923960000000001</v>
      </c>
      <c r="D182">
        <v>1.051895</v>
      </c>
      <c r="E182">
        <v>1.4098599999999999</v>
      </c>
      <c r="F182">
        <v>1.0571010000000001</v>
      </c>
      <c r="G182">
        <v>0.730348</v>
      </c>
      <c r="H182">
        <v>1.4002060000000001</v>
      </c>
      <c r="I182">
        <v>1.1095280000000001</v>
      </c>
      <c r="J182">
        <v>0.73770500000000006</v>
      </c>
      <c r="K182">
        <v>1.049647</v>
      </c>
      <c r="L182">
        <v>0.84519699999999998</v>
      </c>
      <c r="M182">
        <v>0.85817500000000002</v>
      </c>
      <c r="N182">
        <v>1.1868350000000001</v>
      </c>
      <c r="O182">
        <v>1.225525</v>
      </c>
      <c r="P182">
        <v>0.73183900000000002</v>
      </c>
      <c r="Q182">
        <v>1.354036</v>
      </c>
      <c r="R182">
        <v>1.3370010000000001</v>
      </c>
      <c r="S182">
        <v>0.76744999999999997</v>
      </c>
      <c r="T182">
        <v>1.006777</v>
      </c>
      <c r="U182">
        <v>1.322214</v>
      </c>
      <c r="V182">
        <v>0.98284899999999997</v>
      </c>
      <c r="W182">
        <v>0.73599400000000004</v>
      </c>
      <c r="X182">
        <v>1.360171</v>
      </c>
      <c r="Y182">
        <v>1.384539</v>
      </c>
      <c r="Z182">
        <v>1.171926</v>
      </c>
      <c r="AA182">
        <v>0.85514500000000004</v>
      </c>
      <c r="AB182">
        <v>0.86604499999999995</v>
      </c>
      <c r="AC182">
        <v>0.82161099999999998</v>
      </c>
      <c r="AD182">
        <v>1.4925200000000001</v>
      </c>
      <c r="AE182">
        <v>0.72932200000000003</v>
      </c>
      <c r="AF182">
        <v>0.92607300000000004</v>
      </c>
      <c r="AG182">
        <v>0.84201999999999999</v>
      </c>
      <c r="AH182">
        <v>1.465781</v>
      </c>
      <c r="AI182">
        <v>1.160536</v>
      </c>
      <c r="AJ182">
        <v>1.1055919999999999</v>
      </c>
      <c r="AK182">
        <v>1.5352079999999999</v>
      </c>
      <c r="AL182">
        <v>2.3330060000000001</v>
      </c>
      <c r="AM182">
        <v>3.1286909999999999</v>
      </c>
      <c r="AN182">
        <v>3.8794379999999999</v>
      </c>
      <c r="AO182">
        <v>4.5461340000000003</v>
      </c>
      <c r="AP182">
        <v>3.969014</v>
      </c>
      <c r="AQ182">
        <v>4.6738720000000002</v>
      </c>
      <c r="AR182">
        <v>4.2613789999999998</v>
      </c>
      <c r="AS182">
        <v>3.9416159999999998</v>
      </c>
      <c r="AT182">
        <v>4.7205779999999997</v>
      </c>
      <c r="AU182">
        <v>4.5763030000000002</v>
      </c>
      <c r="AV182">
        <v>4.3605119999999999</v>
      </c>
      <c r="AW182">
        <v>3.5830150000000001</v>
      </c>
      <c r="AX182">
        <v>3.4511319999999999</v>
      </c>
      <c r="AY182">
        <v>3.6128830000000001</v>
      </c>
      <c r="AZ182">
        <v>2.8445079999999998</v>
      </c>
      <c r="BA182">
        <v>2.4206219999999998</v>
      </c>
      <c r="BB182">
        <v>2.909297</v>
      </c>
      <c r="BC182">
        <v>3.0012690000000002</v>
      </c>
      <c r="BD182">
        <v>2.7178499999999999</v>
      </c>
      <c r="BE182">
        <v>2.2660200000000001</v>
      </c>
      <c r="BF182">
        <v>1.8158749999999999</v>
      </c>
      <c r="BG182">
        <v>1.5465340000000001</v>
      </c>
      <c r="BH182">
        <v>1.693988</v>
      </c>
      <c r="BI182">
        <v>1.8649039999999999</v>
      </c>
      <c r="BJ182">
        <v>1.7621290000000001</v>
      </c>
      <c r="BK182">
        <v>1.663216</v>
      </c>
      <c r="BL182">
        <v>2.0045120000000001</v>
      </c>
      <c r="BM182">
        <v>1.970245</v>
      </c>
      <c r="BN182">
        <v>2.1948590000000001</v>
      </c>
      <c r="BO182">
        <v>1.8828199999999999</v>
      </c>
      <c r="BP182">
        <v>2.0017260000000001</v>
      </c>
      <c r="BQ182">
        <v>2.116403</v>
      </c>
      <c r="BR182">
        <v>1.4162760000000001</v>
      </c>
      <c r="BS182">
        <v>1.4744330000000001</v>
      </c>
      <c r="BT182">
        <v>1.2707170000000001</v>
      </c>
      <c r="BU182">
        <v>1.1775960000000001</v>
      </c>
      <c r="BV182">
        <v>1.4394819999999999</v>
      </c>
      <c r="BW182">
        <v>1.1611959999999999</v>
      </c>
      <c r="BX182">
        <v>1.470669</v>
      </c>
      <c r="BY182">
        <v>0.87882800000000005</v>
      </c>
      <c r="BZ182">
        <v>0.75192999999999999</v>
      </c>
      <c r="CA182">
        <v>0.73330600000000001</v>
      </c>
      <c r="CB182">
        <v>0.86971200000000004</v>
      </c>
      <c r="CC182">
        <v>1.456982</v>
      </c>
      <c r="CD182">
        <v>1.0327090000000001</v>
      </c>
      <c r="CE182">
        <v>0.765544</v>
      </c>
      <c r="CF182">
        <v>0.99282099999999995</v>
      </c>
      <c r="CG182">
        <v>1.425991</v>
      </c>
      <c r="CH182">
        <v>0.97676399999999997</v>
      </c>
      <c r="CI182">
        <v>1.2312689999999999</v>
      </c>
      <c r="CJ182">
        <v>1.356554</v>
      </c>
      <c r="CK182">
        <v>1.4467410000000001</v>
      </c>
      <c r="CL182">
        <v>1.1827529999999999</v>
      </c>
      <c r="CM182">
        <v>1.0176289999999999</v>
      </c>
      <c r="CN182">
        <v>1.5119990000000001</v>
      </c>
      <c r="CO182">
        <v>1.089242</v>
      </c>
      <c r="CP182">
        <v>1.4407289999999999</v>
      </c>
      <c r="CQ182">
        <v>0.744255</v>
      </c>
      <c r="CR182">
        <v>0.78507199999999999</v>
      </c>
      <c r="CS182">
        <v>1.300853</v>
      </c>
      <c r="CT182">
        <v>1.3234360000000001</v>
      </c>
    </row>
    <row r="183" spans="1:98" x14ac:dyDescent="0.25">
      <c r="A183" s="1">
        <v>21</v>
      </c>
      <c r="B183" s="1" t="s">
        <v>1</v>
      </c>
      <c r="C183">
        <v>0.51078758290786919</v>
      </c>
      <c r="D183">
        <v>0.41573550562124378</v>
      </c>
      <c r="E183">
        <v>0.55721232628272477</v>
      </c>
      <c r="F183">
        <v>0.4177930484770081</v>
      </c>
      <c r="G183">
        <v>0.28865199954317128</v>
      </c>
      <c r="H183">
        <v>0.55339682134043733</v>
      </c>
      <c r="I183">
        <v>0.43851352471580091</v>
      </c>
      <c r="J183">
        <v>0.29155967199608296</v>
      </c>
      <c r="K183">
        <v>0.41484703917104054</v>
      </c>
      <c r="L183">
        <v>0.33404322878667392</v>
      </c>
      <c r="M183">
        <v>0.33917246259038297</v>
      </c>
      <c r="N183">
        <v>0.4690672061507935</v>
      </c>
      <c r="O183">
        <v>0.48435847259134684</v>
      </c>
      <c r="P183">
        <v>0.28924128044942266</v>
      </c>
      <c r="Q183">
        <v>0.5351492697363962</v>
      </c>
      <c r="R183">
        <v>0.52841660693425541</v>
      </c>
      <c r="S183">
        <v>0.30331564822441737</v>
      </c>
      <c r="T183">
        <v>0.3979037310214793</v>
      </c>
      <c r="U183">
        <v>0.52257241058231785</v>
      </c>
      <c r="V183">
        <v>0.38844678030063251</v>
      </c>
      <c r="W183">
        <v>0.2908834415261996</v>
      </c>
      <c r="X183">
        <v>0.53757397688586106</v>
      </c>
      <c r="Y183">
        <v>0.54720482673397175</v>
      </c>
      <c r="Z183">
        <v>0.46317479231356912</v>
      </c>
      <c r="AA183">
        <v>0.33797492996399692</v>
      </c>
      <c r="AB183">
        <v>0.34228288561667281</v>
      </c>
      <c r="AC183">
        <v>0.32472144511474599</v>
      </c>
      <c r="AD183">
        <v>0.58988164869099935</v>
      </c>
      <c r="AE183">
        <v>0.28824649839641481</v>
      </c>
      <c r="AF183">
        <v>0.36600746927895095</v>
      </c>
      <c r="AG183">
        <v>0.33278759804277014</v>
      </c>
      <c r="AH183">
        <v>0.57931371968210932</v>
      </c>
      <c r="AI183">
        <v>0.45867317626916737</v>
      </c>
      <c r="AJ183">
        <v>0.43695791797736666</v>
      </c>
      <c r="AK183">
        <v>0.60675302583791957</v>
      </c>
      <c r="AL183">
        <v>0.92206297114008107</v>
      </c>
      <c r="AM183">
        <v>1.236537805406086</v>
      </c>
      <c r="AN183">
        <v>1.533252005624389</v>
      </c>
      <c r="AO183">
        <v>1.7967471250570899</v>
      </c>
      <c r="AP183">
        <v>1.568654706133022</v>
      </c>
      <c r="AQ183">
        <v>1.8472324130535596</v>
      </c>
      <c r="AR183">
        <v>1.6842047478206001</v>
      </c>
      <c r="AS183">
        <v>1.5578263236585252</v>
      </c>
      <c r="AT183">
        <v>1.8656918054126312</v>
      </c>
      <c r="AU183">
        <v>1.8086706768080607</v>
      </c>
      <c r="AV183">
        <v>1.7233846164184647</v>
      </c>
      <c r="AW183">
        <v>1.4160981397130901</v>
      </c>
      <c r="AX183">
        <v>1.3639746428927357</v>
      </c>
      <c r="AY183">
        <v>1.4279027286520005</v>
      </c>
      <c r="AZ183">
        <v>1.1242214970350395</v>
      </c>
      <c r="BA183">
        <v>0.95669103008181078</v>
      </c>
      <c r="BB183">
        <v>1.1498277482993717</v>
      </c>
      <c r="BC183">
        <v>1.1861774086010151</v>
      </c>
      <c r="BD183">
        <v>1.0741630523509451</v>
      </c>
      <c r="BE183">
        <v>0.89558840991529665</v>
      </c>
      <c r="BF183">
        <v>0.71767972209201114</v>
      </c>
      <c r="BG183">
        <v>0.61122934746381019</v>
      </c>
      <c r="BH183">
        <v>0.66950689726286328</v>
      </c>
      <c r="BI183">
        <v>0.73705722279797892</v>
      </c>
      <c r="BJ183">
        <v>0.69643794369671563</v>
      </c>
      <c r="BK183">
        <v>0.65734502466248301</v>
      </c>
      <c r="BL183">
        <v>0.79223383497768374</v>
      </c>
      <c r="BM183">
        <v>0.77869064999142257</v>
      </c>
      <c r="BN183">
        <v>0.86746378310795047</v>
      </c>
      <c r="BO183">
        <v>0.7441380790799369</v>
      </c>
      <c r="BP183">
        <v>0.79113273732187139</v>
      </c>
      <c r="BQ183">
        <v>0.83645598781562536</v>
      </c>
      <c r="BR183">
        <v>0.55974809173846507</v>
      </c>
      <c r="BS183">
        <v>0.58273320888458202</v>
      </c>
      <c r="BT183">
        <v>0.50221949386251485</v>
      </c>
      <c r="BU183">
        <v>0.46541571970353907</v>
      </c>
      <c r="BV183">
        <v>0.56891968980048313</v>
      </c>
      <c r="BW183">
        <v>0.45893402496006325</v>
      </c>
      <c r="BX183">
        <v>0.5812455808958964</v>
      </c>
      <c r="BY183">
        <v>0.34733505048898078</v>
      </c>
      <c r="BZ183">
        <v>0.29718175173546962</v>
      </c>
      <c r="CA183">
        <v>0.28982107594873235</v>
      </c>
      <c r="CB183">
        <v>0.34373217675230244</v>
      </c>
      <c r="CC183">
        <v>0.57583613236211884</v>
      </c>
      <c r="CD183">
        <v>0.40815271322195568</v>
      </c>
      <c r="CE183">
        <v>0.30256234882313299</v>
      </c>
      <c r="CF183">
        <v>0.39238796688489713</v>
      </c>
      <c r="CG183">
        <v>0.56358770542339587</v>
      </c>
      <c r="CH183">
        <v>0.38604183441562945</v>
      </c>
      <c r="CI183">
        <v>0.48662864665272026</v>
      </c>
      <c r="CJ183">
        <v>0.53614444701469322</v>
      </c>
      <c r="CK183">
        <v>0.57178863017504966</v>
      </c>
      <c r="CL183">
        <v>0.46745389652013075</v>
      </c>
      <c r="CM183">
        <v>0.40219271586027183</v>
      </c>
      <c r="CN183">
        <v>0.5975802421000338</v>
      </c>
      <c r="CO183">
        <v>0.4304959844983528</v>
      </c>
      <c r="CP183">
        <v>0.5694125357361608</v>
      </c>
      <c r="CQ183">
        <v>0.29414839764058087</v>
      </c>
      <c r="CR183">
        <v>0.3102803082713399</v>
      </c>
      <c r="CS183">
        <v>0.51413000317894075</v>
      </c>
      <c r="CT183">
        <v>0.52305537588576467</v>
      </c>
    </row>
    <row r="184" spans="1:98" x14ac:dyDescent="0.25">
      <c r="A184" s="1">
        <v>86</v>
      </c>
      <c r="B184" s="1" t="s">
        <v>0</v>
      </c>
      <c r="C184">
        <v>16.896194000000001</v>
      </c>
      <c r="D184">
        <v>16.885431000000001</v>
      </c>
      <c r="E184">
        <v>17.488247000000001</v>
      </c>
      <c r="F184">
        <v>17.076125999999999</v>
      </c>
      <c r="G184">
        <v>16.929825000000001</v>
      </c>
      <c r="H184">
        <v>16.688599</v>
      </c>
      <c r="I184">
        <v>16.668880000000001</v>
      </c>
      <c r="J184">
        <v>17.692312000000001</v>
      </c>
      <c r="K184">
        <v>17.524487000000001</v>
      </c>
      <c r="L184">
        <v>17.192242</v>
      </c>
      <c r="M184">
        <v>16.764061000000002</v>
      </c>
      <c r="N184">
        <v>16.026253000000001</v>
      </c>
      <c r="O184">
        <v>15.903198</v>
      </c>
      <c r="P184">
        <v>15.713512</v>
      </c>
      <c r="Q184">
        <v>15.334476</v>
      </c>
      <c r="R184">
        <v>15.702877000000001</v>
      </c>
      <c r="S184">
        <v>15.287685</v>
      </c>
      <c r="T184">
        <v>15.687825999999999</v>
      </c>
      <c r="U184">
        <v>15.759335999999999</v>
      </c>
      <c r="V184">
        <v>15.896136</v>
      </c>
      <c r="W184">
        <v>15.626867000000001</v>
      </c>
      <c r="X184">
        <v>16.235275000000001</v>
      </c>
      <c r="Y184">
        <v>17.202058999999998</v>
      </c>
      <c r="Z184">
        <v>18.509478000000001</v>
      </c>
      <c r="AA184">
        <v>18.272805999999999</v>
      </c>
      <c r="AB184">
        <v>18.429323</v>
      </c>
      <c r="AC184">
        <v>18.106114999999999</v>
      </c>
      <c r="AD184">
        <v>18.813614000000001</v>
      </c>
      <c r="AE184">
        <v>19.632565</v>
      </c>
      <c r="AF184">
        <v>20.647573000000001</v>
      </c>
      <c r="AG184">
        <v>22.017015000000001</v>
      </c>
      <c r="AH184">
        <v>23.380784999999999</v>
      </c>
      <c r="AI184">
        <v>23.957972000000002</v>
      </c>
      <c r="AJ184">
        <v>25.084130999999999</v>
      </c>
      <c r="AK184">
        <v>26.180868</v>
      </c>
      <c r="AL184">
        <v>27.511187</v>
      </c>
      <c r="AM184">
        <v>28.888676</v>
      </c>
      <c r="AN184">
        <v>29.561789000000001</v>
      </c>
      <c r="AO184">
        <v>28.970866999999998</v>
      </c>
      <c r="AP184">
        <v>29.29336</v>
      </c>
      <c r="AQ184">
        <v>29.716455</v>
      </c>
      <c r="AR184">
        <v>29.295293999999998</v>
      </c>
      <c r="AS184">
        <v>28.992813000000002</v>
      </c>
      <c r="AT184">
        <v>29.341201999999999</v>
      </c>
      <c r="AU184">
        <v>29.768543000000001</v>
      </c>
      <c r="AV184">
        <v>29.566959000000001</v>
      </c>
      <c r="AW184">
        <v>29.597899999999999</v>
      </c>
      <c r="AX184">
        <v>30.046386999999999</v>
      </c>
      <c r="AY184">
        <v>29.544930000000001</v>
      </c>
      <c r="AZ184">
        <v>30.175999000000001</v>
      </c>
      <c r="BA184">
        <v>28.990124000000002</v>
      </c>
      <c r="BB184">
        <v>27.826865999999999</v>
      </c>
      <c r="BC184">
        <v>28.576150999999999</v>
      </c>
      <c r="BD184">
        <v>27.854610000000001</v>
      </c>
      <c r="BE184">
        <v>28.420684999999999</v>
      </c>
      <c r="BF184">
        <v>28.612010999999999</v>
      </c>
      <c r="BG184">
        <v>28.699916999999999</v>
      </c>
      <c r="BH184">
        <v>28.047156999999999</v>
      </c>
      <c r="BI184">
        <v>27.995995000000001</v>
      </c>
      <c r="BJ184">
        <v>27.520472999999999</v>
      </c>
      <c r="BK184">
        <v>27.889254000000001</v>
      </c>
      <c r="BL184">
        <v>27.932763999999999</v>
      </c>
      <c r="BM184">
        <v>28.168527999999998</v>
      </c>
      <c r="BN184">
        <v>28.289099</v>
      </c>
      <c r="BO184">
        <v>28.028027999999999</v>
      </c>
      <c r="BP184">
        <v>28.549075999999999</v>
      </c>
      <c r="BQ184">
        <v>28.644257</v>
      </c>
      <c r="BR184">
        <v>27.417179000000001</v>
      </c>
      <c r="BS184">
        <v>26.328167000000001</v>
      </c>
      <c r="BT184">
        <v>26.424354999999998</v>
      </c>
      <c r="BU184">
        <v>27.462543</v>
      </c>
      <c r="BV184">
        <v>27.084178999999999</v>
      </c>
      <c r="BW184">
        <v>26.204778999999998</v>
      </c>
      <c r="BX184">
        <v>27.423487000000002</v>
      </c>
      <c r="BY184">
        <v>26.107282999999999</v>
      </c>
      <c r="BZ184">
        <v>25.794086</v>
      </c>
      <c r="CA184">
        <v>24.905142000000001</v>
      </c>
      <c r="CB184">
        <v>24.948654000000001</v>
      </c>
      <c r="CC184">
        <v>25.808758000000001</v>
      </c>
      <c r="CD184">
        <v>25.460201000000001</v>
      </c>
      <c r="CE184">
        <v>26.105606000000002</v>
      </c>
      <c r="CF184">
        <v>25.150151999999999</v>
      </c>
      <c r="CG184">
        <v>25.119800999999999</v>
      </c>
      <c r="CH184">
        <v>25.772265999999998</v>
      </c>
      <c r="CI184">
        <v>25.130016000000001</v>
      </c>
      <c r="CJ184">
        <v>25.471888</v>
      </c>
      <c r="CK184">
        <v>25.837135</v>
      </c>
      <c r="CL184">
        <v>24.686540999999998</v>
      </c>
      <c r="CM184">
        <v>24.646256999999999</v>
      </c>
      <c r="CN184">
        <v>23.675291000000001</v>
      </c>
      <c r="CO184">
        <v>22.526115000000001</v>
      </c>
      <c r="CP184">
        <v>21.263224000000001</v>
      </c>
      <c r="CQ184">
        <v>21.606231999999999</v>
      </c>
      <c r="CR184">
        <v>21.525639999999999</v>
      </c>
      <c r="CS184">
        <v>21.764219000000001</v>
      </c>
      <c r="CT184">
        <v>20.969446000000001</v>
      </c>
    </row>
    <row r="185" spans="1:98" x14ac:dyDescent="0.25">
      <c r="A185" s="1">
        <v>86</v>
      </c>
      <c r="B185" s="1" t="s">
        <v>1</v>
      </c>
      <c r="C185">
        <v>6.6778031606430543</v>
      </c>
      <c r="D185">
        <v>6.6735493508550041</v>
      </c>
      <c r="E185">
        <v>6.9117974788112884</v>
      </c>
      <c r="F185">
        <v>6.7489168373859245</v>
      </c>
      <c r="G185">
        <v>6.6910949823453612</v>
      </c>
      <c r="H185">
        <v>6.5957563667240393</v>
      </c>
      <c r="I185">
        <v>6.5879629192455891</v>
      </c>
      <c r="J185">
        <v>6.9924491274592988</v>
      </c>
      <c r="K185">
        <v>6.9261204432932129</v>
      </c>
      <c r="L185">
        <v>6.7948088170708898</v>
      </c>
      <c r="M185">
        <v>6.6255808575003918</v>
      </c>
      <c r="N185">
        <v>6.3339804772995167</v>
      </c>
      <c r="O185">
        <v>6.2853460293325405</v>
      </c>
      <c r="P185">
        <v>6.2103773251184595</v>
      </c>
      <c r="Q185">
        <v>6.0605727123874802</v>
      </c>
      <c r="R185">
        <v>6.206174104167431</v>
      </c>
      <c r="S185">
        <v>6.042079725878823</v>
      </c>
      <c r="T185">
        <v>6.2002255683391345</v>
      </c>
      <c r="U185">
        <v>6.2284881287724243</v>
      </c>
      <c r="V185">
        <v>6.2825549483399543</v>
      </c>
      <c r="W185">
        <v>6.1761330299325783</v>
      </c>
      <c r="X185">
        <v>6.4165912577062727</v>
      </c>
      <c r="Y185">
        <v>6.7986887437353225</v>
      </c>
      <c r="Z185">
        <v>7.3154137961633898</v>
      </c>
      <c r="AA185">
        <v>7.2218750365092497</v>
      </c>
      <c r="AB185">
        <v>7.283734513104652</v>
      </c>
      <c r="AC185">
        <v>7.1559945378211571</v>
      </c>
      <c r="AD185">
        <v>7.4356160347305682</v>
      </c>
      <c r="AE185">
        <v>7.7592861805759457</v>
      </c>
      <c r="AF185">
        <v>8.160443010953129</v>
      </c>
      <c r="AG185">
        <v>8.7016811214955005</v>
      </c>
      <c r="AH185">
        <v>9.2406775141973228</v>
      </c>
      <c r="AI185">
        <v>9.4687964132157703</v>
      </c>
      <c r="AJ185">
        <v>9.9138829297168591</v>
      </c>
      <c r="AK185">
        <v>10.347341127758039</v>
      </c>
      <c r="AL185">
        <v>10.873116839309617</v>
      </c>
      <c r="AM185">
        <v>11.417535327754472</v>
      </c>
      <c r="AN185">
        <v>11.683566607868203</v>
      </c>
      <c r="AO185">
        <v>11.450019289502094</v>
      </c>
      <c r="AP185">
        <v>11.577476678703785</v>
      </c>
      <c r="AQ185">
        <v>11.744694522453228</v>
      </c>
      <c r="AR185">
        <v>11.578241044413167</v>
      </c>
      <c r="AS185">
        <v>11.458692903699676</v>
      </c>
      <c r="AT185">
        <v>11.596385046991429</v>
      </c>
      <c r="AU185">
        <v>11.765281017318969</v>
      </c>
      <c r="AV185">
        <v>11.685609922613555</v>
      </c>
      <c r="AW185">
        <v>11.697838588287816</v>
      </c>
      <c r="AX185">
        <v>11.875091992581547</v>
      </c>
      <c r="AY185">
        <v>11.676903504716968</v>
      </c>
      <c r="AZ185">
        <v>11.926317932770045</v>
      </c>
      <c r="BA185">
        <v>11.457630142896919</v>
      </c>
      <c r="BB185">
        <v>10.997881163390449</v>
      </c>
      <c r="BC185">
        <v>11.29401754423589</v>
      </c>
      <c r="BD185">
        <v>11.008846293815024</v>
      </c>
      <c r="BE185">
        <v>11.232573449419474</v>
      </c>
      <c r="BF185">
        <v>11.308190323107905</v>
      </c>
      <c r="BG185">
        <v>11.342932997383512</v>
      </c>
      <c r="BH185">
        <v>11.084945737581609</v>
      </c>
      <c r="BI185">
        <v>11.064725221333701</v>
      </c>
      <c r="BJ185">
        <v>10.876786901345465</v>
      </c>
      <c r="BK185">
        <v>11.022538478735326</v>
      </c>
      <c r="BL185">
        <v>11.039734731069998</v>
      </c>
      <c r="BM185">
        <v>11.132914626161512</v>
      </c>
      <c r="BN185">
        <v>11.180567334510025</v>
      </c>
      <c r="BO185">
        <v>11.077385473023808</v>
      </c>
      <c r="BP185">
        <v>11.283316819529816</v>
      </c>
      <c r="BQ185">
        <v>11.320934757784618</v>
      </c>
      <c r="BR185">
        <v>10.835962500319088</v>
      </c>
      <c r="BS185">
        <v>10.40555741763726</v>
      </c>
      <c r="BT185">
        <v>10.443573347758322</v>
      </c>
      <c r="BU185">
        <v>10.853891500340005</v>
      </c>
      <c r="BV185">
        <v>10.704352479003392</v>
      </c>
      <c r="BW185">
        <v>10.356791359648968</v>
      </c>
      <c r="BX185">
        <v>10.838455581443592</v>
      </c>
      <c r="BY185">
        <v>10.318258474849582</v>
      </c>
      <c r="BZ185">
        <v>10.194475099936634</v>
      </c>
      <c r="CA185">
        <v>9.8431419504217388</v>
      </c>
      <c r="CB185">
        <v>9.8603389932069909</v>
      </c>
      <c r="CC185">
        <v>10.200273845380309</v>
      </c>
      <c r="CD185">
        <v>10.062515304239964</v>
      </c>
      <c r="CE185">
        <v>10.317595682039535</v>
      </c>
      <c r="CF185">
        <v>9.9399760985375298</v>
      </c>
      <c r="CG185">
        <v>9.9279806157839179</v>
      </c>
      <c r="CH185">
        <v>10.185851284125496</v>
      </c>
      <c r="CI185">
        <v>9.9320178421134688</v>
      </c>
      <c r="CJ185">
        <v>10.067134302195269</v>
      </c>
      <c r="CK185">
        <v>10.211489153412968</v>
      </c>
      <c r="CL185">
        <v>9.756745306969389</v>
      </c>
      <c r="CM185">
        <v>9.7408240514177926</v>
      </c>
      <c r="CN185">
        <v>9.3570737332291554</v>
      </c>
      <c r="CO185">
        <v>8.9028903162457134</v>
      </c>
      <c r="CP185">
        <v>8.4037638554967611</v>
      </c>
      <c r="CQ185">
        <v>8.5393292915071335</v>
      </c>
      <c r="CR185">
        <v>8.5074772949970008</v>
      </c>
      <c r="CS185">
        <v>8.6017697492777145</v>
      </c>
      <c r="CT185">
        <v>8.2876553604754921</v>
      </c>
    </row>
    <row r="186" spans="1:98" x14ac:dyDescent="0.25">
      <c r="A186" s="1">
        <v>54</v>
      </c>
      <c r="B186" s="1" t="s">
        <v>0</v>
      </c>
      <c r="C186">
        <v>23.321650999999999</v>
      </c>
      <c r="D186">
        <v>22.517444999999999</v>
      </c>
      <c r="E186">
        <v>20.405107000000001</v>
      </c>
      <c r="F186">
        <v>18.866942999999999</v>
      </c>
      <c r="G186">
        <v>17.260822000000001</v>
      </c>
      <c r="H186">
        <v>18.946836000000001</v>
      </c>
      <c r="I186">
        <v>17.905245000000001</v>
      </c>
      <c r="J186">
        <v>19.182611000000001</v>
      </c>
      <c r="K186">
        <v>16.322541999999999</v>
      </c>
      <c r="L186">
        <v>20.333020999999999</v>
      </c>
      <c r="M186">
        <v>16.944465999999998</v>
      </c>
      <c r="N186">
        <v>18.093268999999999</v>
      </c>
      <c r="O186">
        <v>19.645208</v>
      </c>
      <c r="P186">
        <v>20.391791999999999</v>
      </c>
      <c r="Q186">
        <v>19.328623</v>
      </c>
      <c r="R186">
        <v>22.976139</v>
      </c>
      <c r="S186">
        <v>21.2775</v>
      </c>
      <c r="T186">
        <v>21.568144</v>
      </c>
      <c r="U186">
        <v>17.027114999999998</v>
      </c>
      <c r="V186">
        <v>22.270648999999999</v>
      </c>
      <c r="W186">
        <v>19.727626999999998</v>
      </c>
      <c r="X186">
        <v>23.192630999999999</v>
      </c>
      <c r="Y186">
        <v>28.141826999999999</v>
      </c>
      <c r="Z186">
        <v>26.764385000000001</v>
      </c>
      <c r="AA186">
        <v>28.454989999999999</v>
      </c>
      <c r="AB186">
        <v>25.624995999999999</v>
      </c>
      <c r="AC186">
        <v>30.790476000000002</v>
      </c>
      <c r="AD186">
        <v>29.071404000000001</v>
      </c>
      <c r="AE186">
        <v>27.119312000000001</v>
      </c>
      <c r="AF186">
        <v>27.816535999999999</v>
      </c>
      <c r="AG186">
        <v>27.603949</v>
      </c>
      <c r="AH186">
        <v>31.541218000000001</v>
      </c>
      <c r="AI186">
        <v>34.133572000000001</v>
      </c>
      <c r="AJ186">
        <v>33.331660999999997</v>
      </c>
      <c r="AK186">
        <v>36.062477000000001</v>
      </c>
      <c r="AL186">
        <v>38.768729999999998</v>
      </c>
      <c r="AM186">
        <v>37.225285</v>
      </c>
      <c r="AN186">
        <v>34.746315000000003</v>
      </c>
      <c r="AO186">
        <v>36.423369999999998</v>
      </c>
      <c r="AP186">
        <v>32.816490000000002</v>
      </c>
      <c r="AQ186">
        <v>37.780174000000002</v>
      </c>
      <c r="AR186">
        <v>36.597160000000002</v>
      </c>
      <c r="AS186">
        <v>35.722244000000003</v>
      </c>
      <c r="AT186">
        <v>36.369880999999999</v>
      </c>
      <c r="AU186">
        <v>35.943328999999999</v>
      </c>
      <c r="AV186">
        <v>34.135638999999998</v>
      </c>
      <c r="AW186">
        <v>34.537627999999998</v>
      </c>
      <c r="AX186">
        <v>30.977663</v>
      </c>
      <c r="AY186">
        <v>24.183482999999999</v>
      </c>
      <c r="AZ186">
        <v>23.149001999999999</v>
      </c>
      <c r="BA186">
        <v>17.265644000000002</v>
      </c>
      <c r="BB186">
        <v>18.885998000000001</v>
      </c>
      <c r="BC186">
        <v>19.412188</v>
      </c>
      <c r="BD186">
        <v>18.032889999999998</v>
      </c>
      <c r="BE186">
        <v>18.559308999999999</v>
      </c>
      <c r="BF186">
        <v>21.774303</v>
      </c>
      <c r="BG186">
        <v>20.814444000000002</v>
      </c>
      <c r="BH186">
        <v>18.672262</v>
      </c>
      <c r="BI186">
        <v>17.688065999999999</v>
      </c>
      <c r="BJ186">
        <v>22.601700000000001</v>
      </c>
      <c r="BK186">
        <v>21.280943000000001</v>
      </c>
      <c r="BL186">
        <v>15.909086</v>
      </c>
      <c r="BM186">
        <v>14.383077999999999</v>
      </c>
      <c r="BN186">
        <v>10.067492</v>
      </c>
      <c r="BO186">
        <v>12.255819000000001</v>
      </c>
      <c r="BP186">
        <v>9.1131419999999999</v>
      </c>
      <c r="BQ186">
        <v>15.346842000000001</v>
      </c>
      <c r="BR186">
        <v>14.937047</v>
      </c>
      <c r="BS186">
        <v>12.093738</v>
      </c>
      <c r="BT186">
        <v>12.936514000000001</v>
      </c>
      <c r="BU186">
        <v>14.184723</v>
      </c>
      <c r="BV186">
        <v>12.158937</v>
      </c>
      <c r="BW186">
        <v>12.608219</v>
      </c>
      <c r="BX186">
        <v>12.734028</v>
      </c>
      <c r="BY186">
        <v>9.8879629999999992</v>
      </c>
      <c r="BZ186">
        <v>11.989051</v>
      </c>
      <c r="CA186">
        <v>9.3087420000000005</v>
      </c>
      <c r="CB186">
        <v>14.695990999999999</v>
      </c>
      <c r="CC186">
        <v>11.212161999999999</v>
      </c>
      <c r="CD186">
        <v>9.1253089999999997</v>
      </c>
      <c r="CE186">
        <v>10.010557</v>
      </c>
      <c r="CF186">
        <v>9.7630739999999996</v>
      </c>
      <c r="CG186">
        <v>11.904797</v>
      </c>
      <c r="CH186">
        <v>15.529585000000001</v>
      </c>
      <c r="CI186">
        <v>14.29515</v>
      </c>
      <c r="CJ186">
        <v>14.44139</v>
      </c>
      <c r="CK186">
        <v>12.010172000000001</v>
      </c>
      <c r="CL186">
        <v>11.443806</v>
      </c>
      <c r="CM186">
        <v>8.9542739999999998</v>
      </c>
      <c r="CN186">
        <v>14.765782</v>
      </c>
      <c r="CO186">
        <v>10.024101999999999</v>
      </c>
      <c r="CP186">
        <v>10.183659</v>
      </c>
      <c r="CQ186">
        <v>9.5128350000000008</v>
      </c>
      <c r="CR186">
        <v>8.9962870000000006</v>
      </c>
      <c r="CS186">
        <v>11.031943999999999</v>
      </c>
      <c r="CT186">
        <v>11.034470000000001</v>
      </c>
    </row>
    <row r="187" spans="1:98" x14ac:dyDescent="0.25">
      <c r="A187" s="1">
        <v>54</v>
      </c>
      <c r="B187" s="1" t="s">
        <v>1</v>
      </c>
      <c r="C187">
        <v>9.2173062619436212</v>
      </c>
      <c r="D187">
        <v>8.8994637129880338</v>
      </c>
      <c r="E187">
        <v>8.064614315973154</v>
      </c>
      <c r="F187">
        <v>7.4566930041802513</v>
      </c>
      <c r="G187">
        <v>6.8219133674067169</v>
      </c>
      <c r="H187">
        <v>7.4882687382132103</v>
      </c>
      <c r="I187">
        <v>7.0766056339722576</v>
      </c>
      <c r="J187">
        <v>7.5814529807829043</v>
      </c>
      <c r="K187">
        <v>6.4510813830220579</v>
      </c>
      <c r="L187">
        <v>8.0361241057732631</v>
      </c>
      <c r="M187">
        <v>6.6968814758050694</v>
      </c>
      <c r="N187">
        <v>7.1509174737556274</v>
      </c>
      <c r="O187">
        <v>7.7642830139077601</v>
      </c>
      <c r="P187">
        <v>8.0593518912469726</v>
      </c>
      <c r="Q187">
        <v>7.6391606157148786</v>
      </c>
      <c r="R187">
        <v>9.080751181809001</v>
      </c>
      <c r="S187">
        <v>8.4094060917258986</v>
      </c>
      <c r="T187">
        <v>8.5242759506907024</v>
      </c>
      <c r="U187">
        <v>6.7295464507351621</v>
      </c>
      <c r="V187">
        <v>8.8019236925056656</v>
      </c>
      <c r="W187">
        <v>7.7968570870213281</v>
      </c>
      <c r="X187">
        <v>9.1663142951263499</v>
      </c>
      <c r="Y187">
        <v>11.122361715713613</v>
      </c>
      <c r="Z187">
        <v>10.577961802857351</v>
      </c>
      <c r="AA187">
        <v>11.246131652966726</v>
      </c>
      <c r="AB187">
        <v>10.127646455779663</v>
      </c>
      <c r="AC187">
        <v>12.169174782824115</v>
      </c>
      <c r="AD187">
        <v>11.489754054406047</v>
      </c>
      <c r="AE187">
        <v>10.718237929090131</v>
      </c>
      <c r="AF187">
        <v>10.993798486152638</v>
      </c>
      <c r="AG187">
        <v>10.909778727589757</v>
      </c>
      <c r="AH187">
        <v>12.465887006915972</v>
      </c>
      <c r="AI187">
        <v>13.490450866368915</v>
      </c>
      <c r="AJ187">
        <v>13.173515359452123</v>
      </c>
      <c r="AK187">
        <v>14.252802902903309</v>
      </c>
      <c r="AL187">
        <v>15.322382527574979</v>
      </c>
      <c r="AM187">
        <v>14.71237403102962</v>
      </c>
      <c r="AN187">
        <v>13.732622395771449</v>
      </c>
      <c r="AO187">
        <v>14.395436943211672</v>
      </c>
      <c r="AP187">
        <v>12.969906751970958</v>
      </c>
      <c r="AQ187">
        <v>14.931680196548676</v>
      </c>
      <c r="AR187">
        <v>14.464123146228054</v>
      </c>
      <c r="AS187">
        <v>14.118334217070567</v>
      </c>
      <c r="AT187">
        <v>14.37429673771571</v>
      </c>
      <c r="AU187">
        <v>14.205712600141377</v>
      </c>
      <c r="AV187">
        <v>13.491267797041765</v>
      </c>
      <c r="AW187">
        <v>13.650144015836586</v>
      </c>
      <c r="AX187">
        <v>12.243155819040394</v>
      </c>
      <c r="AY187">
        <v>9.5579240634167419</v>
      </c>
      <c r="AZ187">
        <v>9.1490710109822597</v>
      </c>
      <c r="BA187">
        <v>6.8238191437514155</v>
      </c>
      <c r="BB187">
        <v>7.4642240220666505</v>
      </c>
      <c r="BC187">
        <v>7.6721876170099117</v>
      </c>
      <c r="BD187">
        <v>7.1270541660168272</v>
      </c>
      <c r="BE187">
        <v>7.3351082675513242</v>
      </c>
      <c r="BF187">
        <v>8.6057552010943734</v>
      </c>
      <c r="BG187">
        <v>8.226394650193285</v>
      </c>
      <c r="BH187">
        <v>7.3797501496464353</v>
      </c>
      <c r="BI187">
        <v>6.9907710008812005</v>
      </c>
      <c r="BJ187">
        <v>8.9327634197326411</v>
      </c>
      <c r="BK187">
        <v>8.4107668523967405</v>
      </c>
      <c r="BL187">
        <v>6.2876731158355641</v>
      </c>
      <c r="BM187">
        <v>5.6845561626586187</v>
      </c>
      <c r="BN187">
        <v>3.9789274375843853</v>
      </c>
      <c r="BO187">
        <v>4.8438096091030438</v>
      </c>
      <c r="BP187">
        <v>3.6017441828016987</v>
      </c>
      <c r="BQ187">
        <v>6.0654600683141764</v>
      </c>
      <c r="BR187">
        <v>5.9034987209115766</v>
      </c>
      <c r="BS187">
        <v>4.7797510989983314</v>
      </c>
      <c r="BT187">
        <v>5.112837487359764</v>
      </c>
      <c r="BU187">
        <v>5.6061612504121481</v>
      </c>
      <c r="BV187">
        <v>4.8055193926312505</v>
      </c>
      <c r="BW187">
        <v>4.9830870010299249</v>
      </c>
      <c r="BX187">
        <v>5.0328098994434578</v>
      </c>
      <c r="BY187">
        <v>3.9079730366330767</v>
      </c>
      <c r="BZ187">
        <v>4.7383761491440479</v>
      </c>
      <c r="CA187">
        <v>3.6790502493763242</v>
      </c>
      <c r="CB187">
        <v>5.8082272935894244</v>
      </c>
      <c r="CC187">
        <v>4.4313299694145289</v>
      </c>
      <c r="CD187">
        <v>3.6065528888958371</v>
      </c>
      <c r="CE187">
        <v>3.956425285741715</v>
      </c>
      <c r="CF187">
        <v>3.8586137454856417</v>
      </c>
      <c r="CG187">
        <v>4.7050768376247305</v>
      </c>
      <c r="CH187">
        <v>6.1376847233450897</v>
      </c>
      <c r="CI187">
        <v>5.6498047934266475</v>
      </c>
      <c r="CJ187">
        <v>5.7076025397245678</v>
      </c>
      <c r="CK187">
        <v>4.7467237024780085</v>
      </c>
      <c r="CL187">
        <v>4.5228815363143884</v>
      </c>
      <c r="CM187">
        <v>3.5389555315513022</v>
      </c>
      <c r="CN187">
        <v>5.8358104617505173</v>
      </c>
      <c r="CO187">
        <v>3.9617786122844207</v>
      </c>
      <c r="CP187">
        <v>4.0248395737591016</v>
      </c>
      <c r="CQ187">
        <v>3.7597129643324334</v>
      </c>
      <c r="CR187">
        <v>3.5555601316279883</v>
      </c>
      <c r="CS187">
        <v>4.3601032582389365</v>
      </c>
      <c r="CT187">
        <v>4.3611015973195482</v>
      </c>
    </row>
    <row r="188" spans="1:98" x14ac:dyDescent="0.25">
      <c r="A188" s="1">
        <v>22</v>
      </c>
      <c r="B188" s="1" t="s">
        <v>0</v>
      </c>
      <c r="C188">
        <v>7.0867849999999999</v>
      </c>
      <c r="D188">
        <v>6.8145300000000004</v>
      </c>
      <c r="E188">
        <v>7.5232099999999997</v>
      </c>
      <c r="F188">
        <v>7.2147300000000003</v>
      </c>
      <c r="G188">
        <v>7.1124919999999996</v>
      </c>
      <c r="H188">
        <v>7.2518690000000001</v>
      </c>
      <c r="I188">
        <v>6.8390940000000002</v>
      </c>
      <c r="J188">
        <v>7.1909179999999999</v>
      </c>
      <c r="K188">
        <v>6.6552280000000001</v>
      </c>
      <c r="L188">
        <v>7.1881089999999999</v>
      </c>
      <c r="M188">
        <v>6.8225660000000001</v>
      </c>
      <c r="N188">
        <v>6.7899339999999997</v>
      </c>
      <c r="O188">
        <v>6.8812300000000004</v>
      </c>
      <c r="P188">
        <v>6.6249479999999998</v>
      </c>
      <c r="Q188">
        <v>7.2298539999999996</v>
      </c>
      <c r="R188">
        <v>6.8366769999999999</v>
      </c>
      <c r="S188">
        <v>7.0617970000000003</v>
      </c>
      <c r="T188">
        <v>6.9733099999999997</v>
      </c>
      <c r="U188">
        <v>6.852519</v>
      </c>
      <c r="V188">
        <v>7.2343289999999998</v>
      </c>
      <c r="W188">
        <v>7.0024800000000003</v>
      </c>
      <c r="X188">
        <v>6.3153569999999997</v>
      </c>
      <c r="Y188">
        <v>5.4785370000000002</v>
      </c>
      <c r="Z188">
        <v>5.3503350000000003</v>
      </c>
      <c r="AA188">
        <v>4.3374860000000002</v>
      </c>
      <c r="AB188">
        <v>3.4846240000000002</v>
      </c>
      <c r="AC188">
        <v>2.87419</v>
      </c>
      <c r="AD188">
        <v>3.0742980000000002</v>
      </c>
      <c r="AE188">
        <v>3.2330450000000002</v>
      </c>
      <c r="AF188">
        <v>2.5117240000000001</v>
      </c>
      <c r="AG188">
        <v>2.6606730000000001</v>
      </c>
      <c r="AH188">
        <v>3.3132109999999999</v>
      </c>
      <c r="AI188">
        <v>4.1340180000000002</v>
      </c>
      <c r="AJ188">
        <v>3.3369170000000001</v>
      </c>
      <c r="AK188">
        <v>3.8880910000000002</v>
      </c>
      <c r="AL188">
        <v>3.6552280000000001</v>
      </c>
      <c r="AM188">
        <v>3.7574010000000002</v>
      </c>
      <c r="AN188">
        <v>3.5922190000000001</v>
      </c>
      <c r="AO188">
        <v>3.6165210000000001</v>
      </c>
      <c r="AP188">
        <v>4.3593029999999997</v>
      </c>
      <c r="AQ188">
        <v>5.0274130000000001</v>
      </c>
      <c r="AR188">
        <v>5.7817790000000002</v>
      </c>
      <c r="AS188">
        <v>6.4603210000000004</v>
      </c>
      <c r="AT188">
        <v>5.9827719999999998</v>
      </c>
      <c r="AU188">
        <v>6.3100009999999997</v>
      </c>
      <c r="AV188">
        <v>5.6647869999999996</v>
      </c>
      <c r="AW188">
        <v>5.846889</v>
      </c>
      <c r="AX188">
        <v>5.8010289999999998</v>
      </c>
      <c r="AY188">
        <v>5.8491109999999997</v>
      </c>
      <c r="AZ188">
        <v>5.4851029999999996</v>
      </c>
      <c r="BA188">
        <v>6.1797370000000003</v>
      </c>
      <c r="BB188">
        <v>6.0946790000000002</v>
      </c>
      <c r="BC188">
        <v>6.3361650000000003</v>
      </c>
      <c r="BD188">
        <v>5.800376</v>
      </c>
      <c r="BE188">
        <v>5.5335109999999998</v>
      </c>
      <c r="BF188">
        <v>5.934005</v>
      </c>
      <c r="BG188">
        <v>5.0108230000000002</v>
      </c>
      <c r="BH188">
        <v>4.2000650000000004</v>
      </c>
      <c r="BI188">
        <v>4.1708309999999997</v>
      </c>
      <c r="BJ188">
        <v>4.0109719999999998</v>
      </c>
      <c r="BK188">
        <v>4.0829969999999998</v>
      </c>
      <c r="BL188">
        <v>3.6140059999999998</v>
      </c>
      <c r="BM188">
        <v>3.5594570000000001</v>
      </c>
      <c r="BN188">
        <v>3.7107570000000001</v>
      </c>
      <c r="BO188">
        <v>3.4641109999999999</v>
      </c>
      <c r="BP188">
        <v>3.7655020000000001</v>
      </c>
      <c r="BQ188">
        <v>3.3831370000000001</v>
      </c>
      <c r="BR188">
        <v>3.3325719999999999</v>
      </c>
      <c r="BS188">
        <v>4.1979420000000003</v>
      </c>
      <c r="BT188">
        <v>4.0742430000000001</v>
      </c>
      <c r="BU188">
        <v>4.0375940000000003</v>
      </c>
      <c r="BV188">
        <v>3.5693869999999999</v>
      </c>
      <c r="BW188">
        <v>3.8329209999999998</v>
      </c>
      <c r="BX188">
        <v>3.8246889999999998</v>
      </c>
      <c r="BY188">
        <v>3.908604</v>
      </c>
      <c r="BZ188">
        <v>3.3478590000000001</v>
      </c>
      <c r="CA188">
        <v>3.5541330000000002</v>
      </c>
      <c r="CB188">
        <v>4.258273</v>
      </c>
      <c r="CC188">
        <v>4.2763679999999997</v>
      </c>
      <c r="CD188">
        <v>4.3632039999999996</v>
      </c>
      <c r="CE188">
        <v>5.1268099999999999</v>
      </c>
      <c r="CF188">
        <v>4.6137879999999996</v>
      </c>
      <c r="CG188">
        <v>5.508705</v>
      </c>
      <c r="CH188">
        <v>6.5468159999999997</v>
      </c>
      <c r="CI188">
        <v>7.5785200000000001</v>
      </c>
      <c r="CJ188">
        <v>7.9348429999999999</v>
      </c>
      <c r="CK188">
        <v>8.2924810000000004</v>
      </c>
      <c r="CL188">
        <v>8.5987069999999992</v>
      </c>
      <c r="CM188">
        <v>8.5282839999999993</v>
      </c>
      <c r="CN188">
        <v>7.74526</v>
      </c>
      <c r="CO188">
        <v>7.5542410000000002</v>
      </c>
      <c r="CP188">
        <v>8.6104660000000006</v>
      </c>
      <c r="CQ188">
        <v>8.2806239999999995</v>
      </c>
      <c r="CR188">
        <v>8.0379299999999994</v>
      </c>
      <c r="CS188">
        <v>8.2142510000000009</v>
      </c>
      <c r="CT188">
        <v>8.1066549999999999</v>
      </c>
    </row>
    <row r="189" spans="1:98" x14ac:dyDescent="0.25">
      <c r="A189" s="1">
        <v>22</v>
      </c>
      <c r="B189" s="1" t="s">
        <v>1</v>
      </c>
      <c r="C189">
        <v>2.8008766513806473</v>
      </c>
      <c r="D189">
        <v>2.693274590259612</v>
      </c>
      <c r="E189">
        <v>2.9733628482356105</v>
      </c>
      <c r="F189">
        <v>2.8514437510119892</v>
      </c>
      <c r="G189">
        <v>2.8110367078910454</v>
      </c>
      <c r="H189">
        <v>2.8661220230289368</v>
      </c>
      <c r="I189">
        <v>2.7029829042644131</v>
      </c>
      <c r="J189">
        <v>2.8420326464246934</v>
      </c>
      <c r="K189">
        <v>2.6303144112336869</v>
      </c>
      <c r="L189">
        <v>2.8409224585872286</v>
      </c>
      <c r="M189">
        <v>2.6964506206839149</v>
      </c>
      <c r="N189">
        <v>2.6835536290455551</v>
      </c>
      <c r="O189">
        <v>2.719636117051675</v>
      </c>
      <c r="P189">
        <v>2.6183469894756111</v>
      </c>
      <c r="Q189">
        <v>2.8574211382863992</v>
      </c>
      <c r="R189">
        <v>2.7020276447403289</v>
      </c>
      <c r="S189">
        <v>2.7910007618532102</v>
      </c>
      <c r="T189">
        <v>2.7560284616845552</v>
      </c>
      <c r="U189">
        <v>2.7082888037724104</v>
      </c>
      <c r="V189">
        <v>2.8591897714557315</v>
      </c>
      <c r="W189">
        <v>2.7675571833715793</v>
      </c>
      <c r="X189">
        <v>2.4959887969556478</v>
      </c>
      <c r="Y189">
        <v>2.1652563704169068</v>
      </c>
      <c r="Z189">
        <v>2.1145876978862317</v>
      </c>
      <c r="AA189">
        <v>1.7142841589085092</v>
      </c>
      <c r="AB189">
        <v>1.3772115282798389</v>
      </c>
      <c r="AC189">
        <v>1.1359525740701522</v>
      </c>
      <c r="AD189">
        <v>1.2150403162486547</v>
      </c>
      <c r="AE189">
        <v>1.2777811452390535</v>
      </c>
      <c r="AF189">
        <v>0.99269684438181849</v>
      </c>
      <c r="AG189">
        <v>1.0515652559882798</v>
      </c>
      <c r="AH189">
        <v>1.3094647757759725</v>
      </c>
      <c r="AI189">
        <v>1.6338684597581727</v>
      </c>
      <c r="AJ189">
        <v>1.3188339864826091</v>
      </c>
      <c r="AK189">
        <v>1.536671890052151</v>
      </c>
      <c r="AL189">
        <v>1.4446385435247129</v>
      </c>
      <c r="AM189">
        <v>1.4850198970018558</v>
      </c>
      <c r="AN189">
        <v>1.4197357932752213</v>
      </c>
      <c r="AO189">
        <v>1.4293405582542424</v>
      </c>
      <c r="AP189">
        <v>1.7229067890437779</v>
      </c>
      <c r="AQ189">
        <v>1.986960757035459</v>
      </c>
      <c r="AR189">
        <v>2.2851052775755085</v>
      </c>
      <c r="AS189">
        <v>2.5532822357845029</v>
      </c>
      <c r="AT189">
        <v>2.364542794134985</v>
      </c>
      <c r="AU189">
        <v>2.4938719703064982</v>
      </c>
      <c r="AV189">
        <v>2.238867080537172</v>
      </c>
      <c r="AW189">
        <v>2.3108383961576853</v>
      </c>
      <c r="AX189">
        <v>2.2927133643933075</v>
      </c>
      <c r="AY189">
        <v>2.3117165867503684</v>
      </c>
      <c r="AZ189">
        <v>2.1678514196660323</v>
      </c>
      <c r="BA189">
        <v>2.4423883432294176</v>
      </c>
      <c r="BB189">
        <v>2.4087712705775544</v>
      </c>
      <c r="BC189">
        <v>2.5042126447740776</v>
      </c>
      <c r="BD189">
        <v>2.2924552822794362</v>
      </c>
      <c r="BE189">
        <v>2.1869834854673842</v>
      </c>
      <c r="BF189">
        <v>2.3452688424547969</v>
      </c>
      <c r="BG189">
        <v>1.9804039694870283</v>
      </c>
      <c r="BH189">
        <v>1.6599719044363643</v>
      </c>
      <c r="BI189">
        <v>1.6484178883308294</v>
      </c>
      <c r="BJ189">
        <v>1.5852375688187996</v>
      </c>
      <c r="BK189">
        <v>1.6137036702760461</v>
      </c>
      <c r="BL189">
        <v>1.4283465666518129</v>
      </c>
      <c r="BM189">
        <v>1.4067874223492607</v>
      </c>
      <c r="BN189">
        <v>1.4665850086107166</v>
      </c>
      <c r="BO189">
        <v>1.3691042719217341</v>
      </c>
      <c r="BP189">
        <v>1.4882216170699591</v>
      </c>
      <c r="BQ189">
        <v>1.337101299351112</v>
      </c>
      <c r="BR189">
        <v>1.317116732600877</v>
      </c>
      <c r="BS189">
        <v>1.6591328411473156</v>
      </c>
      <c r="BT189">
        <v>1.6102438680940714</v>
      </c>
      <c r="BU189">
        <v>1.5957592564688494</v>
      </c>
      <c r="BV189">
        <v>1.4107120094713774</v>
      </c>
      <c r="BW189">
        <v>1.5148673108449828</v>
      </c>
      <c r="BX189">
        <v>1.5116138162639894</v>
      </c>
      <c r="BY189">
        <v>1.5447791464102558</v>
      </c>
      <c r="BZ189">
        <v>1.323158541597433</v>
      </c>
      <c r="CA189">
        <v>1.4046832429093665</v>
      </c>
      <c r="CB189">
        <v>1.6829771780722322</v>
      </c>
      <c r="CC189">
        <v>1.6901287796809634</v>
      </c>
      <c r="CD189">
        <v>1.7244485628970887</v>
      </c>
      <c r="CE189">
        <v>2.0262449651096817</v>
      </c>
      <c r="CF189">
        <v>1.8234856967750839</v>
      </c>
      <c r="CG189">
        <v>2.177179526942588</v>
      </c>
      <c r="CH189">
        <v>2.5874672471769982</v>
      </c>
      <c r="CI189">
        <v>2.9952227589832718</v>
      </c>
      <c r="CJ189">
        <v>3.1360506197198266</v>
      </c>
      <c r="CK189">
        <v>3.2773982017117276</v>
      </c>
      <c r="CL189">
        <v>3.3984264611334098</v>
      </c>
      <c r="CM189">
        <v>3.3705935105895199</v>
      </c>
      <c r="CN189">
        <v>3.0611226237105362</v>
      </c>
      <c r="CO189">
        <v>2.9856270841859032</v>
      </c>
      <c r="CP189">
        <v>3.4030739153095402</v>
      </c>
      <c r="CQ189">
        <v>3.2727120154572518</v>
      </c>
      <c r="CR189">
        <v>3.1767932091113313</v>
      </c>
      <c r="CS189">
        <v>3.2464797273347701</v>
      </c>
      <c r="CT189">
        <v>3.2039550671140979</v>
      </c>
    </row>
    <row r="190" spans="1:98" x14ac:dyDescent="0.25">
      <c r="A190" s="1">
        <v>103</v>
      </c>
      <c r="B190" s="1" t="s">
        <v>0</v>
      </c>
      <c r="C190">
        <v>31.501010999999998</v>
      </c>
      <c r="D190">
        <v>29.578524000000002</v>
      </c>
      <c r="E190">
        <v>28.633429</v>
      </c>
      <c r="F190">
        <v>27.787330999999998</v>
      </c>
      <c r="G190">
        <v>28.104996</v>
      </c>
      <c r="H190">
        <v>25.736198000000002</v>
      </c>
      <c r="I190">
        <v>27.377586000000001</v>
      </c>
      <c r="J190">
        <v>26.826851000000001</v>
      </c>
      <c r="K190">
        <v>26.937093999999998</v>
      </c>
      <c r="L190">
        <v>26.888344</v>
      </c>
      <c r="M190">
        <v>25.327423</v>
      </c>
      <c r="N190">
        <v>23.391462000000001</v>
      </c>
      <c r="O190">
        <v>22.753529</v>
      </c>
      <c r="P190">
        <v>23.395068999999999</v>
      </c>
      <c r="Q190">
        <v>24.526730000000001</v>
      </c>
      <c r="R190">
        <v>24.426683000000001</v>
      </c>
      <c r="S190">
        <v>23.878655999999999</v>
      </c>
      <c r="T190">
        <v>23.103134000000001</v>
      </c>
      <c r="U190">
        <v>23.280128000000001</v>
      </c>
      <c r="V190">
        <v>23.228034999999998</v>
      </c>
      <c r="W190">
        <v>24.197754</v>
      </c>
      <c r="X190">
        <v>24.995342000000001</v>
      </c>
      <c r="Y190">
        <v>23.545459999999999</v>
      </c>
      <c r="Z190">
        <v>25.020990000000001</v>
      </c>
      <c r="AA190">
        <v>25.066952000000001</v>
      </c>
      <c r="AB190">
        <v>22.865046</v>
      </c>
      <c r="AC190">
        <v>22.990822000000001</v>
      </c>
      <c r="AD190">
        <v>23.358029999999999</v>
      </c>
      <c r="AE190">
        <v>23.619378999999999</v>
      </c>
      <c r="AF190">
        <v>22.740863999999998</v>
      </c>
      <c r="AG190">
        <v>23.03941</v>
      </c>
      <c r="AH190">
        <v>25.137824999999999</v>
      </c>
      <c r="AI190">
        <v>27.497705</v>
      </c>
      <c r="AJ190">
        <v>29.198468999999999</v>
      </c>
      <c r="AK190">
        <v>29.409427999999998</v>
      </c>
      <c r="AL190">
        <v>27.856072999999999</v>
      </c>
      <c r="AM190">
        <v>28.151436</v>
      </c>
      <c r="AN190">
        <v>30.094223</v>
      </c>
      <c r="AO190">
        <v>29.490278</v>
      </c>
      <c r="AP190">
        <v>27.817679999999999</v>
      </c>
      <c r="AQ190">
        <v>29.273057999999999</v>
      </c>
      <c r="AR190">
        <v>29.453237999999999</v>
      </c>
      <c r="AS190">
        <v>30.076460000000001</v>
      </c>
      <c r="AT190">
        <v>27.850100000000001</v>
      </c>
      <c r="AU190">
        <v>28.578067999999998</v>
      </c>
      <c r="AV190">
        <v>28.223125</v>
      </c>
      <c r="AW190">
        <v>30.176106999999998</v>
      </c>
      <c r="AX190">
        <v>28.996416</v>
      </c>
      <c r="AY190">
        <v>28.622675000000001</v>
      </c>
      <c r="AZ190">
        <v>29.691486000000001</v>
      </c>
      <c r="BA190">
        <v>28.076001999999999</v>
      </c>
      <c r="BB190">
        <v>26.645659999999999</v>
      </c>
      <c r="BC190">
        <v>27.066931</v>
      </c>
      <c r="BD190">
        <v>27.664024000000001</v>
      </c>
      <c r="BE190">
        <v>26.123894</v>
      </c>
      <c r="BF190">
        <v>26.554192</v>
      </c>
      <c r="BG190">
        <v>25.534685</v>
      </c>
      <c r="BH190">
        <v>26.173200999999999</v>
      </c>
      <c r="BI190">
        <v>25.395927</v>
      </c>
      <c r="BJ190">
        <v>27.393277999999999</v>
      </c>
      <c r="BK190">
        <v>25.749753999999999</v>
      </c>
      <c r="BL190">
        <v>25.581444000000001</v>
      </c>
      <c r="BM190">
        <v>25.910578000000001</v>
      </c>
      <c r="BN190">
        <v>26.068455</v>
      </c>
      <c r="BO190">
        <v>25.997641000000002</v>
      </c>
      <c r="BP190">
        <v>27.281123999999998</v>
      </c>
      <c r="BQ190">
        <v>27.169447000000002</v>
      </c>
      <c r="BR190">
        <v>28.513007999999999</v>
      </c>
      <c r="BS190">
        <v>30.507819999999999</v>
      </c>
      <c r="BT190">
        <v>30.890694</v>
      </c>
      <c r="BU190">
        <v>31.633476000000002</v>
      </c>
      <c r="BV190">
        <v>33.894191999999997</v>
      </c>
      <c r="BW190">
        <v>35.623984999999998</v>
      </c>
      <c r="BX190">
        <v>38.187443000000002</v>
      </c>
      <c r="BY190">
        <v>40.796562000000002</v>
      </c>
      <c r="BZ190">
        <v>43.393760999999998</v>
      </c>
      <c r="CA190">
        <v>45.976368000000001</v>
      </c>
      <c r="CB190">
        <v>48.579177999999999</v>
      </c>
      <c r="CC190">
        <v>50.982494000000003</v>
      </c>
      <c r="CD190">
        <v>50.446415000000002</v>
      </c>
      <c r="CE190">
        <v>51.572693000000001</v>
      </c>
      <c r="CF190">
        <v>51.318638</v>
      </c>
      <c r="CG190">
        <v>50.984546999999999</v>
      </c>
      <c r="CH190">
        <v>50.893917000000002</v>
      </c>
      <c r="CI190">
        <v>48.362555999999998</v>
      </c>
      <c r="CJ190">
        <v>47.821781000000001</v>
      </c>
      <c r="CK190">
        <v>46.669491000000001</v>
      </c>
      <c r="CL190">
        <v>44.649593000000003</v>
      </c>
      <c r="CM190">
        <v>42.822066999999997</v>
      </c>
      <c r="CN190">
        <v>41.610756000000002</v>
      </c>
      <c r="CO190">
        <v>40.643715</v>
      </c>
      <c r="CP190">
        <v>38.057761999999997</v>
      </c>
      <c r="CQ190">
        <v>37.711002000000001</v>
      </c>
      <c r="CR190">
        <v>35.156371999999998</v>
      </c>
      <c r="CS190">
        <v>34.632728999999998</v>
      </c>
      <c r="CT190">
        <v>32.050117</v>
      </c>
    </row>
    <row r="191" spans="1:98" x14ac:dyDescent="0.25">
      <c r="A191" s="1">
        <v>103</v>
      </c>
      <c r="B191" s="1" t="s">
        <v>1</v>
      </c>
      <c r="C191">
        <v>12.449996183711646</v>
      </c>
      <c r="D191">
        <v>11.690180703083573</v>
      </c>
      <c r="E191">
        <v>11.316655258352768</v>
      </c>
      <c r="F191">
        <v>10.982255931580491</v>
      </c>
      <c r="G191">
        <v>11.107805173085749</v>
      </c>
      <c r="H191">
        <v>10.171596298393322</v>
      </c>
      <c r="I191">
        <v>10.820314345442355</v>
      </c>
      <c r="J191">
        <v>10.602649945774788</v>
      </c>
      <c r="K191">
        <v>10.646220767336066</v>
      </c>
      <c r="L191">
        <v>10.626953534485796</v>
      </c>
      <c r="M191">
        <v>10.010038080785742</v>
      </c>
      <c r="N191">
        <v>9.2448973346104992</v>
      </c>
      <c r="O191">
        <v>8.992770080172102</v>
      </c>
      <c r="P191">
        <v>9.2463229122287736</v>
      </c>
      <c r="Q191">
        <v>9.6935839582712422</v>
      </c>
      <c r="R191">
        <v>9.6540428537590159</v>
      </c>
      <c r="S191">
        <v>9.4374487241747005</v>
      </c>
      <c r="T191">
        <v>9.1309428174155673</v>
      </c>
      <c r="U191">
        <v>9.2008953222586616</v>
      </c>
      <c r="V191">
        <v>9.1803068512664741</v>
      </c>
      <c r="W191">
        <v>9.563564323519433</v>
      </c>
      <c r="X191">
        <v>9.8787912715108561</v>
      </c>
      <c r="Y191">
        <v>9.3057612387023134</v>
      </c>
      <c r="Z191">
        <v>9.8889280097291881</v>
      </c>
      <c r="AA191">
        <v>9.9070933544730693</v>
      </c>
      <c r="AB191">
        <v>9.0368444187518691</v>
      </c>
      <c r="AC191">
        <v>9.0865542747308581</v>
      </c>
      <c r="AD191">
        <v>9.2316841627407502</v>
      </c>
      <c r="AE191">
        <v>9.3349758968573742</v>
      </c>
      <c r="AF191">
        <v>8.9877645518839238</v>
      </c>
      <c r="AG191">
        <v>9.1057574810842716</v>
      </c>
      <c r="AH191">
        <v>9.9351041563971147</v>
      </c>
      <c r="AI191">
        <v>10.867788411960133</v>
      </c>
      <c r="AJ191">
        <v>11.539973355782861</v>
      </c>
      <c r="AK191">
        <v>11.623349687574866</v>
      </c>
      <c r="AL191">
        <v>11.009424508413176</v>
      </c>
      <c r="AM191">
        <v>11.126159435517884</v>
      </c>
      <c r="AN191">
        <v>11.893997989517455</v>
      </c>
      <c r="AO191">
        <v>11.655303652209623</v>
      </c>
      <c r="AP191">
        <v>10.994250623883525</v>
      </c>
      <c r="AQ191">
        <v>11.569452814881709</v>
      </c>
      <c r="AR191">
        <v>11.640664507496309</v>
      </c>
      <c r="AS191">
        <v>11.886977602704752</v>
      </c>
      <c r="AT191">
        <v>11.007063827760568</v>
      </c>
      <c r="AU191">
        <v>11.294775191115356</v>
      </c>
      <c r="AV191">
        <v>11.154492741277947</v>
      </c>
      <c r="AW191">
        <v>11.926360617101283</v>
      </c>
      <c r="AX191">
        <v>11.460116900416795</v>
      </c>
      <c r="AY191">
        <v>11.312405005592321</v>
      </c>
      <c r="AZ191">
        <v>11.734826142206286</v>
      </c>
      <c r="BA191">
        <v>11.096346011049631</v>
      </c>
      <c r="BB191">
        <v>10.531038680392768</v>
      </c>
      <c r="BC191">
        <v>10.697535633214644</v>
      </c>
      <c r="BD191">
        <v>10.933521886840628</v>
      </c>
      <c r="BE191">
        <v>10.324823562129088</v>
      </c>
      <c r="BF191">
        <v>10.4948882136369</v>
      </c>
      <c r="BG191">
        <v>10.091953264683442</v>
      </c>
      <c r="BH191">
        <v>10.344310935465463</v>
      </c>
      <c r="BI191">
        <v>10.037112593999588</v>
      </c>
      <c r="BJ191">
        <v>10.82651622068105</v>
      </c>
      <c r="BK191">
        <v>10.176953972414209</v>
      </c>
      <c r="BL191">
        <v>10.110433603982845</v>
      </c>
      <c r="BM191">
        <v>10.240515684330353</v>
      </c>
      <c r="BN191">
        <v>10.302912667319115</v>
      </c>
      <c r="BO191">
        <v>10.274925183687134</v>
      </c>
      <c r="BP191">
        <v>10.78219012359204</v>
      </c>
      <c r="BQ191">
        <v>10.738052548965996</v>
      </c>
      <c r="BR191">
        <v>11.26906183379764</v>
      </c>
      <c r="BS191">
        <v>12.057461983469732</v>
      </c>
      <c r="BT191">
        <v>12.2087834708608</v>
      </c>
      <c r="BU191">
        <v>12.502349701650337</v>
      </c>
      <c r="BV191">
        <v>13.395841836631522</v>
      </c>
      <c r="BW191">
        <v>14.079499775375492</v>
      </c>
      <c r="BX191">
        <v>15.092643204870665</v>
      </c>
      <c r="BY191">
        <v>16.123833016297656</v>
      </c>
      <c r="BZ191">
        <v>17.150311742276948</v>
      </c>
      <c r="CA191">
        <v>18.171023340835706</v>
      </c>
      <c r="CB191">
        <v>19.199719675912903</v>
      </c>
      <c r="CC191">
        <v>20.149570937139192</v>
      </c>
      <c r="CD191">
        <v>19.937698959310669</v>
      </c>
      <c r="CE191">
        <v>20.382832507621181</v>
      </c>
      <c r="CF191">
        <v>20.282423546764246</v>
      </c>
      <c r="CG191">
        <v>20.150382334657991</v>
      </c>
      <c r="CH191">
        <v>20.114563066694505</v>
      </c>
      <c r="CI191">
        <v>19.114105183307952</v>
      </c>
      <c r="CJ191">
        <v>18.900377227521179</v>
      </c>
      <c r="CK191">
        <v>18.444963078987055</v>
      </c>
      <c r="CL191">
        <v>17.646648307709182</v>
      </c>
      <c r="CM191">
        <v>16.924363815772274</v>
      </c>
      <c r="CN191">
        <v>16.445623075442136</v>
      </c>
      <c r="CO191">
        <v>16.06342401651375</v>
      </c>
      <c r="CP191">
        <v>15.041389994137207</v>
      </c>
      <c r="CQ191">
        <v>14.904341672841619</v>
      </c>
      <c r="CR191">
        <v>13.894687292199826</v>
      </c>
      <c r="CS191">
        <v>13.687730336068251</v>
      </c>
      <c r="CT191">
        <v>12.667016761383048</v>
      </c>
    </row>
    <row r="192" spans="1:98" x14ac:dyDescent="0.25">
      <c r="A192" s="1">
        <v>69</v>
      </c>
      <c r="B192" s="1" t="s">
        <v>0</v>
      </c>
      <c r="C192">
        <v>22.540120999999999</v>
      </c>
      <c r="D192">
        <v>21.059882999999999</v>
      </c>
      <c r="E192">
        <v>20.860996</v>
      </c>
      <c r="F192">
        <v>19.64349</v>
      </c>
      <c r="G192">
        <v>17.914269999999998</v>
      </c>
      <c r="H192">
        <v>19.356190000000002</v>
      </c>
      <c r="I192">
        <v>17.673546000000002</v>
      </c>
      <c r="J192">
        <v>19.561734999999999</v>
      </c>
      <c r="K192">
        <v>17.592735000000001</v>
      </c>
      <c r="L192">
        <v>18.913612000000001</v>
      </c>
      <c r="M192">
        <v>17.406815000000002</v>
      </c>
      <c r="N192">
        <v>15.933845</v>
      </c>
      <c r="O192">
        <v>15.785168000000001</v>
      </c>
      <c r="P192">
        <v>15.317838999999999</v>
      </c>
      <c r="Q192">
        <v>13.895845</v>
      </c>
      <c r="R192">
        <v>14.430796000000001</v>
      </c>
      <c r="S192">
        <v>14.837490000000001</v>
      </c>
      <c r="T192">
        <v>14.614098</v>
      </c>
      <c r="U192">
        <v>13.500023000000001</v>
      </c>
      <c r="V192">
        <v>15.025128</v>
      </c>
      <c r="W192">
        <v>13.746225000000001</v>
      </c>
      <c r="X192">
        <v>13.398726</v>
      </c>
      <c r="Y192">
        <v>14.029253000000001</v>
      </c>
      <c r="Z192">
        <v>13.118657000000001</v>
      </c>
      <c r="AA192">
        <v>13.026465999999999</v>
      </c>
      <c r="AB192">
        <v>12.050198999999999</v>
      </c>
      <c r="AC192">
        <v>11.930740999999999</v>
      </c>
      <c r="AD192">
        <v>12.548197999999999</v>
      </c>
      <c r="AE192">
        <v>11.663047000000001</v>
      </c>
      <c r="AF192">
        <v>12.131197999999999</v>
      </c>
      <c r="AG192">
        <v>12.533745</v>
      </c>
      <c r="AH192">
        <v>11.856277</v>
      </c>
      <c r="AI192">
        <v>12.556493</v>
      </c>
      <c r="AJ192">
        <v>13.689864999999999</v>
      </c>
      <c r="AK192">
        <v>15.538947</v>
      </c>
      <c r="AL192">
        <v>17.58466</v>
      </c>
      <c r="AM192">
        <v>17.929552000000001</v>
      </c>
      <c r="AN192">
        <v>19.706116000000002</v>
      </c>
      <c r="AO192">
        <v>20.378015999999999</v>
      </c>
      <c r="AP192">
        <v>20.288847000000001</v>
      </c>
      <c r="AQ192">
        <v>20.874507999999999</v>
      </c>
      <c r="AR192">
        <v>22.138902999999999</v>
      </c>
      <c r="AS192">
        <v>21.921156</v>
      </c>
      <c r="AT192">
        <v>23.911366000000001</v>
      </c>
      <c r="AU192">
        <v>23.924278000000001</v>
      </c>
      <c r="AV192">
        <v>25.912437000000001</v>
      </c>
      <c r="AW192">
        <v>27.922796000000002</v>
      </c>
      <c r="AX192">
        <v>28.594168</v>
      </c>
      <c r="AY192">
        <v>29.055344000000002</v>
      </c>
      <c r="AZ192">
        <v>28.510905999999999</v>
      </c>
      <c r="BA192">
        <v>29.559566</v>
      </c>
      <c r="BB192">
        <v>28.069020999999999</v>
      </c>
      <c r="BC192">
        <v>26.134176</v>
      </c>
      <c r="BD192">
        <v>25.145405</v>
      </c>
      <c r="BE192">
        <v>25.264952000000001</v>
      </c>
      <c r="BF192">
        <v>23.795019</v>
      </c>
      <c r="BG192">
        <v>23.400248000000001</v>
      </c>
      <c r="BH192">
        <v>23.097943999999998</v>
      </c>
      <c r="BI192">
        <v>21.692421</v>
      </c>
      <c r="BJ192">
        <v>23.581365999999999</v>
      </c>
      <c r="BK192">
        <v>21.545994</v>
      </c>
      <c r="BL192">
        <v>19.49926</v>
      </c>
      <c r="BM192">
        <v>18.945157999999999</v>
      </c>
      <c r="BN192">
        <v>17.691015</v>
      </c>
      <c r="BO192">
        <v>17.529329000000001</v>
      </c>
      <c r="BP192">
        <v>19.177851</v>
      </c>
      <c r="BQ192">
        <v>18.520052</v>
      </c>
      <c r="BR192">
        <v>17.681840999999999</v>
      </c>
      <c r="BS192">
        <v>18.243684999999999</v>
      </c>
      <c r="BT192">
        <v>19.040924</v>
      </c>
      <c r="BU192">
        <v>17.814117</v>
      </c>
      <c r="BV192">
        <v>19.318988999999998</v>
      </c>
      <c r="BW192">
        <v>18.824884000000001</v>
      </c>
      <c r="BX192">
        <v>19.898916</v>
      </c>
      <c r="BY192">
        <v>21.361259</v>
      </c>
      <c r="BZ192">
        <v>23.170013000000001</v>
      </c>
      <c r="CA192">
        <v>24.412414999999999</v>
      </c>
      <c r="CB192">
        <v>23.797782999999999</v>
      </c>
      <c r="CC192">
        <v>25.557594000000002</v>
      </c>
      <c r="CD192">
        <v>23.885445000000001</v>
      </c>
      <c r="CE192">
        <v>25.439833</v>
      </c>
      <c r="CF192">
        <v>24.914245999999999</v>
      </c>
      <c r="CG192">
        <v>24.235771</v>
      </c>
      <c r="CH192">
        <v>25.130852000000001</v>
      </c>
      <c r="CI192">
        <v>24.586162999999999</v>
      </c>
      <c r="CJ192">
        <v>23.072695</v>
      </c>
      <c r="CK192">
        <v>22.732786000000001</v>
      </c>
      <c r="CL192">
        <v>20.980596999999999</v>
      </c>
      <c r="CM192">
        <v>21.487628999999998</v>
      </c>
      <c r="CN192">
        <v>19.563890000000001</v>
      </c>
      <c r="CO192">
        <v>19.269283000000001</v>
      </c>
      <c r="CP192">
        <v>19.055693000000002</v>
      </c>
      <c r="CQ192">
        <v>17.310138999999999</v>
      </c>
      <c r="CR192">
        <v>17.012352</v>
      </c>
      <c r="CS192">
        <v>17.473338999999999</v>
      </c>
      <c r="CT192">
        <v>16.825029000000001</v>
      </c>
    </row>
    <row r="193" spans="1:98" x14ac:dyDescent="0.25">
      <c r="A193" s="1">
        <v>69</v>
      </c>
      <c r="B193" s="1" t="s">
        <v>1</v>
      </c>
      <c r="C193">
        <v>8.908425841646757</v>
      </c>
      <c r="D193">
        <v>8.3233983499581576</v>
      </c>
      <c r="E193">
        <v>8.2447931778578134</v>
      </c>
      <c r="F193">
        <v>7.7636040168608522</v>
      </c>
      <c r="G193">
        <v>7.0801725422076141</v>
      </c>
      <c r="H193">
        <v>7.6500557912632567</v>
      </c>
      <c r="I193">
        <v>6.9850323296814905</v>
      </c>
      <c r="J193">
        <v>7.7312923733393362</v>
      </c>
      <c r="K193">
        <v>6.9530937788330132</v>
      </c>
      <c r="L193">
        <v>7.4751377732036222</v>
      </c>
      <c r="M193">
        <v>6.879613493058196</v>
      </c>
      <c r="N193">
        <v>6.2974584987717668</v>
      </c>
      <c r="O193">
        <v>6.2386975884439773</v>
      </c>
      <c r="P193">
        <v>6.0539973492504551</v>
      </c>
      <c r="Q193">
        <v>5.4919893593081364</v>
      </c>
      <c r="R193">
        <v>5.7034155230103982</v>
      </c>
      <c r="S193">
        <v>5.864151276791076</v>
      </c>
      <c r="T193">
        <v>5.7758611089779945</v>
      </c>
      <c r="U193">
        <v>5.3355504948720363</v>
      </c>
      <c r="V193">
        <v>5.938310559612801</v>
      </c>
      <c r="W193">
        <v>5.4328557515325979</v>
      </c>
      <c r="X193">
        <v>5.295515358748264</v>
      </c>
      <c r="Y193">
        <v>5.5447155746945764</v>
      </c>
      <c r="Z193">
        <v>5.1848250072171362</v>
      </c>
      <c r="AA193">
        <v>5.1483887925771494</v>
      </c>
      <c r="AB193">
        <v>4.7625433851302708</v>
      </c>
      <c r="AC193">
        <v>4.7153305625286777</v>
      </c>
      <c r="AD193">
        <v>4.9593651839446711</v>
      </c>
      <c r="AE193">
        <v>4.6095311239518493</v>
      </c>
      <c r="AF193">
        <v>4.7945562383331239</v>
      </c>
      <c r="AG193">
        <v>4.9536529928393387</v>
      </c>
      <c r="AH193">
        <v>4.6859005065909844</v>
      </c>
      <c r="AI193">
        <v>4.9626435777188869</v>
      </c>
      <c r="AJ193">
        <v>5.4105808542312381</v>
      </c>
      <c r="AK193">
        <v>6.1413848225029204</v>
      </c>
      <c r="AL193">
        <v>6.94990233462243</v>
      </c>
      <c r="AM193">
        <v>7.0862123750777251</v>
      </c>
      <c r="AN193">
        <v>7.788355395824567</v>
      </c>
      <c r="AO193">
        <v>8.0539072676624528</v>
      </c>
      <c r="AP193">
        <v>8.0186654238465387</v>
      </c>
      <c r="AQ193">
        <v>8.250133461965973</v>
      </c>
      <c r="AR193">
        <v>8.7498543415499359</v>
      </c>
      <c r="AS193">
        <v>8.6637952204945954</v>
      </c>
      <c r="AT193">
        <v>9.4503765433856213</v>
      </c>
      <c r="AU193">
        <v>9.4554796923202407</v>
      </c>
      <c r="AV193">
        <v>10.241250408143042</v>
      </c>
      <c r="AW193">
        <v>11.035795125386892</v>
      </c>
      <c r="AX193">
        <v>11.301138318272061</v>
      </c>
      <c r="AY193">
        <v>11.483406736260912</v>
      </c>
      <c r="AZ193">
        <v>11.268231070239665</v>
      </c>
      <c r="BA193">
        <v>11.682688022050231</v>
      </c>
      <c r="BB193">
        <v>11.093586943305473</v>
      </c>
      <c r="BC193">
        <v>10.328887268553016</v>
      </c>
      <c r="BD193">
        <v>9.9380999640895258</v>
      </c>
      <c r="BE193">
        <v>9.9853479617418603</v>
      </c>
      <c r="BF193">
        <v>9.4043932666588415</v>
      </c>
      <c r="BG193">
        <v>9.2483697840017296</v>
      </c>
      <c r="BH193">
        <v>9.1288915981644312</v>
      </c>
      <c r="BI193">
        <v>8.5733933639611237</v>
      </c>
      <c r="BJ193">
        <v>9.3199521979376332</v>
      </c>
      <c r="BK193">
        <v>8.5155217105341166</v>
      </c>
      <c r="BL193">
        <v>7.7066006733942967</v>
      </c>
      <c r="BM193">
        <v>7.4876055501778707</v>
      </c>
      <c r="BN193">
        <v>6.9919365202591592</v>
      </c>
      <c r="BO193">
        <v>6.9280341241436947</v>
      </c>
      <c r="BP193">
        <v>7.5795717084061396</v>
      </c>
      <c r="BQ193">
        <v>7.3195929083717743</v>
      </c>
      <c r="BR193">
        <v>6.9883107234557045</v>
      </c>
      <c r="BS193">
        <v>7.2103656808613987</v>
      </c>
      <c r="BT193">
        <v>7.5254546952268768</v>
      </c>
      <c r="BU193">
        <v>7.040589543814729</v>
      </c>
      <c r="BV193">
        <v>7.6353530152783753</v>
      </c>
      <c r="BW193">
        <v>7.4400702237402614</v>
      </c>
      <c r="BX193">
        <v>7.8645548315893299</v>
      </c>
      <c r="BY193">
        <v>8.4425097667270439</v>
      </c>
      <c r="BZ193">
        <v>9.1573750895344048</v>
      </c>
      <c r="CA193">
        <v>9.6484037793321917</v>
      </c>
      <c r="CB193">
        <v>9.4054856693582902</v>
      </c>
      <c r="CC193">
        <v>10.101007480834557</v>
      </c>
      <c r="CD193">
        <v>9.4401319086633269</v>
      </c>
      <c r="CE193">
        <v>10.054465355548798</v>
      </c>
      <c r="CF193">
        <v>9.8467400814549464</v>
      </c>
      <c r="CG193">
        <v>9.5785896033403315</v>
      </c>
      <c r="CH193">
        <v>9.93234825045527</v>
      </c>
      <c r="CI193">
        <v>9.717073382886424</v>
      </c>
      <c r="CJ193">
        <v>9.1189125548365038</v>
      </c>
      <c r="CK193">
        <v>8.9845719219974729</v>
      </c>
      <c r="CL193">
        <v>8.2920625176757667</v>
      </c>
      <c r="CM193">
        <v>8.4924543865278377</v>
      </c>
      <c r="CN193">
        <v>7.7321440838376407</v>
      </c>
      <c r="CO193">
        <v>7.6157079470515958</v>
      </c>
      <c r="CP193">
        <v>7.5312917775236086</v>
      </c>
      <c r="CQ193">
        <v>6.8414046929959849</v>
      </c>
      <c r="CR193">
        <v>6.7237117397901676</v>
      </c>
      <c r="CS193">
        <v>6.905905460199353</v>
      </c>
      <c r="CT193">
        <v>6.6496769529345512</v>
      </c>
    </row>
    <row r="194" spans="1:98" x14ac:dyDescent="0.25">
      <c r="A194" s="1">
        <v>13</v>
      </c>
      <c r="B194" s="1" t="s">
        <v>0</v>
      </c>
      <c r="C194">
        <v>35.116764000000003</v>
      </c>
      <c r="D194">
        <v>31.558344000000002</v>
      </c>
      <c r="E194">
        <v>27.932085000000001</v>
      </c>
      <c r="F194">
        <v>26.122413999999999</v>
      </c>
      <c r="G194">
        <v>23.319723</v>
      </c>
      <c r="H194">
        <v>23.157617999999999</v>
      </c>
      <c r="I194">
        <v>21.435714999999998</v>
      </c>
      <c r="J194">
        <v>22.138034999999999</v>
      </c>
      <c r="K194">
        <v>22.315702000000002</v>
      </c>
      <c r="L194">
        <v>23.810956999999998</v>
      </c>
      <c r="M194">
        <v>22.332955999999999</v>
      </c>
      <c r="N194">
        <v>22.128906000000001</v>
      </c>
      <c r="O194">
        <v>21.353113</v>
      </c>
      <c r="P194">
        <v>23.011119999999998</v>
      </c>
      <c r="Q194">
        <v>23.7209</v>
      </c>
      <c r="R194">
        <v>22.815083999999999</v>
      </c>
      <c r="S194">
        <v>24.158833000000001</v>
      </c>
      <c r="T194">
        <v>20.956703000000001</v>
      </c>
      <c r="U194">
        <v>23.768322000000001</v>
      </c>
      <c r="V194">
        <v>25.930091999999998</v>
      </c>
      <c r="W194">
        <v>25.631601</v>
      </c>
      <c r="X194">
        <v>25.341835</v>
      </c>
      <c r="Y194">
        <v>27.002956000000001</v>
      </c>
      <c r="Z194">
        <v>29.807559999999999</v>
      </c>
      <c r="AA194">
        <v>32.916992</v>
      </c>
      <c r="AB194">
        <v>35.126227999999998</v>
      </c>
      <c r="AC194">
        <v>33.211627999999997</v>
      </c>
      <c r="AD194">
        <v>32.079723000000001</v>
      </c>
      <c r="AE194">
        <v>33.539467000000002</v>
      </c>
      <c r="AF194">
        <v>32.057792999999997</v>
      </c>
      <c r="AG194">
        <v>35.560389999999998</v>
      </c>
      <c r="AH194">
        <v>35.940646999999998</v>
      </c>
      <c r="AI194">
        <v>39.056652</v>
      </c>
      <c r="AJ194">
        <v>42.678314</v>
      </c>
      <c r="AK194">
        <v>46.214401000000002</v>
      </c>
      <c r="AL194">
        <v>47.478442999999999</v>
      </c>
      <c r="AM194">
        <v>49.317345000000003</v>
      </c>
      <c r="AN194">
        <v>46.898243000000001</v>
      </c>
      <c r="AO194">
        <v>49.687153000000002</v>
      </c>
      <c r="AP194">
        <v>50.724594000000003</v>
      </c>
      <c r="AQ194">
        <v>53.420279999999998</v>
      </c>
      <c r="AR194">
        <v>51.060287000000002</v>
      </c>
      <c r="AS194">
        <v>52.903419</v>
      </c>
      <c r="AT194">
        <v>52.683449000000003</v>
      </c>
      <c r="AU194">
        <v>52.533946999999998</v>
      </c>
      <c r="AV194">
        <v>52.179282999999998</v>
      </c>
      <c r="AW194">
        <v>53.472045999999999</v>
      </c>
      <c r="AX194">
        <v>50.989491000000001</v>
      </c>
      <c r="AY194">
        <v>53.333449999999999</v>
      </c>
      <c r="AZ194">
        <v>49.944412</v>
      </c>
      <c r="BA194">
        <v>52.272345999999999</v>
      </c>
      <c r="BB194">
        <v>50.206352000000003</v>
      </c>
      <c r="BC194">
        <v>51.433658999999999</v>
      </c>
      <c r="BD194">
        <v>51.198326000000002</v>
      </c>
      <c r="BE194">
        <v>53.465141000000003</v>
      </c>
      <c r="BF194">
        <v>52.472946</v>
      </c>
      <c r="BG194">
        <v>51.066856000000001</v>
      </c>
      <c r="BH194">
        <v>50.059742</v>
      </c>
      <c r="BI194">
        <v>53.392783999999999</v>
      </c>
      <c r="BJ194">
        <v>52.483521000000003</v>
      </c>
      <c r="BK194">
        <v>49.536171000000003</v>
      </c>
      <c r="BL194">
        <v>48.627605000000003</v>
      </c>
      <c r="BM194">
        <v>48.173641000000003</v>
      </c>
      <c r="BN194">
        <v>47.476439999999997</v>
      </c>
      <c r="BO194">
        <v>46.525764000000002</v>
      </c>
      <c r="BP194">
        <v>48.958004000000003</v>
      </c>
      <c r="BQ194">
        <v>49.047728999999997</v>
      </c>
      <c r="BR194">
        <v>47.678265000000003</v>
      </c>
      <c r="BS194">
        <v>47.580193000000001</v>
      </c>
      <c r="BT194">
        <v>49.14658</v>
      </c>
      <c r="BU194">
        <v>47.111533999999999</v>
      </c>
      <c r="BV194">
        <v>47.079140000000002</v>
      </c>
      <c r="BW194">
        <v>48.45673</v>
      </c>
      <c r="BX194">
        <v>47.161293000000001</v>
      </c>
      <c r="BY194">
        <v>47.814185999999999</v>
      </c>
      <c r="BZ194">
        <v>49.380797999999999</v>
      </c>
      <c r="CA194">
        <v>46.475558999999997</v>
      </c>
      <c r="CB194">
        <v>48.778666999999999</v>
      </c>
      <c r="CC194">
        <v>47.546463000000003</v>
      </c>
      <c r="CD194">
        <v>46.978394000000002</v>
      </c>
      <c r="CE194">
        <v>47.546016999999999</v>
      </c>
      <c r="CF194">
        <v>46.795161999999998</v>
      </c>
      <c r="CG194">
        <v>47.163074000000002</v>
      </c>
      <c r="CH194">
        <v>47.820644000000001</v>
      </c>
      <c r="CI194">
        <v>45.677630999999998</v>
      </c>
      <c r="CJ194">
        <v>44.466338999999998</v>
      </c>
      <c r="CK194">
        <v>41.542625000000001</v>
      </c>
      <c r="CL194">
        <v>40.713062000000001</v>
      </c>
      <c r="CM194">
        <v>37.913502000000001</v>
      </c>
      <c r="CN194">
        <v>34.36871</v>
      </c>
      <c r="CO194">
        <v>32.089965999999997</v>
      </c>
      <c r="CP194">
        <v>30.548126</v>
      </c>
      <c r="CQ194">
        <v>29.140308000000001</v>
      </c>
      <c r="CR194">
        <v>29.055592999999998</v>
      </c>
      <c r="CS194">
        <v>30.899170000000002</v>
      </c>
      <c r="CT194">
        <v>29.238379999999999</v>
      </c>
    </row>
    <row r="195" spans="1:98" x14ac:dyDescent="0.25">
      <c r="A195" s="1">
        <v>13</v>
      </c>
      <c r="B195" s="1" t="s">
        <v>1</v>
      </c>
      <c r="C195">
        <v>13.879033208943756</v>
      </c>
      <c r="D195">
        <v>12.472655635219434</v>
      </c>
      <c r="E195">
        <v>11.039466373098607</v>
      </c>
      <c r="F195">
        <v>10.324238628701018</v>
      </c>
      <c r="G195">
        <v>9.2165442675859737</v>
      </c>
      <c r="H195">
        <v>9.1524762720743187</v>
      </c>
      <c r="I195">
        <v>8.4719366608624238</v>
      </c>
      <c r="J195">
        <v>8.7495112859988797</v>
      </c>
      <c r="K195">
        <v>8.8197297774616299</v>
      </c>
      <c r="L195">
        <v>9.4106923673186902</v>
      </c>
      <c r="M195">
        <v>8.8265489946021134</v>
      </c>
      <c r="N195">
        <v>8.7459032743334415</v>
      </c>
      <c r="O195">
        <v>8.4392902615209255</v>
      </c>
      <c r="P195">
        <v>9.0945765576517754</v>
      </c>
      <c r="Q195">
        <v>9.3750995634459358</v>
      </c>
      <c r="R195">
        <v>9.0170981728510444</v>
      </c>
      <c r="S195">
        <v>9.5481817600370675</v>
      </c>
      <c r="T195">
        <v>8.2826190046147534</v>
      </c>
      <c r="U195">
        <v>9.3938419371121</v>
      </c>
      <c r="V195">
        <v>10.24822811062451</v>
      </c>
      <c r="W195">
        <v>10.13025691881507</v>
      </c>
      <c r="X195">
        <v>10.015734067654217</v>
      </c>
      <c r="Y195">
        <v>10.672251095335751</v>
      </c>
      <c r="Z195">
        <v>11.780701522429103</v>
      </c>
      <c r="AA195">
        <v>13.009627683989788</v>
      </c>
      <c r="AB195">
        <v>13.882773621081087</v>
      </c>
      <c r="AC195">
        <v>13.12607528230922</v>
      </c>
      <c r="AD195">
        <v>12.678717801296179</v>
      </c>
      <c r="AE195">
        <v>13.25564554590717</v>
      </c>
      <c r="AF195">
        <v>12.670050510703225</v>
      </c>
      <c r="AG195">
        <v>14.054365423106509</v>
      </c>
      <c r="AH195">
        <v>14.204652605915646</v>
      </c>
      <c r="AI195">
        <v>15.43617658330248</v>
      </c>
      <c r="AJ195">
        <v>16.867548994768686</v>
      </c>
      <c r="AK195">
        <v>18.265100002108497</v>
      </c>
      <c r="AL195">
        <v>18.764681367165355</v>
      </c>
      <c r="AM195">
        <v>19.491461941992615</v>
      </c>
      <c r="AN195">
        <v>18.535371654350442</v>
      </c>
      <c r="AO195">
        <v>19.637619415754521</v>
      </c>
      <c r="AP195">
        <v>20.047642335045143</v>
      </c>
      <c r="AQ195">
        <v>21.113045614085451</v>
      </c>
      <c r="AR195">
        <v>20.18031669806475</v>
      </c>
      <c r="AS195">
        <v>20.908769075865475</v>
      </c>
      <c r="AT195">
        <v>20.821831368992164</v>
      </c>
      <c r="AU195">
        <v>20.762744397800752</v>
      </c>
      <c r="AV195">
        <v>20.622572215819041</v>
      </c>
      <c r="AW195">
        <v>21.133504846408059</v>
      </c>
      <c r="AX195">
        <v>20.152336328487976</v>
      </c>
      <c r="AY195">
        <v>21.078728202221061</v>
      </c>
      <c r="AZ195">
        <v>19.739294678438167</v>
      </c>
      <c r="BA195">
        <v>20.65935306691124</v>
      </c>
      <c r="BB195">
        <v>19.842819990700733</v>
      </c>
      <c r="BC195">
        <v>20.327882754757496</v>
      </c>
      <c r="BD195">
        <v>20.234873201765645</v>
      </c>
      <c r="BE195">
        <v>21.130775815785885</v>
      </c>
      <c r="BF195">
        <v>20.73863525993205</v>
      </c>
      <c r="BG195">
        <v>20.182912932989744</v>
      </c>
      <c r="BH195">
        <v>19.784876011045792</v>
      </c>
      <c r="BI195">
        <v>21.102178499532609</v>
      </c>
      <c r="BJ195">
        <v>20.742814767365722</v>
      </c>
      <c r="BK195">
        <v>19.57794751113504</v>
      </c>
      <c r="BL195">
        <v>19.21885925099475</v>
      </c>
      <c r="BM195">
        <v>19.039441197791874</v>
      </c>
      <c r="BN195">
        <v>18.763889730911014</v>
      </c>
      <c r="BO195">
        <v>18.388158533840986</v>
      </c>
      <c r="BP195">
        <v>19.349441291333143</v>
      </c>
      <c r="BQ195">
        <v>19.384902880409872</v>
      </c>
      <c r="BR195">
        <v>18.843656074911138</v>
      </c>
      <c r="BS195">
        <v>18.804895540345154</v>
      </c>
      <c r="BT195">
        <v>19.423971295476171</v>
      </c>
      <c r="BU195">
        <v>18.619669651516947</v>
      </c>
      <c r="BV195">
        <v>18.606866723497426</v>
      </c>
      <c r="BW195">
        <v>19.151325129696492</v>
      </c>
      <c r="BX195">
        <v>18.639335666684058</v>
      </c>
      <c r="BY195">
        <v>18.897375491449427</v>
      </c>
      <c r="BZ195">
        <v>19.516540172270524</v>
      </c>
      <c r="CA195">
        <v>18.368316248194873</v>
      </c>
      <c r="CB195">
        <v>19.278562773637368</v>
      </c>
      <c r="CC195">
        <v>18.791564591339213</v>
      </c>
      <c r="CD195">
        <v>18.567049356508022</v>
      </c>
      <c r="CE195">
        <v>18.791388320860211</v>
      </c>
      <c r="CF195">
        <v>18.494631436310669</v>
      </c>
      <c r="CG195">
        <v>18.640039562924187</v>
      </c>
      <c r="CH195">
        <v>18.899927856367317</v>
      </c>
      <c r="CI195">
        <v>18.05295492360511</v>
      </c>
      <c r="CJ195">
        <v>17.574221692555465</v>
      </c>
      <c r="CK195">
        <v>16.418695981261173</v>
      </c>
      <c r="CL195">
        <v>16.090831704646423</v>
      </c>
      <c r="CM195">
        <v>14.984374793911977</v>
      </c>
      <c r="CN195">
        <v>13.583383350429365</v>
      </c>
      <c r="CO195">
        <v>12.682766093933825</v>
      </c>
      <c r="CP195">
        <v>12.073391933977691</v>
      </c>
      <c r="CQ195">
        <v>11.516986657735588</v>
      </c>
      <c r="CR195">
        <v>11.483505147357931</v>
      </c>
      <c r="CS195">
        <v>12.212133400412368</v>
      </c>
      <c r="CT195">
        <v>11.555747192301572</v>
      </c>
    </row>
    <row r="196" spans="1:98" x14ac:dyDescent="0.25">
      <c r="A196" s="1">
        <v>51</v>
      </c>
      <c r="B196" s="1" t="s">
        <v>0</v>
      </c>
      <c r="C196">
        <v>18.650691999999999</v>
      </c>
      <c r="D196">
        <v>17.673389</v>
      </c>
      <c r="E196">
        <v>17.038720999999999</v>
      </c>
      <c r="F196">
        <v>18.111069000000001</v>
      </c>
      <c r="G196">
        <v>16.779902</v>
      </c>
      <c r="H196">
        <v>16.265153999999999</v>
      </c>
      <c r="I196">
        <v>16.112732000000001</v>
      </c>
      <c r="J196">
        <v>16.433803999999999</v>
      </c>
      <c r="K196">
        <v>15.850177</v>
      </c>
      <c r="L196">
        <v>16.519718000000001</v>
      </c>
      <c r="M196">
        <v>15.757778</v>
      </c>
      <c r="N196">
        <v>15.574947</v>
      </c>
      <c r="O196">
        <v>16.395949999999999</v>
      </c>
      <c r="P196">
        <v>15.031917999999999</v>
      </c>
      <c r="Q196">
        <v>14.737005999999999</v>
      </c>
      <c r="R196">
        <v>15.119858000000001</v>
      </c>
      <c r="S196">
        <v>14.414762</v>
      </c>
      <c r="T196">
        <v>15.093214</v>
      </c>
      <c r="U196">
        <v>15.075312</v>
      </c>
      <c r="V196">
        <v>14.201565</v>
      </c>
      <c r="W196">
        <v>15.307373</v>
      </c>
      <c r="X196">
        <v>14.158524</v>
      </c>
      <c r="Y196">
        <v>15.5098</v>
      </c>
      <c r="Z196">
        <v>16.282050999999999</v>
      </c>
      <c r="AA196">
        <v>15.805296</v>
      </c>
      <c r="AB196">
        <v>16.095832999999999</v>
      </c>
      <c r="AC196">
        <v>15.617445</v>
      </c>
      <c r="AD196">
        <v>16.286612000000002</v>
      </c>
      <c r="AE196">
        <v>16.948315000000001</v>
      </c>
      <c r="AF196">
        <v>18.262474000000001</v>
      </c>
      <c r="AG196">
        <v>18.518934000000002</v>
      </c>
      <c r="AH196">
        <v>19.433503999999999</v>
      </c>
      <c r="AI196">
        <v>19.808252</v>
      </c>
      <c r="AJ196">
        <v>21.024673</v>
      </c>
      <c r="AK196">
        <v>22.365743999999999</v>
      </c>
      <c r="AL196">
        <v>23.228943000000001</v>
      </c>
      <c r="AM196">
        <v>23.240570000000002</v>
      </c>
      <c r="AN196">
        <v>22.371258000000001</v>
      </c>
      <c r="AO196">
        <v>22.964254</v>
      </c>
      <c r="AP196">
        <v>22.933384</v>
      </c>
      <c r="AQ196">
        <v>22.791252</v>
      </c>
      <c r="AR196">
        <v>22.910589000000002</v>
      </c>
      <c r="AS196">
        <v>23.086977000000001</v>
      </c>
      <c r="AT196">
        <v>22.681453999999999</v>
      </c>
      <c r="AU196">
        <v>22.987886</v>
      </c>
      <c r="AV196">
        <v>22.634356</v>
      </c>
      <c r="AW196">
        <v>22.681495999999999</v>
      </c>
      <c r="AX196">
        <v>23.473300999999999</v>
      </c>
      <c r="AY196">
        <v>22.391418000000002</v>
      </c>
      <c r="AZ196">
        <v>22.907494</v>
      </c>
      <c r="BA196">
        <v>23.078194</v>
      </c>
      <c r="BB196">
        <v>22.316689</v>
      </c>
      <c r="BC196">
        <v>20.957464000000002</v>
      </c>
      <c r="BD196">
        <v>20.544374000000001</v>
      </c>
      <c r="BE196">
        <v>20.629829000000001</v>
      </c>
      <c r="BF196">
        <v>19.674768</v>
      </c>
      <c r="BG196">
        <v>20.022696</v>
      </c>
      <c r="BH196">
        <v>21.37434</v>
      </c>
      <c r="BI196">
        <v>21.729113000000002</v>
      </c>
      <c r="BJ196">
        <v>21.826363000000001</v>
      </c>
      <c r="BK196">
        <v>21.384198999999999</v>
      </c>
      <c r="BL196">
        <v>20.972778000000002</v>
      </c>
      <c r="BM196">
        <v>20.991810000000001</v>
      </c>
      <c r="BN196">
        <v>21.169661999999999</v>
      </c>
      <c r="BO196">
        <v>21.592167</v>
      </c>
      <c r="BP196">
        <v>21.478854999999999</v>
      </c>
      <c r="BQ196">
        <v>22.099333000000001</v>
      </c>
      <c r="BR196">
        <v>22.150866000000001</v>
      </c>
      <c r="BS196">
        <v>21.782276</v>
      </c>
      <c r="BT196">
        <v>21.255661</v>
      </c>
      <c r="BU196">
        <v>21.806538</v>
      </c>
      <c r="BV196">
        <v>22.044789999999999</v>
      </c>
      <c r="BW196">
        <v>21.937961999999999</v>
      </c>
      <c r="BX196">
        <v>21.449659</v>
      </c>
      <c r="BY196">
        <v>21.533148000000001</v>
      </c>
      <c r="BZ196">
        <v>22.074905000000001</v>
      </c>
      <c r="CA196">
        <v>22.287769000000001</v>
      </c>
      <c r="CB196">
        <v>20.937840999999999</v>
      </c>
      <c r="CC196">
        <v>19.937742</v>
      </c>
      <c r="CD196">
        <v>20.886987999999999</v>
      </c>
      <c r="CE196">
        <v>20.762173000000001</v>
      </c>
      <c r="CF196">
        <v>20.271404</v>
      </c>
      <c r="CG196">
        <v>20.739879999999999</v>
      </c>
      <c r="CH196">
        <v>19.519439999999999</v>
      </c>
      <c r="CI196">
        <v>18.845569999999999</v>
      </c>
      <c r="CJ196">
        <v>19.308271000000001</v>
      </c>
      <c r="CK196">
        <v>18.783788999999999</v>
      </c>
      <c r="CL196">
        <v>17.812768999999999</v>
      </c>
      <c r="CM196">
        <v>16.784088000000001</v>
      </c>
      <c r="CN196">
        <v>16.807245000000002</v>
      </c>
      <c r="CO196">
        <v>16.426777000000001</v>
      </c>
      <c r="CP196">
        <v>16.061910999999998</v>
      </c>
      <c r="CQ196">
        <v>16.290835999999999</v>
      </c>
      <c r="CR196">
        <v>16.046434000000001</v>
      </c>
      <c r="CS196">
        <v>16.798546000000002</v>
      </c>
      <c r="CT196">
        <v>16.641314000000001</v>
      </c>
    </row>
    <row r="197" spans="1:98" x14ac:dyDescent="0.25">
      <c r="A197" s="1">
        <v>51</v>
      </c>
      <c r="B197" s="1" t="s">
        <v>1</v>
      </c>
      <c r="C197">
        <v>7.3712251401576072</v>
      </c>
      <c r="D197">
        <v>6.9849702793110797</v>
      </c>
      <c r="E197">
        <v>6.7341334354420397</v>
      </c>
      <c r="F197">
        <v>7.157952483904034</v>
      </c>
      <c r="G197">
        <v>6.6318416213071831</v>
      </c>
      <c r="H197">
        <v>6.4284001941233635</v>
      </c>
      <c r="I197">
        <v>6.368159165087385</v>
      </c>
      <c r="J197">
        <v>6.4950549391530696</v>
      </c>
      <c r="K197">
        <v>6.2643907892719417</v>
      </c>
      <c r="L197">
        <v>6.5290103246525204</v>
      </c>
      <c r="M197">
        <v>6.2278723677717949</v>
      </c>
      <c r="N197">
        <v>6.1556129329154281</v>
      </c>
      <c r="O197">
        <v>6.4800940810543182</v>
      </c>
      <c r="P197">
        <v>5.9409941393267154</v>
      </c>
      <c r="Q197">
        <v>5.8244374588274521</v>
      </c>
      <c r="R197">
        <v>5.9757502512621583</v>
      </c>
      <c r="S197">
        <v>5.6970784807227828</v>
      </c>
      <c r="T197">
        <v>5.9652198686557458</v>
      </c>
      <c r="U197">
        <v>5.958144545527837</v>
      </c>
      <c r="V197">
        <v>5.6128176347334664</v>
      </c>
      <c r="W197">
        <v>6.0498609213733072</v>
      </c>
      <c r="X197">
        <v>5.5958067430594447</v>
      </c>
      <c r="Y197">
        <v>6.129865190997549</v>
      </c>
      <c r="Z197">
        <v>6.4350783158355895</v>
      </c>
      <c r="AA197">
        <v>6.2466526830657259</v>
      </c>
      <c r="AB197">
        <v>6.3614802529245802</v>
      </c>
      <c r="AC197">
        <v>6.1724092172573934</v>
      </c>
      <c r="AD197">
        <v>6.4368809383797974</v>
      </c>
      <c r="AE197">
        <v>6.6984026979433411</v>
      </c>
      <c r="AF197">
        <v>7.2177915688208607</v>
      </c>
      <c r="AG197">
        <v>7.3191510464984084</v>
      </c>
      <c r="AH197">
        <v>7.6806122392752734</v>
      </c>
      <c r="AI197">
        <v>7.8287221259660074</v>
      </c>
      <c r="AJ197">
        <v>8.3094824675241465</v>
      </c>
      <c r="AK197">
        <v>8.8395076413855946</v>
      </c>
      <c r="AL197">
        <v>9.1806657158291003</v>
      </c>
      <c r="AM197">
        <v>9.1852610002670509</v>
      </c>
      <c r="AN197">
        <v>8.8416869136304435</v>
      </c>
      <c r="AO197">
        <v>9.0760539292464273</v>
      </c>
      <c r="AP197">
        <v>9.0638533245677024</v>
      </c>
      <c r="AQ197">
        <v>9.007679163757965</v>
      </c>
      <c r="AR197">
        <v>9.0548441640995598</v>
      </c>
      <c r="AS197">
        <v>9.1245571624173767</v>
      </c>
      <c r="AT197">
        <v>8.9642842174503929</v>
      </c>
      <c r="AU197">
        <v>9.08539389328166</v>
      </c>
      <c r="AV197">
        <v>8.9456698967779413</v>
      </c>
      <c r="AW197">
        <v>8.9643008169125427</v>
      </c>
      <c r="AX197">
        <v>9.2772421770563103</v>
      </c>
      <c r="AY197">
        <v>8.8496546554614479</v>
      </c>
      <c r="AZ197">
        <v>9.0536209418293723</v>
      </c>
      <c r="BA197">
        <v>9.1210858987020131</v>
      </c>
      <c r="BB197">
        <v>8.8201198648221055</v>
      </c>
      <c r="BC197">
        <v>8.2829197710598628</v>
      </c>
      <c r="BD197">
        <v>8.1196561563292295</v>
      </c>
      <c r="BE197">
        <v>8.1534301334209207</v>
      </c>
      <c r="BF197">
        <v>7.7759658734575865</v>
      </c>
      <c r="BG197">
        <v>7.9134758178910021</v>
      </c>
      <c r="BH197">
        <v>8.4476797087355457</v>
      </c>
      <c r="BI197">
        <v>8.5878949702737835</v>
      </c>
      <c r="BJ197">
        <v>8.626330629652017</v>
      </c>
      <c r="BK197">
        <v>8.4515762348621255</v>
      </c>
      <c r="BL197">
        <v>8.2889722511392279</v>
      </c>
      <c r="BM197">
        <v>8.2964941788439734</v>
      </c>
      <c r="BN197">
        <v>8.3667857869852327</v>
      </c>
      <c r="BO197">
        <v>8.5337704478140264</v>
      </c>
      <c r="BP197">
        <v>8.4889866798400799</v>
      </c>
      <c r="BQ197">
        <v>8.7342152768548562</v>
      </c>
      <c r="BR197">
        <v>8.7545824216850718</v>
      </c>
      <c r="BS197">
        <v>8.6089063323254535</v>
      </c>
      <c r="BT197">
        <v>8.4007747666342674</v>
      </c>
      <c r="BU197">
        <v>8.6184952882929053</v>
      </c>
      <c r="BV197">
        <v>8.7126585039040378</v>
      </c>
      <c r="BW197">
        <v>8.6704373767055003</v>
      </c>
      <c r="BX197">
        <v>8.4774476822955354</v>
      </c>
      <c r="BY197">
        <v>8.5104446464685868</v>
      </c>
      <c r="BZ197">
        <v>8.7245607134893906</v>
      </c>
      <c r="CA197">
        <v>8.808689949457392</v>
      </c>
      <c r="CB197">
        <v>8.2751642652091775</v>
      </c>
      <c r="CC197">
        <v>7.8798998486692193</v>
      </c>
      <c r="CD197">
        <v>8.2550658735756439</v>
      </c>
      <c r="CE197">
        <v>8.2057358290996127</v>
      </c>
      <c r="CF197">
        <v>8.0117715091263904</v>
      </c>
      <c r="CG197">
        <v>8.1969250717266657</v>
      </c>
      <c r="CH197">
        <v>7.7145763197310862</v>
      </c>
      <c r="CI197">
        <v>7.4482458540734031</v>
      </c>
      <c r="CJ197">
        <v>7.6311169906283416</v>
      </c>
      <c r="CK197">
        <v>7.4238284404790944</v>
      </c>
      <c r="CL197">
        <v>7.0400567801248384</v>
      </c>
      <c r="CM197">
        <v>6.6334960343679272</v>
      </c>
      <c r="CN197">
        <v>6.6426482663907729</v>
      </c>
      <c r="CO197">
        <v>6.492277691045607</v>
      </c>
      <c r="CP197">
        <v>6.3480734206631046</v>
      </c>
      <c r="CQ197">
        <v>6.438550370001531</v>
      </c>
      <c r="CR197">
        <v>6.3419565188615952</v>
      </c>
      <c r="CS197">
        <v>6.6392102015997061</v>
      </c>
      <c r="CT197">
        <v>6.5770681389225008</v>
      </c>
    </row>
    <row r="198" spans="1:98" x14ac:dyDescent="0.25">
      <c r="A198" s="1">
        <v>101</v>
      </c>
      <c r="B198" s="1" t="s">
        <v>0</v>
      </c>
      <c r="C198">
        <v>68.63382</v>
      </c>
      <c r="D198">
        <v>65.121216000000004</v>
      </c>
      <c r="E198">
        <v>60.877895000000002</v>
      </c>
      <c r="F198">
        <v>56.620987</v>
      </c>
      <c r="G198">
        <v>52.579224000000004</v>
      </c>
      <c r="H198">
        <v>55.019793999999997</v>
      </c>
      <c r="I198">
        <v>55.428196</v>
      </c>
      <c r="J198">
        <v>53.509151000000003</v>
      </c>
      <c r="K198">
        <v>56.194214000000002</v>
      </c>
      <c r="L198">
        <v>52.11544</v>
      </c>
      <c r="M198">
        <v>49.064231999999997</v>
      </c>
      <c r="N198">
        <v>52.324364000000003</v>
      </c>
      <c r="O198">
        <v>50.245475999999996</v>
      </c>
      <c r="P198">
        <v>48.711998000000001</v>
      </c>
      <c r="Q198">
        <v>50.964378000000004</v>
      </c>
      <c r="R198">
        <v>48.294670000000004</v>
      </c>
      <c r="S198">
        <v>48.279975999999998</v>
      </c>
      <c r="T198">
        <v>50.879733999999999</v>
      </c>
      <c r="U198">
        <v>53.013947000000002</v>
      </c>
      <c r="V198">
        <v>53.238807999999999</v>
      </c>
      <c r="W198">
        <v>56.180962000000001</v>
      </c>
      <c r="X198">
        <v>56.342376999999999</v>
      </c>
      <c r="Y198">
        <v>53.305869999999999</v>
      </c>
      <c r="Z198">
        <v>55.736336000000001</v>
      </c>
      <c r="AA198">
        <v>56.664031999999999</v>
      </c>
      <c r="AB198">
        <v>55.512839999999997</v>
      </c>
      <c r="AC198">
        <v>52.794975000000001</v>
      </c>
      <c r="AD198">
        <v>53.866241000000002</v>
      </c>
      <c r="AE198">
        <v>54.513359000000001</v>
      </c>
      <c r="AF198">
        <v>57.303688000000001</v>
      </c>
      <c r="AG198">
        <v>61.328217000000002</v>
      </c>
      <c r="AH198">
        <v>65.473663000000002</v>
      </c>
      <c r="AI198">
        <v>69.704948000000002</v>
      </c>
      <c r="AJ198">
        <v>69.68383</v>
      </c>
      <c r="AK198">
        <v>73.983001999999999</v>
      </c>
      <c r="AL198">
        <v>78.282607999999996</v>
      </c>
      <c r="AM198">
        <v>81.451774999999998</v>
      </c>
      <c r="AN198">
        <v>84.313286000000005</v>
      </c>
      <c r="AO198">
        <v>88.023169999999993</v>
      </c>
      <c r="AP198">
        <v>92.291283000000007</v>
      </c>
      <c r="AQ198">
        <v>94.675903000000005</v>
      </c>
      <c r="AR198">
        <v>94.277602999999999</v>
      </c>
      <c r="AS198">
        <v>91.786109999999994</v>
      </c>
      <c r="AT198">
        <v>93.996628000000001</v>
      </c>
      <c r="AU198">
        <v>97.763382000000007</v>
      </c>
      <c r="AV198">
        <v>98.654938000000001</v>
      </c>
      <c r="AW198">
        <v>97.916083999999998</v>
      </c>
      <c r="AX198">
        <v>97.370934000000005</v>
      </c>
      <c r="AY198">
        <v>98.371864000000002</v>
      </c>
      <c r="AZ198">
        <v>97.667000000000002</v>
      </c>
      <c r="BA198">
        <v>95.977874999999997</v>
      </c>
      <c r="BB198">
        <v>95.538376</v>
      </c>
      <c r="BC198">
        <v>96.389296999999999</v>
      </c>
      <c r="BD198">
        <v>92.278267</v>
      </c>
      <c r="BE198">
        <v>92.359343999999993</v>
      </c>
      <c r="BF198">
        <v>91.461440999999994</v>
      </c>
      <c r="BG198">
        <v>93.377990999999994</v>
      </c>
      <c r="BH198">
        <v>91.503829999999994</v>
      </c>
      <c r="BI198">
        <v>94.577866</v>
      </c>
      <c r="BJ198">
        <v>95.048866000000004</v>
      </c>
      <c r="BK198">
        <v>93.084678999999994</v>
      </c>
      <c r="BL198">
        <v>93.770775</v>
      </c>
      <c r="BM198">
        <v>94.433250000000001</v>
      </c>
      <c r="BN198">
        <v>91.929023999999998</v>
      </c>
      <c r="BO198">
        <v>92.516829999999999</v>
      </c>
      <c r="BP198">
        <v>94.705169999999995</v>
      </c>
      <c r="BQ198">
        <v>94.698997000000006</v>
      </c>
      <c r="BR198">
        <v>94.464348000000001</v>
      </c>
      <c r="BS198">
        <v>93.851616000000007</v>
      </c>
      <c r="BT198">
        <v>95.392311000000007</v>
      </c>
      <c r="BU198">
        <v>93.348984000000002</v>
      </c>
      <c r="BV198">
        <v>94.398605000000003</v>
      </c>
      <c r="BW198">
        <v>95.382598999999999</v>
      </c>
      <c r="BX198">
        <v>93.138221999999999</v>
      </c>
      <c r="BY198">
        <v>94.123665000000003</v>
      </c>
      <c r="BZ198">
        <v>93.445312999999999</v>
      </c>
      <c r="CA198">
        <v>91.603172000000001</v>
      </c>
      <c r="CB198">
        <v>95.126823000000002</v>
      </c>
      <c r="CC198">
        <v>90.880402000000004</v>
      </c>
      <c r="CD198">
        <v>87.112319999999997</v>
      </c>
      <c r="CE198">
        <v>91.029281999999995</v>
      </c>
      <c r="CF198">
        <v>89.611159999999998</v>
      </c>
      <c r="CG198">
        <v>85.825744999999998</v>
      </c>
      <c r="CH198">
        <v>81.742133999999993</v>
      </c>
      <c r="CI198">
        <v>78.656211999999996</v>
      </c>
      <c r="CJ198">
        <v>82.146927000000005</v>
      </c>
      <c r="CK198">
        <v>78.706344999999999</v>
      </c>
      <c r="CL198">
        <v>79.418944999999994</v>
      </c>
      <c r="CM198">
        <v>82.158867000000001</v>
      </c>
      <c r="CN198">
        <v>80.758858000000004</v>
      </c>
      <c r="CO198">
        <v>81.584975999999997</v>
      </c>
      <c r="CP198">
        <v>77.820396000000002</v>
      </c>
      <c r="CQ198">
        <v>73.653236000000007</v>
      </c>
      <c r="CR198">
        <v>69.610557999999997</v>
      </c>
      <c r="CS198">
        <v>65.987076000000002</v>
      </c>
      <c r="CT198">
        <v>65.758994999999999</v>
      </c>
    </row>
    <row r="199" spans="1:98" x14ac:dyDescent="0.25">
      <c r="A199" s="1">
        <v>101</v>
      </c>
      <c r="B199" s="1" t="s">
        <v>1</v>
      </c>
      <c r="C199">
        <v>27.125821360893848</v>
      </c>
      <c r="D199">
        <v>25.737551429021178</v>
      </c>
      <c r="E199">
        <v>24.060483659473608</v>
      </c>
      <c r="F199">
        <v>22.378045963921181</v>
      </c>
      <c r="G199">
        <v>20.780639013221506</v>
      </c>
      <c r="H199">
        <v>21.745213997373003</v>
      </c>
      <c r="I199">
        <v>21.906624795947696</v>
      </c>
      <c r="J199">
        <v>21.148169680765175</v>
      </c>
      <c r="K199">
        <v>22.20937448155793</v>
      </c>
      <c r="L199">
        <v>20.597339847678327</v>
      </c>
      <c r="M199">
        <v>19.391425283358139</v>
      </c>
      <c r="N199">
        <v>20.679911896006736</v>
      </c>
      <c r="O199">
        <v>19.85828278491681</v>
      </c>
      <c r="P199">
        <v>19.252213498829271</v>
      </c>
      <c r="Q199">
        <v>20.142411035799384</v>
      </c>
      <c r="R199">
        <v>19.087274919322855</v>
      </c>
      <c r="S199">
        <v>19.081467478922814</v>
      </c>
      <c r="T199">
        <v>20.108957586417265</v>
      </c>
      <c r="U199">
        <v>20.95245253663419</v>
      </c>
      <c r="V199">
        <v>21.041323290397159</v>
      </c>
      <c r="W199">
        <v>22.204136956024968</v>
      </c>
      <c r="X199">
        <v>22.267932246087049</v>
      </c>
      <c r="Y199">
        <v>21.067827888743924</v>
      </c>
      <c r="Z199">
        <v>22.028409516572978</v>
      </c>
      <c r="AA199">
        <v>22.39505843649636</v>
      </c>
      <c r="AB199">
        <v>21.940078245329815</v>
      </c>
      <c r="AC199">
        <v>20.865909264599534</v>
      </c>
      <c r="AD199">
        <v>21.289300679298574</v>
      </c>
      <c r="AE199">
        <v>21.545058078018606</v>
      </c>
      <c r="AF199">
        <v>22.647866664108111</v>
      </c>
      <c r="AG199">
        <v>24.238462302173087</v>
      </c>
      <c r="AH199">
        <v>25.876847396536654</v>
      </c>
      <c r="AI199">
        <v>27.549158234502976</v>
      </c>
      <c r="AJ199">
        <v>27.54081186684488</v>
      </c>
      <c r="AK199">
        <v>29.239953364021591</v>
      </c>
      <c r="AL199">
        <v>30.939266388973827</v>
      </c>
      <c r="AM199">
        <v>32.191801333187044</v>
      </c>
      <c r="AN199">
        <v>33.322742845814972</v>
      </c>
      <c r="AO199">
        <v>34.788982822748181</v>
      </c>
      <c r="AP199">
        <v>36.475849017666498</v>
      </c>
      <c r="AQ199">
        <v>37.418311146885223</v>
      </c>
      <c r="AR199">
        <v>37.260892914182392</v>
      </c>
      <c r="AS199">
        <v>36.276191872627116</v>
      </c>
      <c r="AT199">
        <v>37.149844488539216</v>
      </c>
      <c r="AU199">
        <v>38.638560927671307</v>
      </c>
      <c r="AV199">
        <v>38.99092640564168</v>
      </c>
      <c r="AW199">
        <v>38.698912619788267</v>
      </c>
      <c r="AX199">
        <v>38.48345555336109</v>
      </c>
      <c r="AY199">
        <v>38.879048402116403</v>
      </c>
      <c r="AZ199">
        <v>38.600468323844126</v>
      </c>
      <c r="BA199">
        <v>37.932883407162819</v>
      </c>
      <c r="BB199">
        <v>37.759182287768745</v>
      </c>
      <c r="BC199">
        <v>38.095487786111008</v>
      </c>
      <c r="BD199">
        <v>36.470704765301797</v>
      </c>
      <c r="BE199">
        <v>36.502748446077206</v>
      </c>
      <c r="BF199">
        <v>36.147874473196048</v>
      </c>
      <c r="BG199">
        <v>36.905343501281926</v>
      </c>
      <c r="BH199">
        <v>36.164627677981485</v>
      </c>
      <c r="BI199">
        <v>37.379564445204359</v>
      </c>
      <c r="BJ199">
        <v>37.565715556434675</v>
      </c>
      <c r="BK199">
        <v>36.789419181245442</v>
      </c>
      <c r="BL199">
        <v>37.060581671289327</v>
      </c>
      <c r="BM199">
        <v>37.32240854477616</v>
      </c>
      <c r="BN199">
        <v>36.332675099613034</v>
      </c>
      <c r="BO199">
        <v>36.564990895977886</v>
      </c>
      <c r="BP199">
        <v>37.429878205425304</v>
      </c>
      <c r="BQ199">
        <v>37.427438479714851</v>
      </c>
      <c r="BR199">
        <v>37.334699260820834</v>
      </c>
      <c r="BS199">
        <v>37.092532078896483</v>
      </c>
      <c r="BT199">
        <v>37.701453705896441</v>
      </c>
      <c r="BU199">
        <v>36.893879201317048</v>
      </c>
      <c r="BV199">
        <v>37.308715964630572</v>
      </c>
      <c r="BW199">
        <v>37.69761527788738</v>
      </c>
      <c r="BX199">
        <v>36.81058072890702</v>
      </c>
      <c r="BY199">
        <v>37.200052723607932</v>
      </c>
      <c r="BZ199">
        <v>36.931950858203891</v>
      </c>
      <c r="CA199">
        <v>36.203890148664804</v>
      </c>
      <c r="CB199">
        <v>37.596526134307666</v>
      </c>
      <c r="CC199">
        <v>35.918233166363464</v>
      </c>
      <c r="CD199">
        <v>34.428991868047277</v>
      </c>
      <c r="CE199">
        <v>35.977074307424964</v>
      </c>
      <c r="CF199">
        <v>35.416596629802569</v>
      </c>
      <c r="CG199">
        <v>33.920504891548049</v>
      </c>
      <c r="CH199">
        <v>32.306558552944409</v>
      </c>
      <c r="CI199">
        <v>31.086924137933675</v>
      </c>
      <c r="CJ199">
        <v>32.466542983450253</v>
      </c>
      <c r="CK199">
        <v>31.10673796735896</v>
      </c>
      <c r="CL199">
        <v>31.388375508468762</v>
      </c>
      <c r="CM199">
        <v>32.471261973403735</v>
      </c>
      <c r="CN199">
        <v>31.917943011445278</v>
      </c>
      <c r="CO199">
        <v>32.244445736938609</v>
      </c>
      <c r="CP199">
        <v>30.756588517585328</v>
      </c>
      <c r="CQ199">
        <v>29.109621501291286</v>
      </c>
      <c r="CR199">
        <v>27.511852919451957</v>
      </c>
      <c r="CS199">
        <v>26.079761197959343</v>
      </c>
      <c r="CT199">
        <v>25.98961781876503</v>
      </c>
    </row>
    <row r="200" spans="1:98" x14ac:dyDescent="0.25">
      <c r="A200" s="1">
        <v>37</v>
      </c>
      <c r="B200" s="1" t="s">
        <v>0</v>
      </c>
      <c r="C200">
        <v>5.4989270000000001</v>
      </c>
      <c r="D200">
        <v>4.3275059999999996</v>
      </c>
      <c r="E200">
        <v>3.0684490000000002</v>
      </c>
      <c r="F200">
        <v>3.1761889999999999</v>
      </c>
      <c r="G200">
        <v>3.3841749999999999</v>
      </c>
      <c r="H200">
        <v>2.7005210000000002</v>
      </c>
      <c r="I200">
        <v>3.3437600000000001</v>
      </c>
      <c r="J200">
        <v>2.2249249999999998</v>
      </c>
      <c r="K200">
        <v>1.4237029999999999</v>
      </c>
      <c r="L200">
        <v>2.1801499999999998</v>
      </c>
      <c r="M200">
        <v>1.423665</v>
      </c>
      <c r="N200">
        <v>1.7908770000000001</v>
      </c>
      <c r="O200">
        <v>2.5387460000000002</v>
      </c>
      <c r="P200">
        <v>2.4050980000000002</v>
      </c>
      <c r="Q200">
        <v>2.454593</v>
      </c>
      <c r="R200">
        <v>1.593477</v>
      </c>
      <c r="S200">
        <v>1.830557</v>
      </c>
      <c r="T200">
        <v>1.63053</v>
      </c>
      <c r="U200">
        <v>2.1375329999999999</v>
      </c>
      <c r="V200">
        <v>1.7506930000000001</v>
      </c>
      <c r="W200">
        <v>2.1143890000000001</v>
      </c>
      <c r="X200">
        <v>2.0188380000000001</v>
      </c>
      <c r="Y200">
        <v>2.534805</v>
      </c>
      <c r="Z200">
        <v>2.2383000000000002</v>
      </c>
      <c r="AA200">
        <v>1.758343</v>
      </c>
      <c r="AB200">
        <v>1.47428</v>
      </c>
      <c r="AC200">
        <v>1.8872770000000001</v>
      </c>
      <c r="AD200">
        <v>1.872595</v>
      </c>
      <c r="AE200">
        <v>1.6715249999999999</v>
      </c>
      <c r="AF200">
        <v>2.805663</v>
      </c>
      <c r="AG200">
        <v>4.0267439999999999</v>
      </c>
      <c r="AH200">
        <v>5.1981830000000002</v>
      </c>
      <c r="AI200">
        <v>6.4530279999999998</v>
      </c>
      <c r="AJ200">
        <v>7.3895419999999996</v>
      </c>
      <c r="AK200">
        <v>8.5495610000000006</v>
      </c>
      <c r="AL200">
        <v>7.7414529999999999</v>
      </c>
      <c r="AM200">
        <v>8.5076750000000008</v>
      </c>
      <c r="AN200">
        <v>8.2543670000000002</v>
      </c>
      <c r="AO200">
        <v>8.1422410000000003</v>
      </c>
      <c r="AP200">
        <v>8.6841329999999992</v>
      </c>
      <c r="AQ200">
        <v>7.7035109999999998</v>
      </c>
      <c r="AR200">
        <v>8.3611609999999992</v>
      </c>
      <c r="AS200">
        <v>8.6743179999999995</v>
      </c>
      <c r="AT200">
        <v>8.4465500000000002</v>
      </c>
      <c r="AU200">
        <v>8.0639219999999998</v>
      </c>
      <c r="AV200">
        <v>7.9195719999999996</v>
      </c>
      <c r="AW200">
        <v>8.1897260000000003</v>
      </c>
      <c r="AX200">
        <v>8.3704730000000005</v>
      </c>
      <c r="AY200">
        <v>8.2225289999999998</v>
      </c>
      <c r="AZ200">
        <v>7.8566310000000001</v>
      </c>
      <c r="BA200">
        <v>8.7111020000000003</v>
      </c>
      <c r="BB200">
        <v>7.7577189999999998</v>
      </c>
      <c r="BC200">
        <v>6.5658909999999997</v>
      </c>
      <c r="BD200">
        <v>6.5575580000000002</v>
      </c>
      <c r="BE200">
        <v>7.425745</v>
      </c>
      <c r="BF200">
        <v>7.0206679999999997</v>
      </c>
      <c r="BG200">
        <v>6.4445819999999996</v>
      </c>
      <c r="BH200">
        <v>6.8931649999999998</v>
      </c>
      <c r="BI200">
        <v>6.7595939999999999</v>
      </c>
      <c r="BJ200">
        <v>7.1922579999999998</v>
      </c>
      <c r="BK200">
        <v>6.3100800000000001</v>
      </c>
      <c r="BL200">
        <v>5.6812579999999997</v>
      </c>
      <c r="BM200">
        <v>5.6188960000000003</v>
      </c>
      <c r="BN200">
        <v>5.7970160000000002</v>
      </c>
      <c r="BO200">
        <v>5.3140070000000001</v>
      </c>
      <c r="BP200">
        <v>6.0946410000000002</v>
      </c>
      <c r="BQ200">
        <v>5.9823599999999999</v>
      </c>
      <c r="BR200">
        <v>5.5398829999999997</v>
      </c>
      <c r="BS200">
        <v>6.3185840000000004</v>
      </c>
      <c r="BT200">
        <v>6.1729979999999998</v>
      </c>
      <c r="BU200">
        <v>5.7253429999999996</v>
      </c>
      <c r="BV200">
        <v>5.4292239999999996</v>
      </c>
      <c r="BW200">
        <v>6.4126289999999999</v>
      </c>
      <c r="BX200">
        <v>5.2170649999999998</v>
      </c>
      <c r="BY200">
        <v>6.4363650000000003</v>
      </c>
      <c r="BZ200">
        <v>7.6956090000000001</v>
      </c>
      <c r="CA200">
        <v>7.9066289999999997</v>
      </c>
      <c r="CB200">
        <v>7.8097640000000004</v>
      </c>
      <c r="CC200">
        <v>9.0155820000000002</v>
      </c>
      <c r="CD200">
        <v>9.5375599999999991</v>
      </c>
      <c r="CE200">
        <v>10.464150999999999</v>
      </c>
      <c r="CF200">
        <v>10.270013000000001</v>
      </c>
      <c r="CG200">
        <v>11.454101</v>
      </c>
      <c r="CH200">
        <v>11.823599</v>
      </c>
      <c r="CI200">
        <v>11.611202</v>
      </c>
      <c r="CJ200">
        <v>12.860739000000001</v>
      </c>
      <c r="CK200">
        <v>13.801527</v>
      </c>
      <c r="CL200">
        <v>12.763721</v>
      </c>
      <c r="CM200">
        <v>11.974216</v>
      </c>
      <c r="CN200">
        <v>10.731704000000001</v>
      </c>
      <c r="CO200">
        <v>9.8859309999999994</v>
      </c>
      <c r="CP200">
        <v>8.7817989999999995</v>
      </c>
      <c r="CQ200">
        <v>8.6249400000000005</v>
      </c>
      <c r="CR200">
        <v>7.7835669999999997</v>
      </c>
      <c r="CS200">
        <v>6.5301869999999997</v>
      </c>
      <c r="CT200">
        <v>5.4554200000000002</v>
      </c>
    </row>
    <row r="201" spans="1:98" x14ac:dyDescent="0.25">
      <c r="A201" s="1">
        <v>37</v>
      </c>
      <c r="B201" s="1" t="s">
        <v>1</v>
      </c>
      <c r="C201">
        <v>2.1733150140644355</v>
      </c>
      <c r="D201">
        <v>1.7103398105219305</v>
      </c>
      <c r="E201">
        <v>1.2127286435319113</v>
      </c>
      <c r="F201">
        <v>1.2553102161942329</v>
      </c>
      <c r="G201">
        <v>1.3375115432013391</v>
      </c>
      <c r="H201">
        <v>1.0673141933137689</v>
      </c>
      <c r="I201">
        <v>1.3215385131368531</v>
      </c>
      <c r="J201">
        <v>0.87934662665412966</v>
      </c>
      <c r="K201">
        <v>0.56268342996162324</v>
      </c>
      <c r="L201">
        <v>0.86165041432857326</v>
      </c>
      <c r="M201">
        <v>0.56266841140063217</v>
      </c>
      <c r="N201">
        <v>0.70779988031168151</v>
      </c>
      <c r="O201">
        <v>1.0033766221475624</v>
      </c>
      <c r="P201">
        <v>0.95055555269170622</v>
      </c>
      <c r="Q201">
        <v>0.97011722838245795</v>
      </c>
      <c r="R201">
        <v>0.62978240821643106</v>
      </c>
      <c r="S201">
        <v>0.72348241978857886</v>
      </c>
      <c r="T201">
        <v>0.64442669085850457</v>
      </c>
      <c r="U201">
        <v>0.8448070981771888</v>
      </c>
      <c r="V201">
        <v>0.69191814728900902</v>
      </c>
      <c r="W201">
        <v>0.83566000408310337</v>
      </c>
      <c r="X201">
        <v>0.79789583247128337</v>
      </c>
      <c r="Y201">
        <v>1.001819039282682</v>
      </c>
      <c r="Z201">
        <v>0.88463276489766574</v>
      </c>
      <c r="AA201">
        <v>0.69494162075166688</v>
      </c>
      <c r="AB201">
        <v>0.58267273941532882</v>
      </c>
      <c r="AC201">
        <v>0.74589959819406326</v>
      </c>
      <c r="AD201">
        <v>0.74009690049749544</v>
      </c>
      <c r="AE201">
        <v>0.66062895159074764</v>
      </c>
      <c r="AF201">
        <v>1.1088689706746546</v>
      </c>
      <c r="AG201">
        <v>1.5914710620806352</v>
      </c>
      <c r="AH201">
        <v>2.0544533796783462</v>
      </c>
      <c r="AI201">
        <v>2.5503998577501021</v>
      </c>
      <c r="AJ201">
        <v>2.9205338742739695</v>
      </c>
      <c r="AK201">
        <v>3.3790027190686018</v>
      </c>
      <c r="AL201">
        <v>3.0596180010344138</v>
      </c>
      <c r="AM201">
        <v>3.3624483126036493</v>
      </c>
      <c r="AN201">
        <v>3.2623345850377738</v>
      </c>
      <c r="AO201">
        <v>3.2180195542568617</v>
      </c>
      <c r="AP201">
        <v>3.432188976691712</v>
      </c>
      <c r="AQ201">
        <v>3.044622363110209</v>
      </c>
      <c r="AR201">
        <v>3.3045422745764776</v>
      </c>
      <c r="AS201">
        <v>3.4283098404778576</v>
      </c>
      <c r="AT201">
        <v>3.3382901667990788</v>
      </c>
      <c r="AU201">
        <v>3.1870659048291619</v>
      </c>
      <c r="AV201">
        <v>3.1300151343278984</v>
      </c>
      <c r="AW201">
        <v>3.2367868271162488</v>
      </c>
      <c r="AX201">
        <v>3.3082226124698471</v>
      </c>
      <c r="AY201">
        <v>3.2497514022790677</v>
      </c>
      <c r="AZ201">
        <v>3.1051392593980753</v>
      </c>
      <c r="BA201">
        <v>3.4428478075171269</v>
      </c>
      <c r="BB201">
        <v>3.0660467355891319</v>
      </c>
      <c r="BC201">
        <v>2.5950061695691811</v>
      </c>
      <c r="BD201">
        <v>2.5917127572339753</v>
      </c>
      <c r="BE201">
        <v>2.9348422154201921</v>
      </c>
      <c r="BF201">
        <v>2.774745540932209</v>
      </c>
      <c r="BG201">
        <v>2.5470617849572119</v>
      </c>
      <c r="BH201">
        <v>2.7243531308787103</v>
      </c>
      <c r="BI201">
        <v>2.671562493770125</v>
      </c>
      <c r="BJ201">
        <v>2.8425622483122703</v>
      </c>
      <c r="BK201">
        <v>2.493903193104348</v>
      </c>
      <c r="BL201">
        <v>2.2453768362761837</v>
      </c>
      <c r="BM201">
        <v>2.2207297967888282</v>
      </c>
      <c r="BN201">
        <v>2.2911273253076021</v>
      </c>
      <c r="BO201">
        <v>2.1002299535788542</v>
      </c>
      <c r="BP201">
        <v>2.4087562520165635</v>
      </c>
      <c r="BQ201">
        <v>2.3643799613158194</v>
      </c>
      <c r="BR201">
        <v>2.189501861010398</v>
      </c>
      <c r="BS201">
        <v>2.4972641889640137</v>
      </c>
      <c r="BT201">
        <v>2.4397249200052538</v>
      </c>
      <c r="BU201">
        <v>2.262800343152167</v>
      </c>
      <c r="BV201">
        <v>2.1457666257287955</v>
      </c>
      <c r="BW201">
        <v>2.5344331512902438</v>
      </c>
      <c r="BX201">
        <v>2.0619160235897063</v>
      </c>
      <c r="BY201">
        <v>2.5438142187555575</v>
      </c>
      <c r="BZ201">
        <v>3.0414992928746636</v>
      </c>
      <c r="CA201">
        <v>3.1248997334093129</v>
      </c>
      <c r="CB201">
        <v>3.0866162357674365</v>
      </c>
      <c r="CC201">
        <v>3.563186003583803</v>
      </c>
      <c r="CD201">
        <v>3.769484909608801</v>
      </c>
      <c r="CE201">
        <v>4.1356971055875764</v>
      </c>
      <c r="CF201">
        <v>4.058968858385815</v>
      </c>
      <c r="CG201">
        <v>4.5269503806670759</v>
      </c>
      <c r="CH201">
        <v>4.6729853345893195</v>
      </c>
      <c r="CI201">
        <v>4.5890406688313918</v>
      </c>
      <c r="CJ201">
        <v>5.0828892910678816</v>
      </c>
      <c r="CK201">
        <v>5.4547125004779451</v>
      </c>
      <c r="CL201">
        <v>5.0445453239567515</v>
      </c>
      <c r="CM201">
        <v>4.7325129819782275</v>
      </c>
      <c r="CN201">
        <v>4.2414408173986233</v>
      </c>
      <c r="CO201">
        <v>3.9071699388453487</v>
      </c>
      <c r="CP201">
        <v>3.4707890497902669</v>
      </c>
      <c r="CQ201">
        <v>3.4087944061459465</v>
      </c>
      <c r="CR201">
        <v>3.0762625188653123</v>
      </c>
      <c r="CS201">
        <v>2.5808950458422877</v>
      </c>
      <c r="CT201">
        <v>2.1561199474056307</v>
      </c>
    </row>
    <row r="202" spans="1:98" x14ac:dyDescent="0.25">
      <c r="A202" s="1"/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1.1724782249999999E-2</v>
      </c>
      <c r="D206">
        <f t="shared" si="4"/>
        <v>1.317377575E-2</v>
      </c>
      <c r="E206">
        <f t="shared" si="4"/>
        <v>1.2131279E-2</v>
      </c>
      <c r="F206">
        <f t="shared" si="4"/>
        <v>1.1927146750000001E-2</v>
      </c>
      <c r="G206">
        <f t="shared" si="4"/>
        <v>1.4214421000000001E-2</v>
      </c>
      <c r="H206">
        <f t="shared" si="4"/>
        <v>1.347665E-2</v>
      </c>
      <c r="I206">
        <f t="shared" si="4"/>
        <v>1.6917599000000002E-2</v>
      </c>
      <c r="J206">
        <f t="shared" si="4"/>
        <v>2.2908004749999999E-2</v>
      </c>
      <c r="K206">
        <f t="shared" si="4"/>
        <v>3.3447583750000009E-2</v>
      </c>
      <c r="L206">
        <f t="shared" si="4"/>
        <v>3.5169528999999998E-2</v>
      </c>
      <c r="M206">
        <f t="shared" si="4"/>
        <v>3.4534582000000001E-2</v>
      </c>
      <c r="N206">
        <f t="shared" si="4"/>
        <v>3.5908183000000003E-2</v>
      </c>
      <c r="O206">
        <f t="shared" si="4"/>
        <v>3.3818774249999996E-2</v>
      </c>
      <c r="P206">
        <f t="shared" si="4"/>
        <v>3.3719357499999998E-2</v>
      </c>
      <c r="Q206">
        <f t="shared" si="4"/>
        <v>3.4776536249999997E-2</v>
      </c>
      <c r="R206">
        <f t="shared" si="4"/>
        <v>3.5406057250000005E-2</v>
      </c>
      <c r="S206">
        <f t="shared" si="4"/>
        <v>3.5362934000000006E-2</v>
      </c>
      <c r="T206">
        <f t="shared" si="4"/>
        <v>3.4383670250000005E-2</v>
      </c>
      <c r="U206">
        <f t="shared" si="4"/>
        <v>3.4276304249999993E-2</v>
      </c>
      <c r="V206">
        <f t="shared" si="4"/>
        <v>3.480565075E-2</v>
      </c>
      <c r="W206">
        <f t="shared" si="4"/>
        <v>3.2485998000000002E-2</v>
      </c>
      <c r="X206">
        <f t="shared" si="4"/>
        <v>2.7795610249999995E-2</v>
      </c>
      <c r="Y206">
        <f t="shared" si="4"/>
        <v>2.4214586749999999E-2</v>
      </c>
      <c r="Z206">
        <f t="shared" si="4"/>
        <v>1.5559925999999998E-2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6.0067841186676922E-3</v>
      </c>
      <c r="D207">
        <f t="shared" si="5"/>
        <v>6.7491255078950029E-3</v>
      </c>
      <c r="E207">
        <f t="shared" si="5"/>
        <v>6.2150385808936353E-3</v>
      </c>
      <c r="F207">
        <f t="shared" si="5"/>
        <v>6.1104585271866338E-3</v>
      </c>
      <c r="G207">
        <f t="shared" si="5"/>
        <v>7.2822638833106301E-3</v>
      </c>
      <c r="H207">
        <f t="shared" si="5"/>
        <v>6.9042925887039782E-3</v>
      </c>
      <c r="I207">
        <f t="shared" si="5"/>
        <v>8.6671430507111059E-3</v>
      </c>
      <c r="J207">
        <f t="shared" si="5"/>
        <v>1.173611894776673E-2</v>
      </c>
      <c r="K207">
        <f t="shared" si="5"/>
        <v>1.7135705430888288E-2</v>
      </c>
      <c r="L207">
        <f t="shared" si="5"/>
        <v>1.8017884149466638E-2</v>
      </c>
      <c r="M207">
        <f t="shared" si="5"/>
        <v>1.7692591152592804E-2</v>
      </c>
      <c r="N207">
        <f t="shared" si="5"/>
        <v>1.8396307818391529E-2</v>
      </c>
      <c r="O207">
        <f t="shared" si="5"/>
        <v>1.7325871964718822E-2</v>
      </c>
      <c r="P207">
        <f t="shared" si="5"/>
        <v>1.7274939252938219E-2</v>
      </c>
      <c r="Q207">
        <f t="shared" si="5"/>
        <v>1.7816547991650018E-2</v>
      </c>
      <c r="R207">
        <f t="shared" si="5"/>
        <v>1.8139061166269344E-2</v>
      </c>
      <c r="S207">
        <f t="shared" si="5"/>
        <v>1.8116968469985336E-2</v>
      </c>
      <c r="T207">
        <f t="shared" si="5"/>
        <v>1.7615276769784513E-2</v>
      </c>
      <c r="U207">
        <f t="shared" si="5"/>
        <v>1.7560271536430614E-2</v>
      </c>
      <c r="V207">
        <f t="shared" si="5"/>
        <v>1.7831463792429426E-2</v>
      </c>
      <c r="W207">
        <f t="shared" si="5"/>
        <v>1.6643070438725666E-2</v>
      </c>
      <c r="X207">
        <f t="shared" si="5"/>
        <v>1.4240113518387679E-2</v>
      </c>
      <c r="Y207">
        <f t="shared" si="5"/>
        <v>1.2405500761432148E-2</v>
      </c>
      <c r="Z207">
        <f t="shared" si="5"/>
        <v>7.9715865413572621E-3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5.0729575000000006E-2</v>
      </c>
      <c r="D208">
        <f t="shared" si="6"/>
        <v>4.6468214250000001E-2</v>
      </c>
      <c r="E208">
        <f t="shared" si="6"/>
        <v>4.7230582250000007E-2</v>
      </c>
      <c r="F208">
        <f t="shared" si="6"/>
        <v>4.67030295E-2</v>
      </c>
      <c r="G208">
        <f t="shared" si="6"/>
        <v>4.6592598249999999E-2</v>
      </c>
      <c r="H208">
        <f t="shared" si="6"/>
        <v>4.8040357499999999E-2</v>
      </c>
      <c r="I208">
        <f t="shared" si="6"/>
        <v>5.8213295999999998E-2</v>
      </c>
      <c r="J208">
        <f t="shared" si="6"/>
        <v>6.5763027249999995E-2</v>
      </c>
      <c r="K208">
        <f t="shared" si="6"/>
        <v>6.9743568250000013E-2</v>
      </c>
      <c r="L208">
        <f t="shared" si="6"/>
        <v>6.852006175E-2</v>
      </c>
      <c r="M208">
        <f t="shared" si="6"/>
        <v>7.1934147000000004E-2</v>
      </c>
      <c r="N208">
        <f t="shared" si="6"/>
        <v>6.933330724999999E-2</v>
      </c>
      <c r="O208">
        <f t="shared" si="6"/>
        <v>6.8292381249999992E-2</v>
      </c>
      <c r="P208">
        <f t="shared" si="6"/>
        <v>6.4095368250000007E-2</v>
      </c>
      <c r="Q208">
        <f t="shared" si="6"/>
        <v>6.4082429250000003E-2</v>
      </c>
      <c r="R208">
        <f t="shared" si="6"/>
        <v>6.5511609750000005E-2</v>
      </c>
      <c r="S208">
        <f t="shared" si="6"/>
        <v>6.3777191999999996E-2</v>
      </c>
      <c r="T208">
        <f t="shared" si="6"/>
        <v>6.3628952000000003E-2</v>
      </c>
      <c r="U208">
        <f t="shared" si="6"/>
        <v>6.26089695E-2</v>
      </c>
      <c r="V208">
        <f t="shared" si="6"/>
        <v>6.4054480499999997E-2</v>
      </c>
      <c r="W208">
        <f t="shared" si="6"/>
        <v>6.4861125000000006E-2</v>
      </c>
      <c r="X208">
        <f t="shared" si="6"/>
        <v>6.05759165E-2</v>
      </c>
      <c r="Y208">
        <f t="shared" si="6"/>
        <v>4.964331525E-2</v>
      </c>
      <c r="Z208">
        <f t="shared" si="6"/>
        <v>4.8028909500000001E-2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2.5989532168647446E-2</v>
      </c>
      <c r="D209">
        <f t="shared" si="7"/>
        <v>2.3806372299984314E-2</v>
      </c>
      <c r="E209">
        <f t="shared" si="7"/>
        <v>2.4196945011471592E-2</v>
      </c>
      <c r="F209">
        <f t="shared" si="7"/>
        <v>2.3926671720855944E-2</v>
      </c>
      <c r="G209">
        <f t="shared" si="7"/>
        <v>2.3870096113346933E-2</v>
      </c>
      <c r="H209">
        <f t="shared" si="7"/>
        <v>2.4611805177543345E-2</v>
      </c>
      <c r="I209">
        <f t="shared" si="7"/>
        <v>2.9823556160977018E-2</v>
      </c>
      <c r="J209">
        <f t="shared" si="7"/>
        <v>3.3691398207485741E-2</v>
      </c>
      <c r="K209">
        <f t="shared" si="7"/>
        <v>3.5730689850834225E-2</v>
      </c>
      <c r="L209">
        <f t="shared" si="7"/>
        <v>3.5103868878249705E-2</v>
      </c>
      <c r="M209">
        <f t="shared" si="7"/>
        <v>3.6852956632905248E-2</v>
      </c>
      <c r="N209">
        <f t="shared" si="7"/>
        <v>3.5520506906131032E-2</v>
      </c>
      <c r="O209">
        <f t="shared" si="7"/>
        <v>3.4987224698224073E-2</v>
      </c>
      <c r="P209">
        <f t="shared" si="7"/>
        <v>3.2837031159726436E-2</v>
      </c>
      <c r="Q209">
        <f t="shared" si="7"/>
        <v>3.2830402313402965E-2</v>
      </c>
      <c r="R209">
        <f t="shared" si="7"/>
        <v>3.3562593201648207E-2</v>
      </c>
      <c r="S209">
        <f t="shared" si="7"/>
        <v>3.2674024631785391E-2</v>
      </c>
      <c r="T209">
        <f t="shared" si="7"/>
        <v>3.2598079027102517E-2</v>
      </c>
      <c r="U209">
        <f t="shared" si="7"/>
        <v>3.2075526492506917E-2</v>
      </c>
      <c r="V209">
        <f t="shared" si="7"/>
        <v>3.2816083744063508E-2</v>
      </c>
      <c r="W209">
        <f t="shared" si="7"/>
        <v>3.3229339979334797E-2</v>
      </c>
      <c r="X209">
        <f t="shared" si="7"/>
        <v>3.1033962545951779E-2</v>
      </c>
      <c r="Y209">
        <f t="shared" si="7"/>
        <v>2.543302479171531E-2</v>
      </c>
      <c r="Z209">
        <f t="shared" si="7"/>
        <v>2.4605940193177394E-2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1.7995749500000002E-2</v>
      </c>
      <c r="D210">
        <f t="shared" si="8"/>
        <v>1.8175492500000001E-2</v>
      </c>
      <c r="E210">
        <f t="shared" si="8"/>
        <v>1.7223035250000001E-2</v>
      </c>
      <c r="F210">
        <f t="shared" si="8"/>
        <v>1.6934776749999998E-2</v>
      </c>
      <c r="G210">
        <f t="shared" si="8"/>
        <v>1.7458008000000001E-2</v>
      </c>
      <c r="H210">
        <f t="shared" si="8"/>
        <v>1.7304191999999999E-2</v>
      </c>
      <c r="I210">
        <f t="shared" si="8"/>
        <v>1.7974353750000002E-2</v>
      </c>
      <c r="J210">
        <f t="shared" si="8"/>
        <v>1.8841592249999997E-2</v>
      </c>
      <c r="K210">
        <f t="shared" si="8"/>
        <v>2.3721090250000004E-2</v>
      </c>
      <c r="L210">
        <f t="shared" si="8"/>
        <v>3.012538625E-2</v>
      </c>
      <c r="M210">
        <f t="shared" si="8"/>
        <v>3.4186408250000001E-2</v>
      </c>
      <c r="N210">
        <f t="shared" si="8"/>
        <v>3.4659965500000001E-2</v>
      </c>
      <c r="O210">
        <f t="shared" si="8"/>
        <v>3.4566549250000009E-2</v>
      </c>
      <c r="P210">
        <f t="shared" si="8"/>
        <v>3.50123595E-2</v>
      </c>
      <c r="Q210">
        <f t="shared" si="8"/>
        <v>3.4950119000000002E-2</v>
      </c>
      <c r="R210">
        <f t="shared" si="8"/>
        <v>3.8522360499999998E-2</v>
      </c>
      <c r="S210">
        <f t="shared" si="8"/>
        <v>3.4397184749999997E-2</v>
      </c>
      <c r="T210">
        <f t="shared" si="8"/>
        <v>3.1802518499999995E-2</v>
      </c>
      <c r="U210">
        <f t="shared" si="8"/>
        <v>2.9889061750000001E-2</v>
      </c>
      <c r="V210">
        <f t="shared" si="8"/>
        <v>2.5795502750000001E-2</v>
      </c>
      <c r="W210">
        <f t="shared" si="8"/>
        <v>1.8186744750000004E-2</v>
      </c>
      <c r="X210">
        <f t="shared" si="8"/>
        <v>1.8358432749999997E-2</v>
      </c>
      <c r="Y210">
        <f t="shared" si="8"/>
        <v>1.7943949500000004E-2</v>
      </c>
      <c r="Z210">
        <f t="shared" si="8"/>
        <v>1.7519458000000002E-2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9.2194959356385539E-3</v>
      </c>
      <c r="D211">
        <f t="shared" si="9"/>
        <v>9.3115810059469332E-3</v>
      </c>
      <c r="E211">
        <f t="shared" si="9"/>
        <v>8.8236226830527148E-3</v>
      </c>
      <c r="F211">
        <f t="shared" si="9"/>
        <v>8.67594347307242E-3</v>
      </c>
      <c r="G211">
        <f t="shared" si="9"/>
        <v>8.944002793567744E-3</v>
      </c>
      <c r="H211">
        <f t="shared" si="9"/>
        <v>8.865200519350927E-3</v>
      </c>
      <c r="I211">
        <f t="shared" si="9"/>
        <v>9.2085345677797182E-3</v>
      </c>
      <c r="J211">
        <f t="shared" si="9"/>
        <v>9.6528340300488114E-3</v>
      </c>
      <c r="K211">
        <f t="shared" si="9"/>
        <v>1.2152675005216667E-2</v>
      </c>
      <c r="L211">
        <f t="shared" si="9"/>
        <v>1.543369316690125E-2</v>
      </c>
      <c r="M211">
        <f t="shared" si="9"/>
        <v>1.7514216449554119E-2</v>
      </c>
      <c r="N211">
        <f t="shared" si="9"/>
        <v>1.7756827024994013E-2</v>
      </c>
      <c r="O211">
        <f t="shared" si="9"/>
        <v>1.770896846054814E-2</v>
      </c>
      <c r="P211">
        <f t="shared" si="9"/>
        <v>1.7937363826239405E-2</v>
      </c>
      <c r="Q211">
        <f t="shared" si="9"/>
        <v>1.7905477072271084E-2</v>
      </c>
      <c r="R211">
        <f t="shared" si="9"/>
        <v>1.9735590677173693E-2</v>
      </c>
      <c r="S211">
        <f t="shared" si="9"/>
        <v>1.7622200453503392E-2</v>
      </c>
      <c r="T211">
        <f t="shared" si="9"/>
        <v>1.6292913504592842E-2</v>
      </c>
      <c r="U211">
        <f t="shared" si="9"/>
        <v>1.5312620534319771E-2</v>
      </c>
      <c r="V211">
        <f t="shared" si="9"/>
        <v>1.3215428052128541E-2</v>
      </c>
      <c r="W211">
        <f t="shared" si="9"/>
        <v>9.3173457046132387E-3</v>
      </c>
      <c r="X211">
        <f t="shared" si="9"/>
        <v>9.4053040760163249E-3</v>
      </c>
      <c r="Y211">
        <f t="shared" si="9"/>
        <v>9.1929580084760282E-3</v>
      </c>
      <c r="Z211">
        <f t="shared" si="9"/>
        <v>8.9754845623734852E-3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0.70751879899999992</v>
      </c>
      <c r="D212">
        <f t="shared" si="10"/>
        <v>0.71812457299999999</v>
      </c>
      <c r="E212">
        <f t="shared" si="10"/>
        <v>0.70645414750000002</v>
      </c>
      <c r="F212">
        <f t="shared" si="10"/>
        <v>0.69657972724999995</v>
      </c>
      <c r="G212">
        <f t="shared" si="10"/>
        <v>0.7088111572500001</v>
      </c>
      <c r="H212">
        <f t="shared" si="10"/>
        <v>0.70779635625000004</v>
      </c>
      <c r="I212">
        <f t="shared" si="10"/>
        <v>0.69843995674999992</v>
      </c>
      <c r="J212">
        <f t="shared" si="10"/>
        <v>0.70878991700000005</v>
      </c>
      <c r="K212">
        <f t="shared" si="10"/>
        <v>0.71204440299999994</v>
      </c>
      <c r="L212">
        <f t="shared" si="10"/>
        <v>0.71377992224999987</v>
      </c>
      <c r="M212">
        <f t="shared" si="10"/>
        <v>0.69135565199999993</v>
      </c>
      <c r="N212">
        <f t="shared" si="10"/>
        <v>0.7159225159999999</v>
      </c>
      <c r="O212">
        <f t="shared" si="10"/>
        <v>0.70052259849999998</v>
      </c>
      <c r="P212">
        <f t="shared" si="10"/>
        <v>0.71340255699999988</v>
      </c>
      <c r="Q212">
        <f t="shared" si="10"/>
        <v>0.70872250375000001</v>
      </c>
      <c r="R212">
        <f t="shared" si="10"/>
        <v>0.7181282805000001</v>
      </c>
      <c r="S212">
        <f t="shared" si="10"/>
        <v>0.70320227049999995</v>
      </c>
      <c r="T212">
        <f t="shared" si="10"/>
        <v>0.69486067200000001</v>
      </c>
      <c r="U212">
        <f t="shared" si="10"/>
        <v>0.71536788925000006</v>
      </c>
      <c r="V212">
        <f t="shared" si="10"/>
        <v>0.69164862075</v>
      </c>
      <c r="W212">
        <f t="shared" si="10"/>
        <v>0.70773799124999992</v>
      </c>
      <c r="X212">
        <f t="shared" si="10"/>
        <v>0.70939495875000003</v>
      </c>
      <c r="Y212">
        <f t="shared" si="10"/>
        <v>0.66210502625000001</v>
      </c>
      <c r="Z212">
        <f t="shared" si="10"/>
        <v>0.64098635874999987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0.3624726323162239</v>
      </c>
      <c r="D213">
        <f t="shared" si="11"/>
        <v>0.36790613150375712</v>
      </c>
      <c r="E213">
        <f t="shared" si="11"/>
        <v>0.36192719517412986</v>
      </c>
      <c r="F213">
        <f t="shared" si="11"/>
        <v>0.35686837962651052</v>
      </c>
      <c r="G213">
        <f t="shared" si="11"/>
        <v>0.36313472708661759</v>
      </c>
      <c r="H213">
        <f t="shared" si="11"/>
        <v>0.36261482911321102</v>
      </c>
      <c r="I213">
        <f t="shared" si="11"/>
        <v>0.35782140346775737</v>
      </c>
      <c r="J213">
        <f t="shared" si="11"/>
        <v>0.36312384538377168</v>
      </c>
      <c r="K213">
        <f t="shared" si="11"/>
        <v>0.36479116801735212</v>
      </c>
      <c r="L213">
        <f t="shared" si="11"/>
        <v>0.36568030090240355</v>
      </c>
      <c r="M213">
        <f t="shared" si="11"/>
        <v>0.35419200648990706</v>
      </c>
      <c r="N213">
        <f t="shared" si="11"/>
        <v>0.36677798423978547</v>
      </c>
      <c r="O213">
        <f t="shared" si="11"/>
        <v>0.35888837248449745</v>
      </c>
      <c r="P213">
        <f t="shared" si="11"/>
        <v>0.36548697095031529</v>
      </c>
      <c r="Q213">
        <f t="shared" si="11"/>
        <v>0.36308930855137239</v>
      </c>
      <c r="R213">
        <f t="shared" si="11"/>
        <v>0.36790803091234703</v>
      </c>
      <c r="S213">
        <f t="shared" si="11"/>
        <v>0.36026120917089632</v>
      </c>
      <c r="T213">
        <f t="shared" si="11"/>
        <v>0.35598768149884913</v>
      </c>
      <c r="U213">
        <f t="shared" si="11"/>
        <v>0.36649384052754824</v>
      </c>
      <c r="V213">
        <f t="shared" si="11"/>
        <v>0.35434209883254025</v>
      </c>
      <c r="W213">
        <f t="shared" si="11"/>
        <v>0.36258492783678553</v>
      </c>
      <c r="X213">
        <f t="shared" si="11"/>
        <v>0.36343381746662479</v>
      </c>
      <c r="Y213">
        <f t="shared" si="11"/>
        <v>0.3392064664201806</v>
      </c>
      <c r="Z213">
        <f t="shared" si="11"/>
        <v>0.32838705213669372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3.6970080564999996</v>
      </c>
      <c r="D214">
        <f t="shared" si="12"/>
        <v>3.5248438112499998</v>
      </c>
      <c r="E214">
        <f t="shared" si="12"/>
        <v>3.5580579222500002</v>
      </c>
      <c r="F214">
        <f t="shared" si="12"/>
        <v>3.4898464355000001</v>
      </c>
      <c r="G214">
        <f t="shared" si="12"/>
        <v>3.2456412352499999</v>
      </c>
      <c r="H214">
        <f t="shared" si="12"/>
        <v>3.2542626342499998</v>
      </c>
      <c r="I214">
        <f t="shared" si="12"/>
        <v>3.2763343505</v>
      </c>
      <c r="J214">
        <f t="shared" si="12"/>
        <v>3.2860077512500001</v>
      </c>
      <c r="K214">
        <f t="shared" si="12"/>
        <v>3.2649016115</v>
      </c>
      <c r="L214">
        <f t="shared" si="12"/>
        <v>3.2700806275000001</v>
      </c>
      <c r="M214">
        <f t="shared" si="12"/>
        <v>3.2827970580000003</v>
      </c>
      <c r="N214">
        <f t="shared" si="12"/>
        <v>3.29658422875</v>
      </c>
      <c r="O214">
        <f t="shared" si="12"/>
        <v>3.5602619017500001</v>
      </c>
      <c r="P214">
        <f t="shared" si="12"/>
        <v>3.5198881835</v>
      </c>
      <c r="Q214">
        <f t="shared" si="12"/>
        <v>3.5471738892500002</v>
      </c>
      <c r="R214">
        <f t="shared" si="12"/>
        <v>3.5006802980000002</v>
      </c>
      <c r="S214">
        <f t="shared" si="12"/>
        <v>3.43718377675</v>
      </c>
      <c r="T214">
        <f t="shared" si="12"/>
        <v>3.4009682617500001</v>
      </c>
      <c r="U214">
        <f t="shared" si="12"/>
        <v>3.2609642332500002</v>
      </c>
      <c r="V214">
        <f t="shared" si="12"/>
        <v>3.1585062867500002</v>
      </c>
      <c r="W214">
        <f t="shared" si="12"/>
        <v>3.1333215329999997</v>
      </c>
      <c r="X214">
        <f t="shared" si="12"/>
        <v>3.1330930784999995</v>
      </c>
      <c r="Y214">
        <f t="shared" si="12"/>
        <v>3.1474441530000004</v>
      </c>
      <c r="Z214">
        <f t="shared" si="12"/>
        <v>3.1644933472500001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1.8940334077735821</v>
      </c>
      <c r="D215">
        <f t="shared" si="13"/>
        <v>1.8058310486918083</v>
      </c>
      <c r="E215">
        <f t="shared" si="13"/>
        <v>1.8228471424849759</v>
      </c>
      <c r="F215">
        <f t="shared" si="13"/>
        <v>1.7879013612683898</v>
      </c>
      <c r="G215">
        <f t="shared" si="13"/>
        <v>1.662791326192236</v>
      </c>
      <c r="H215">
        <f t="shared" si="13"/>
        <v>1.6672081999123343</v>
      </c>
      <c r="I215">
        <f t="shared" si="13"/>
        <v>1.6785158755531537</v>
      </c>
      <c r="J215">
        <f t="shared" si="13"/>
        <v>1.683471705756193</v>
      </c>
      <c r="K215">
        <f t="shared" si="13"/>
        <v>1.6726587096294052</v>
      </c>
      <c r="L215">
        <f t="shared" si="13"/>
        <v>1.6753119982275049</v>
      </c>
      <c r="M215">
        <f t="shared" si="13"/>
        <v>1.6818268188139205</v>
      </c>
      <c r="N215">
        <f t="shared" si="13"/>
        <v>1.6888901959015812</v>
      </c>
      <c r="O215">
        <f t="shared" si="13"/>
        <v>1.823976274674912</v>
      </c>
      <c r="P215">
        <f t="shared" si="13"/>
        <v>1.8032922052888334</v>
      </c>
      <c r="Q215">
        <f t="shared" si="13"/>
        <v>1.8172710869832667</v>
      </c>
      <c r="R215">
        <f t="shared" si="13"/>
        <v>1.7934517136605486</v>
      </c>
      <c r="S215">
        <f t="shared" si="13"/>
        <v>1.7609214809191138</v>
      </c>
      <c r="T215">
        <f t="shared" si="13"/>
        <v>1.7423677222468474</v>
      </c>
      <c r="U215">
        <f t="shared" si="13"/>
        <v>1.670641530918791</v>
      </c>
      <c r="V215">
        <f t="shared" si="13"/>
        <v>1.6181507679566469</v>
      </c>
      <c r="W215">
        <f t="shared" si="13"/>
        <v>1.6052482358982749</v>
      </c>
      <c r="X215">
        <f t="shared" si="13"/>
        <v>1.6051311951862874</v>
      </c>
      <c r="Y215">
        <f t="shared" si="13"/>
        <v>1.6124834687342602</v>
      </c>
      <c r="Z215">
        <f t="shared" si="13"/>
        <v>1.6212180300312926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0.44616475649999993</v>
      </c>
      <c r="D216">
        <f t="shared" si="14"/>
        <v>0.4562966765</v>
      </c>
      <c r="E216">
        <f t="shared" si="14"/>
        <v>0.44074639900000007</v>
      </c>
      <c r="F216">
        <f t="shared" si="14"/>
        <v>0.37692147825</v>
      </c>
      <c r="G216">
        <f t="shared" si="14"/>
        <v>0.39208712775000004</v>
      </c>
      <c r="H216">
        <f t="shared" si="14"/>
        <v>0.35598906699999999</v>
      </c>
      <c r="I216">
        <f t="shared" si="14"/>
        <v>0.38525094599999998</v>
      </c>
      <c r="J216">
        <f t="shared" si="14"/>
        <v>0.39223551174999999</v>
      </c>
      <c r="K216">
        <f t="shared" si="14"/>
        <v>0.36623506950000001</v>
      </c>
      <c r="L216">
        <f t="shared" si="14"/>
        <v>0.37376941675000003</v>
      </c>
      <c r="M216">
        <f t="shared" si="14"/>
        <v>0.37486306800000002</v>
      </c>
      <c r="N216">
        <f t="shared" si="14"/>
        <v>0.45562518299999999</v>
      </c>
      <c r="O216">
        <f t="shared" si="14"/>
        <v>0.46835757425000002</v>
      </c>
      <c r="P216">
        <f t="shared" si="14"/>
        <v>0.52796488924999996</v>
      </c>
      <c r="Q216">
        <f t="shared" si="14"/>
        <v>0.53158102399999996</v>
      </c>
      <c r="R216">
        <f t="shared" si="14"/>
        <v>0.52318353299999998</v>
      </c>
      <c r="S216">
        <f t="shared" si="14"/>
        <v>0.45316764849999996</v>
      </c>
      <c r="T216">
        <f t="shared" si="14"/>
        <v>0.44447748575000001</v>
      </c>
      <c r="U216">
        <f t="shared" si="14"/>
        <v>0.37554525750000001</v>
      </c>
      <c r="V216">
        <f t="shared" si="14"/>
        <v>0.39182820099999999</v>
      </c>
      <c r="W216">
        <f t="shared" si="14"/>
        <v>0.40043077074999994</v>
      </c>
      <c r="X216">
        <f t="shared" si="14"/>
        <v>0.37219042224999999</v>
      </c>
      <c r="Y216">
        <f t="shared" si="14"/>
        <v>0.38816477224999996</v>
      </c>
      <c r="Z216">
        <f t="shared" si="14"/>
        <v>0.36873863974999999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0.22857698475836835</v>
      </c>
      <c r="D217">
        <f t="shared" si="15"/>
        <v>0.23376772134092721</v>
      </c>
      <c r="E217">
        <f t="shared" si="15"/>
        <v>0.22580107787274034</v>
      </c>
      <c r="F217">
        <f t="shared" si="15"/>
        <v>0.19310260107703489</v>
      </c>
      <c r="G217">
        <f t="shared" si="15"/>
        <v>0.20087219377594245</v>
      </c>
      <c r="H217">
        <f t="shared" si="15"/>
        <v>0.18237860870080794</v>
      </c>
      <c r="I217">
        <f t="shared" si="15"/>
        <v>0.1973699139815159</v>
      </c>
      <c r="J217">
        <f t="shared" si="15"/>
        <v>0.20094821315401357</v>
      </c>
      <c r="K217">
        <f t="shared" si="15"/>
        <v>0.18762779148173589</v>
      </c>
      <c r="L217">
        <f t="shared" si="15"/>
        <v>0.1914877520712665</v>
      </c>
      <c r="M217">
        <f t="shared" si="15"/>
        <v>0.19204804622597124</v>
      </c>
      <c r="N217">
        <f t="shared" si="15"/>
        <v>0.23342370501673587</v>
      </c>
      <c r="O217">
        <f t="shared" si="15"/>
        <v>0.23994670253791914</v>
      </c>
      <c r="P217">
        <f t="shared" si="15"/>
        <v>0.27048443581637061</v>
      </c>
      <c r="Q217">
        <f t="shared" si="15"/>
        <v>0.27233703660025832</v>
      </c>
      <c r="R217">
        <f t="shared" si="15"/>
        <v>0.26803487435110823</v>
      </c>
      <c r="S217">
        <f t="shared" si="15"/>
        <v>0.23216467274723016</v>
      </c>
      <c r="T217">
        <f t="shared" si="15"/>
        <v>0.22771257031306022</v>
      </c>
      <c r="U217">
        <f t="shared" si="15"/>
        <v>0.19239754227350098</v>
      </c>
      <c r="V217">
        <f t="shared" si="15"/>
        <v>0.20073954166721791</v>
      </c>
      <c r="W217">
        <f t="shared" si="15"/>
        <v>0.2051467688764082</v>
      </c>
      <c r="X217">
        <f t="shared" si="15"/>
        <v>0.19067880919421959</v>
      </c>
      <c r="Y217">
        <f t="shared" si="15"/>
        <v>0.19886271144844175</v>
      </c>
      <c r="Z217">
        <f t="shared" si="15"/>
        <v>0.18891040856553454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2.8082410000000004E-3</v>
      </c>
      <c r="D218">
        <f t="shared" si="16"/>
        <v>2.7433627500000001E-3</v>
      </c>
      <c r="E218">
        <f t="shared" si="16"/>
        <v>1.7365055000000001E-3</v>
      </c>
      <c r="F218">
        <f t="shared" si="16"/>
        <v>1.9191457500000002E-3</v>
      </c>
      <c r="G218">
        <f t="shared" si="16"/>
        <v>2.6613627500000001E-3</v>
      </c>
      <c r="H218">
        <f t="shared" si="16"/>
        <v>2.8125274999999997E-3</v>
      </c>
      <c r="I218">
        <f t="shared" si="16"/>
        <v>1.82759875E-3</v>
      </c>
      <c r="J218">
        <f t="shared" si="16"/>
        <v>2.0079487500000003E-3</v>
      </c>
      <c r="K218">
        <f t="shared" si="16"/>
        <v>7.4537412500000006E-3</v>
      </c>
      <c r="L218">
        <f t="shared" si="16"/>
        <v>1.4551291000000001E-2</v>
      </c>
      <c r="M218">
        <f t="shared" si="16"/>
        <v>1.3818269000000001E-2</v>
      </c>
      <c r="N218">
        <f t="shared" si="16"/>
        <v>1.5310362500000001E-2</v>
      </c>
      <c r="O218">
        <f t="shared" si="16"/>
        <v>1.1878418999999999E-2</v>
      </c>
      <c r="P218">
        <f t="shared" si="16"/>
        <v>1.15915985E-2</v>
      </c>
      <c r="Q218">
        <f t="shared" si="16"/>
        <v>1.419271075E-2</v>
      </c>
      <c r="R218">
        <f t="shared" si="16"/>
        <v>1.3153764749999998E-2</v>
      </c>
      <c r="S218">
        <f t="shared" si="16"/>
        <v>1.05577755E-2</v>
      </c>
      <c r="T218">
        <f t="shared" si="16"/>
        <v>1.002563175E-2</v>
      </c>
      <c r="U218">
        <f t="shared" si="16"/>
        <v>6.1857592500000006E-3</v>
      </c>
      <c r="V218">
        <f t="shared" si="16"/>
        <v>4.6325799999999999E-3</v>
      </c>
      <c r="W218">
        <f t="shared" si="16"/>
        <v>2.2864345000000001E-3</v>
      </c>
      <c r="X218">
        <f t="shared" si="16"/>
        <v>2.7747022500000003E-3</v>
      </c>
      <c r="Y218">
        <f t="shared" si="16"/>
        <v>2.7821859999999999E-3</v>
      </c>
      <c r="Z218">
        <f t="shared" si="16"/>
        <v>1.9189417499999998E-3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1.4387045388575533E-3</v>
      </c>
      <c r="D219">
        <f t="shared" si="17"/>
        <v>1.4054664254804839E-3</v>
      </c>
      <c r="E219">
        <f t="shared" si="17"/>
        <v>8.8963815591365037E-4</v>
      </c>
      <c r="F219">
        <f t="shared" si="17"/>
        <v>9.8320753142418465E-4</v>
      </c>
      <c r="G219">
        <f t="shared" si="17"/>
        <v>1.3634565793930861E-3</v>
      </c>
      <c r="H219">
        <f t="shared" si="17"/>
        <v>1.4409005779460124E-3</v>
      </c>
      <c r="I219">
        <f t="shared" si="17"/>
        <v>9.3630661215878235E-4</v>
      </c>
      <c r="J219">
        <f t="shared" si="17"/>
        <v>1.0287026577912475E-3</v>
      </c>
      <c r="K219">
        <f t="shared" si="17"/>
        <v>3.8186649108266613E-3</v>
      </c>
      <c r="L219">
        <f t="shared" si="17"/>
        <v>7.4548475034504052E-3</v>
      </c>
      <c r="M219">
        <f t="shared" si="17"/>
        <v>7.0793091937104485E-3</v>
      </c>
      <c r="N219">
        <f t="shared" si="17"/>
        <v>7.8437313678934532E-3</v>
      </c>
      <c r="O219">
        <f t="shared" si="17"/>
        <v>6.0854945603855933E-3</v>
      </c>
      <c r="P219">
        <f t="shared" si="17"/>
        <v>5.9385520596574193E-3</v>
      </c>
      <c r="Q219">
        <f t="shared" si="17"/>
        <v>7.2711413923225929E-3</v>
      </c>
      <c r="R219">
        <f t="shared" si="17"/>
        <v>6.7388735685040887E-3</v>
      </c>
      <c r="S219">
        <f t="shared" si="17"/>
        <v>5.4089088265889844E-3</v>
      </c>
      <c r="T219">
        <f t="shared" si="17"/>
        <v>5.1362834969076359E-3</v>
      </c>
      <c r="U219">
        <f t="shared" si="17"/>
        <v>3.1690584637340939E-3</v>
      </c>
      <c r="V219">
        <f t="shared" si="17"/>
        <v>2.3733411315555622E-3</v>
      </c>
      <c r="W219">
        <f t="shared" si="17"/>
        <v>1.1713751394379973E-3</v>
      </c>
      <c r="X219">
        <f t="shared" si="17"/>
        <v>1.4215221275714106E-3</v>
      </c>
      <c r="Y219">
        <f t="shared" si="17"/>
        <v>1.425356166420881E-3</v>
      </c>
      <c r="Z219">
        <f t="shared" si="17"/>
        <v>9.8310301912416225E-4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1.2113985597500001</v>
      </c>
      <c r="D220">
        <f t="shared" si="18"/>
        <v>1.2073628235</v>
      </c>
      <c r="E220">
        <f t="shared" si="18"/>
        <v>1.1960699462500002</v>
      </c>
      <c r="F220">
        <f t="shared" si="18"/>
        <v>1.2024252932499999</v>
      </c>
      <c r="G220">
        <f t="shared" si="18"/>
        <v>1.1848229369999999</v>
      </c>
      <c r="H220">
        <f t="shared" si="18"/>
        <v>1.1735412597499999</v>
      </c>
      <c r="I220">
        <f t="shared" si="18"/>
        <v>1.0853725890000001</v>
      </c>
      <c r="J220">
        <f t="shared" si="18"/>
        <v>1.1178239135000001</v>
      </c>
      <c r="K220">
        <f t="shared" si="18"/>
        <v>1.0977794800000003</v>
      </c>
      <c r="L220">
        <f t="shared" si="18"/>
        <v>1.1047711485</v>
      </c>
      <c r="M220">
        <f t="shared" si="18"/>
        <v>1.1250872804999998</v>
      </c>
      <c r="N220">
        <f t="shared" si="18"/>
        <v>1.2075311584999999</v>
      </c>
      <c r="O220">
        <f t="shared" si="18"/>
        <v>1.2090022585</v>
      </c>
      <c r="P220">
        <f t="shared" si="18"/>
        <v>1.217771637</v>
      </c>
      <c r="Q220">
        <f t="shared" si="18"/>
        <v>1.2078499755000001</v>
      </c>
      <c r="R220">
        <f t="shared" si="18"/>
        <v>1.2139049374999999</v>
      </c>
      <c r="S220">
        <f t="shared" si="18"/>
        <v>1.1858786925</v>
      </c>
      <c r="T220">
        <f t="shared" si="18"/>
        <v>1.1847258912499998</v>
      </c>
      <c r="U220">
        <f t="shared" si="18"/>
        <v>1.1121110837500001</v>
      </c>
      <c r="V220">
        <f t="shared" si="18"/>
        <v>1.0174068297499999</v>
      </c>
      <c r="W220">
        <f t="shared" si="18"/>
        <v>1.0457133637499998</v>
      </c>
      <c r="X220">
        <f t="shared" si="18"/>
        <v>1.1849309997499999</v>
      </c>
      <c r="Y220">
        <f t="shared" si="18"/>
        <v>1.1941130065000001</v>
      </c>
      <c r="Z220">
        <f t="shared" si="18"/>
        <v>1.22686737075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0.62061789079990926</v>
      </c>
      <c r="D221">
        <f t="shared" si="19"/>
        <v>0.61855032179122849</v>
      </c>
      <c r="E221">
        <f t="shared" si="19"/>
        <v>0.61276480916737019</v>
      </c>
      <c r="F221">
        <f t="shared" si="19"/>
        <v>0.61602075001251666</v>
      </c>
      <c r="G221">
        <f t="shared" si="19"/>
        <v>0.6070027954169307</v>
      </c>
      <c r="H221">
        <f t="shared" si="19"/>
        <v>0.60122302072326983</v>
      </c>
      <c r="I221">
        <f t="shared" si="19"/>
        <v>0.55605287087036837</v>
      </c>
      <c r="J221">
        <f t="shared" si="19"/>
        <v>0.57267817754813888</v>
      </c>
      <c r="K221">
        <f t="shared" si="19"/>
        <v>0.56240910966711366</v>
      </c>
      <c r="L221">
        <f t="shared" si="19"/>
        <v>0.56599104768637098</v>
      </c>
      <c r="M221">
        <f t="shared" si="19"/>
        <v>0.57639931083772777</v>
      </c>
      <c r="N221">
        <f t="shared" si="19"/>
        <v>0.61863656236977871</v>
      </c>
      <c r="O221">
        <f t="shared" si="19"/>
        <v>0.61939022925489051</v>
      </c>
      <c r="P221">
        <f t="shared" si="19"/>
        <v>0.62388291512156302</v>
      </c>
      <c r="Q221">
        <f t="shared" si="19"/>
        <v>0.61879989716368178</v>
      </c>
      <c r="R221">
        <f t="shared" si="19"/>
        <v>0.62190194620862116</v>
      </c>
      <c r="S221">
        <f t="shared" si="19"/>
        <v>0.60754367500303952</v>
      </c>
      <c r="T221">
        <f t="shared" si="19"/>
        <v>0.60695307740448023</v>
      </c>
      <c r="U221">
        <f t="shared" si="19"/>
        <v>0.56975140805398039</v>
      </c>
      <c r="V221">
        <f t="shared" si="19"/>
        <v>0.52123297958615344</v>
      </c>
      <c r="W221">
        <f t="shared" si="19"/>
        <v>0.53573484710575925</v>
      </c>
      <c r="X221">
        <f t="shared" si="19"/>
        <v>0.60705815760589754</v>
      </c>
      <c r="Y221">
        <f t="shared" si="19"/>
        <v>0.6117622391954215</v>
      </c>
      <c r="Z221">
        <f t="shared" si="19"/>
        <v>0.62854279774216593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1.6140599500000002E-2</v>
      </c>
      <c r="D222">
        <f t="shared" si="20"/>
        <v>1.6253155750000001E-2</v>
      </c>
      <c r="E222">
        <f t="shared" si="20"/>
        <v>1.4571790499999999E-2</v>
      </c>
      <c r="F222">
        <f t="shared" si="20"/>
        <v>1.2139253999999999E-2</v>
      </c>
      <c r="G222">
        <f t="shared" si="20"/>
        <v>1.0259557000000001E-2</v>
      </c>
      <c r="H222">
        <f t="shared" si="20"/>
        <v>9.8461260000000002E-3</v>
      </c>
      <c r="I222">
        <f t="shared" si="20"/>
        <v>1.004221575E-2</v>
      </c>
      <c r="J222">
        <f t="shared" si="20"/>
        <v>1.1441924249999999E-2</v>
      </c>
      <c r="K222">
        <f t="shared" si="20"/>
        <v>1.3775733750000001E-2</v>
      </c>
      <c r="L222">
        <f t="shared" si="20"/>
        <v>1.5596604999999999E-2</v>
      </c>
      <c r="M222">
        <f t="shared" si="20"/>
        <v>1.7009918499999999E-2</v>
      </c>
      <c r="N222">
        <f t="shared" si="20"/>
        <v>1.8142705750000002E-2</v>
      </c>
      <c r="O222">
        <f t="shared" si="20"/>
        <v>1.7561807500000002E-2</v>
      </c>
      <c r="P222">
        <f t="shared" si="20"/>
        <v>1.696304425E-2</v>
      </c>
      <c r="Q222">
        <f t="shared" si="20"/>
        <v>1.530883375E-2</v>
      </c>
      <c r="R222">
        <f t="shared" si="20"/>
        <v>1.5258454249999999E-2</v>
      </c>
      <c r="S222">
        <f t="shared" si="20"/>
        <v>1.3879585999999999E-2</v>
      </c>
      <c r="T222">
        <f t="shared" si="20"/>
        <v>1.378880025E-2</v>
      </c>
      <c r="U222">
        <f t="shared" si="20"/>
        <v>1.3544680499999998E-2</v>
      </c>
      <c r="V222">
        <f t="shared" si="20"/>
        <v>1.532614125E-2</v>
      </c>
      <c r="W222">
        <f t="shared" si="20"/>
        <v>1.6339911000000002E-2</v>
      </c>
      <c r="X222">
        <f t="shared" si="20"/>
        <v>1.8151652249999997E-2</v>
      </c>
      <c r="Y222">
        <f t="shared" si="20"/>
        <v>1.806602325E-2</v>
      </c>
      <c r="Z222">
        <f t="shared" si="20"/>
        <v>1.7743363500000001E-2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8.2690743994308022E-3</v>
      </c>
      <c r="D223">
        <f t="shared" si="21"/>
        <v>8.3267386767317125E-3</v>
      </c>
      <c r="E223">
        <f t="shared" si="21"/>
        <v>7.465349708814655E-3</v>
      </c>
      <c r="F223">
        <f t="shared" si="21"/>
        <v>6.2191242945832323E-3</v>
      </c>
      <c r="G223">
        <f t="shared" si="21"/>
        <v>5.2561269572546608E-3</v>
      </c>
      <c r="H223">
        <f t="shared" si="21"/>
        <v>5.0443199733795525E-3</v>
      </c>
      <c r="I223">
        <f t="shared" si="21"/>
        <v>5.1447797321212138E-3</v>
      </c>
      <c r="J223">
        <f t="shared" si="21"/>
        <v>5.8618716669044104E-3</v>
      </c>
      <c r="K223">
        <f t="shared" si="21"/>
        <v>7.0575177387618027E-3</v>
      </c>
      <c r="L223">
        <f t="shared" si="21"/>
        <v>7.9903777504382323E-3</v>
      </c>
      <c r="M223">
        <f t="shared" si="21"/>
        <v>8.7144397334655618E-3</v>
      </c>
      <c r="N223">
        <f t="shared" si="21"/>
        <v>9.2947838556883232E-3</v>
      </c>
      <c r="O223">
        <f t="shared" si="21"/>
        <v>8.9971808547744375E-3</v>
      </c>
      <c r="P223">
        <f t="shared" si="21"/>
        <v>8.6904253428806578E-3</v>
      </c>
      <c r="Q223">
        <f t="shared" si="21"/>
        <v>7.8429481660372818E-3</v>
      </c>
      <c r="R223">
        <f t="shared" si="21"/>
        <v>7.8171379826109388E-3</v>
      </c>
      <c r="S223">
        <f t="shared" si="21"/>
        <v>7.1107228245950952E-3</v>
      </c>
      <c r="T223">
        <f t="shared" si="21"/>
        <v>7.0642119052727907E-3</v>
      </c>
      <c r="U223">
        <f t="shared" si="21"/>
        <v>6.9391456476582299E-3</v>
      </c>
      <c r="V223">
        <f t="shared" si="21"/>
        <v>7.851815061295302E-3</v>
      </c>
      <c r="W223">
        <f t="shared" si="21"/>
        <v>8.3711847096557823E-3</v>
      </c>
      <c r="X223">
        <f t="shared" si="21"/>
        <v>9.2993672835910181E-3</v>
      </c>
      <c r="Y223">
        <f t="shared" si="21"/>
        <v>9.2554982456566539E-3</v>
      </c>
      <c r="Z223">
        <f t="shared" si="21"/>
        <v>9.0901947525335054E-3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1.6086352999999998E-2</v>
      </c>
      <c r="D224">
        <f t="shared" si="22"/>
        <v>1.5895128000000001E-2</v>
      </c>
      <c r="E224">
        <f t="shared" si="22"/>
        <v>1.6961413249999998E-2</v>
      </c>
      <c r="F224">
        <f t="shared" si="22"/>
        <v>1.7347633250000001E-2</v>
      </c>
      <c r="G224">
        <f t="shared" si="22"/>
        <v>1.2780981999999998E-2</v>
      </c>
      <c r="H224">
        <f t="shared" si="22"/>
        <v>1.0484437250000001E-2</v>
      </c>
      <c r="I224">
        <f t="shared" si="22"/>
        <v>7.5681170000000001E-3</v>
      </c>
      <c r="J224">
        <f t="shared" si="22"/>
        <v>4.59976425E-3</v>
      </c>
      <c r="K224">
        <f t="shared" si="22"/>
        <v>4.148685E-3</v>
      </c>
      <c r="L224">
        <f t="shared" si="22"/>
        <v>4.2395804999999995E-3</v>
      </c>
      <c r="M224">
        <f t="shared" si="22"/>
        <v>7.1799297500000003E-3</v>
      </c>
      <c r="N224">
        <f t="shared" si="22"/>
        <v>7.0528750000000001E-3</v>
      </c>
      <c r="O224">
        <f t="shared" si="22"/>
        <v>7.2024092499999998E-3</v>
      </c>
      <c r="P224">
        <f t="shared" si="22"/>
        <v>7.4744172500000004E-3</v>
      </c>
      <c r="Q224">
        <f t="shared" si="22"/>
        <v>8.3130307499999986E-3</v>
      </c>
      <c r="R224">
        <f t="shared" si="22"/>
        <v>6.9641797500000005E-3</v>
      </c>
      <c r="S224">
        <f t="shared" si="22"/>
        <v>7.0758619999999996E-3</v>
      </c>
      <c r="T224">
        <f t="shared" si="22"/>
        <v>7.203977250000001E-3</v>
      </c>
      <c r="U224">
        <f t="shared" si="22"/>
        <v>7.3448505000000006E-3</v>
      </c>
      <c r="V224">
        <f t="shared" si="22"/>
        <v>7.4125949999999993E-3</v>
      </c>
      <c r="W224">
        <f t="shared" si="22"/>
        <v>1.2323573749999999E-2</v>
      </c>
      <c r="X224">
        <f t="shared" si="22"/>
        <v>1.7519450750000002E-2</v>
      </c>
      <c r="Y224">
        <f t="shared" si="22"/>
        <v>1.9913451750000002E-2</v>
      </c>
      <c r="Z224">
        <f t="shared" si="22"/>
        <v>1.9143213750000002E-2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8.2412830931408027E-3</v>
      </c>
      <c r="D225">
        <f t="shared" si="23"/>
        <v>8.1433156197497948E-3</v>
      </c>
      <c r="E225">
        <f t="shared" si="23"/>
        <v>8.6895897567956758E-3</v>
      </c>
      <c r="F225">
        <f t="shared" si="23"/>
        <v>8.8874561318673176E-3</v>
      </c>
      <c r="G225">
        <f t="shared" si="23"/>
        <v>6.5478913008024213E-3</v>
      </c>
      <c r="H225">
        <f t="shared" si="23"/>
        <v>5.3713365266521663E-3</v>
      </c>
      <c r="I225">
        <f t="shared" si="23"/>
        <v>3.8772613456270347E-3</v>
      </c>
      <c r="J225">
        <f t="shared" si="23"/>
        <v>2.3565291241562634E-3</v>
      </c>
      <c r="K225">
        <f t="shared" si="23"/>
        <v>2.1254343696962791E-3</v>
      </c>
      <c r="L225">
        <f t="shared" si="23"/>
        <v>2.172001515611365E-3</v>
      </c>
      <c r="M225">
        <f t="shared" si="23"/>
        <v>3.6783871184856922E-3</v>
      </c>
      <c r="N225">
        <f t="shared" si="23"/>
        <v>3.6132950393128532E-3</v>
      </c>
      <c r="O225">
        <f t="shared" si="23"/>
        <v>3.689903707938395E-3</v>
      </c>
      <c r="P225">
        <f t="shared" si="23"/>
        <v>3.8292575398230395E-3</v>
      </c>
      <c r="Q225">
        <f t="shared" si="23"/>
        <v>4.258891979601255E-3</v>
      </c>
      <c r="R225">
        <f t="shared" si="23"/>
        <v>3.5678551149081802E-3</v>
      </c>
      <c r="S225">
        <f t="shared" si="23"/>
        <v>3.6250716287276222E-3</v>
      </c>
      <c r="T225">
        <f t="shared" si="23"/>
        <v>3.6907070181660178E-3</v>
      </c>
      <c r="U225">
        <f t="shared" si="23"/>
        <v>3.7628785248773771E-3</v>
      </c>
      <c r="V225">
        <f t="shared" si="23"/>
        <v>3.79758506168552E-3</v>
      </c>
      <c r="W225">
        <f t="shared" si="23"/>
        <v>6.3135541034657636E-3</v>
      </c>
      <c r="X225">
        <f t="shared" si="23"/>
        <v>8.9754808480883123E-3</v>
      </c>
      <c r="Y225">
        <f t="shared" si="23"/>
        <v>1.0201963940077042E-2</v>
      </c>
      <c r="Z225">
        <f t="shared" si="23"/>
        <v>9.8073593079957624E-3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4.6061440000000004E-3</v>
      </c>
      <c r="D226">
        <f t="shared" si="24"/>
        <v>5.9462687499999998E-3</v>
      </c>
      <c r="E226">
        <f t="shared" si="24"/>
        <v>4.5849209999999996E-3</v>
      </c>
      <c r="F226">
        <f t="shared" si="24"/>
        <v>2.9044124999999998E-4</v>
      </c>
      <c r="G226">
        <f t="shared" si="24"/>
        <v>8.0089600000000005E-4</v>
      </c>
      <c r="H226">
        <f t="shared" si="24"/>
        <v>2.6410525000000002E-4</v>
      </c>
      <c r="I226">
        <f t="shared" si="24"/>
        <v>1.9595012500000001E-3</v>
      </c>
      <c r="J226">
        <f t="shared" si="24"/>
        <v>7.1253975000000001E-3</v>
      </c>
      <c r="K226">
        <f t="shared" si="24"/>
        <v>2.07783445E-2</v>
      </c>
      <c r="L226">
        <f t="shared" si="24"/>
        <v>2.2266260500000003E-2</v>
      </c>
      <c r="M226">
        <f t="shared" si="24"/>
        <v>2.2339209750000002E-2</v>
      </c>
      <c r="N226">
        <f t="shared" si="24"/>
        <v>2.2546537000000002E-2</v>
      </c>
      <c r="O226">
        <f t="shared" si="24"/>
        <v>2.2265174749999998E-2</v>
      </c>
      <c r="P226">
        <f t="shared" si="24"/>
        <v>2.3223568E-2</v>
      </c>
      <c r="Q226">
        <f t="shared" si="24"/>
        <v>2.2060721250000002E-2</v>
      </c>
      <c r="R226">
        <f t="shared" si="24"/>
        <v>2.1819669750000003E-2</v>
      </c>
      <c r="S226">
        <f t="shared" si="24"/>
        <v>2.3358715000000002E-2</v>
      </c>
      <c r="T226">
        <f t="shared" si="24"/>
        <v>1.7556947E-2</v>
      </c>
      <c r="U226">
        <f t="shared" si="24"/>
        <v>1.1265889500000001E-2</v>
      </c>
      <c r="V226">
        <f t="shared" si="24"/>
        <v>6.4408249999999998E-3</v>
      </c>
      <c r="W226">
        <f t="shared" si="24"/>
        <v>3.9389887499999996E-3</v>
      </c>
      <c r="X226">
        <f t="shared" si="24"/>
        <v>3.6827377499999993E-3</v>
      </c>
      <c r="Y226">
        <f t="shared" si="24"/>
        <v>5.6457509999999992E-3</v>
      </c>
      <c r="Z226">
        <f t="shared" si="24"/>
        <v>3.9281317500000001E-3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2.3597975670291427E-3</v>
      </c>
      <c r="D227">
        <f t="shared" si="25"/>
        <v>3.0463638412414856E-3</v>
      </c>
      <c r="E227">
        <f t="shared" si="25"/>
        <v>2.3489247016204497E-3</v>
      </c>
      <c r="F227">
        <f t="shared" si="25"/>
        <v>1.4879746597477259E-4</v>
      </c>
      <c r="G227">
        <f t="shared" si="25"/>
        <v>4.1031119136600427E-4</v>
      </c>
      <c r="H227">
        <f t="shared" si="25"/>
        <v>1.3530513296797136E-4</v>
      </c>
      <c r="I227">
        <f t="shared" si="25"/>
        <v>1.0038822673239405E-3</v>
      </c>
      <c r="J227">
        <f t="shared" si="25"/>
        <v>3.6504494181283809E-3</v>
      </c>
      <c r="K227">
        <f t="shared" si="25"/>
        <v>1.0645061638974674E-2</v>
      </c>
      <c r="L227">
        <f t="shared" si="25"/>
        <v>1.1407343616425604E-2</v>
      </c>
      <c r="M227">
        <f t="shared" si="25"/>
        <v>1.1444716625751104E-2</v>
      </c>
      <c r="N227">
        <f t="shared" si="25"/>
        <v>1.1550933526509925E-2</v>
      </c>
      <c r="O227">
        <f t="shared" si="25"/>
        <v>1.1406787370201345E-2</v>
      </c>
      <c r="P227">
        <f t="shared" si="25"/>
        <v>1.1897786796100134E-2</v>
      </c>
      <c r="Q227">
        <f t="shared" si="25"/>
        <v>1.1302042735237567E-2</v>
      </c>
      <c r="R227">
        <f t="shared" si="25"/>
        <v>1.1178548388723709E-2</v>
      </c>
      <c r="S227">
        <f t="shared" si="25"/>
        <v>1.1967024657919321E-2</v>
      </c>
      <c r="T227">
        <f t="shared" si="25"/>
        <v>8.9946907467633678E-3</v>
      </c>
      <c r="U227">
        <f t="shared" si="25"/>
        <v>5.7716863894222946E-3</v>
      </c>
      <c r="V227">
        <f t="shared" si="25"/>
        <v>3.2997325234861256E-3</v>
      </c>
      <c r="W227">
        <f t="shared" si="25"/>
        <v>2.0180037942376886E-3</v>
      </c>
      <c r="X227">
        <f t="shared" si="25"/>
        <v>1.8867225128993753E-3</v>
      </c>
      <c r="Y227">
        <f t="shared" si="25"/>
        <v>2.8924040311923268E-3</v>
      </c>
      <c r="Z227">
        <f t="shared" si="25"/>
        <v>2.0124415881526778E-3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1.3522097249999998E-2</v>
      </c>
      <c r="D228">
        <f t="shared" si="26"/>
        <v>1.2039047749999999E-2</v>
      </c>
      <c r="E228">
        <f t="shared" si="26"/>
        <v>9.7339017499999993E-3</v>
      </c>
      <c r="F228">
        <f t="shared" si="26"/>
        <v>5.5689989999999998E-3</v>
      </c>
      <c r="G228">
        <f t="shared" si="26"/>
        <v>5.5968454999999993E-3</v>
      </c>
      <c r="H228">
        <f t="shared" si="26"/>
        <v>5.3596610000000008E-3</v>
      </c>
      <c r="I228">
        <f t="shared" si="26"/>
        <v>3.9396272500000001E-3</v>
      </c>
      <c r="J228">
        <f t="shared" si="26"/>
        <v>4.5530477499999998E-3</v>
      </c>
      <c r="K228">
        <f t="shared" si="26"/>
        <v>1.150647875E-2</v>
      </c>
      <c r="L228">
        <f t="shared" si="26"/>
        <v>2.1166067249999997E-2</v>
      </c>
      <c r="M228">
        <f t="shared" si="26"/>
        <v>3.2894243000000004E-2</v>
      </c>
      <c r="N228">
        <f t="shared" si="26"/>
        <v>3.4959147500000003E-2</v>
      </c>
      <c r="O228">
        <f t="shared" si="26"/>
        <v>3.4357797749999995E-2</v>
      </c>
      <c r="P228">
        <f t="shared" si="26"/>
        <v>3.4438482499999999E-2</v>
      </c>
      <c r="Q228">
        <f t="shared" si="26"/>
        <v>3.6473670999999999E-2</v>
      </c>
      <c r="R228">
        <f t="shared" si="26"/>
        <v>4.0028709249999996E-2</v>
      </c>
      <c r="S228">
        <f t="shared" si="26"/>
        <v>3.6195577749999999E-2</v>
      </c>
      <c r="T228">
        <f t="shared" si="26"/>
        <v>3.4523071250000002E-2</v>
      </c>
      <c r="U228">
        <f t="shared" si="26"/>
        <v>2.9001547500000006E-2</v>
      </c>
      <c r="V228">
        <f t="shared" si="26"/>
        <v>1.83711625E-2</v>
      </c>
      <c r="W228">
        <f t="shared" si="26"/>
        <v>1.7401382999999999E-2</v>
      </c>
      <c r="X228">
        <f t="shared" si="26"/>
        <v>1.7333633749999997E-2</v>
      </c>
      <c r="Y228">
        <f t="shared" si="26"/>
        <v>1.33367585E-2</v>
      </c>
      <c r="Z228">
        <f t="shared" si="26"/>
        <v>1.419266875E-2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6.9275759055039228E-3</v>
      </c>
      <c r="D229">
        <f t="shared" si="27"/>
        <v>6.1677871099552412E-3</v>
      </c>
      <c r="E229">
        <f t="shared" si="27"/>
        <v>4.9868257847237758E-3</v>
      </c>
      <c r="F229">
        <f t="shared" si="27"/>
        <v>2.853082815254523E-3</v>
      </c>
      <c r="G229">
        <f t="shared" si="27"/>
        <v>2.8673490003651657E-3</v>
      </c>
      <c r="H229">
        <f t="shared" si="27"/>
        <v>2.7458357767149665E-3</v>
      </c>
      <c r="I229">
        <f t="shared" si="27"/>
        <v>2.0183309074904543E-3</v>
      </c>
      <c r="J229">
        <f t="shared" si="27"/>
        <v>2.3325955512935575E-3</v>
      </c>
      <c r="K229">
        <f t="shared" si="27"/>
        <v>5.8949439182367147E-3</v>
      </c>
      <c r="L229">
        <f t="shared" si="27"/>
        <v>1.0843697895707388E-2</v>
      </c>
      <c r="M229">
        <f t="shared" si="27"/>
        <v>1.6852220555993343E-2</v>
      </c>
      <c r="N229">
        <f t="shared" si="27"/>
        <v>1.791010251001986E-2</v>
      </c>
      <c r="O229">
        <f t="shared" si="27"/>
        <v>1.7602021894871141E-2</v>
      </c>
      <c r="P229">
        <f t="shared" si="27"/>
        <v>1.7643357918396756E-2</v>
      </c>
      <c r="Q229">
        <f t="shared" si="27"/>
        <v>1.8686015914053361E-2</v>
      </c>
      <c r="R229">
        <f t="shared" si="27"/>
        <v>2.0507316032557153E-2</v>
      </c>
      <c r="S229">
        <f t="shared" si="27"/>
        <v>1.8543544516121117E-2</v>
      </c>
      <c r="T229">
        <f t="shared" si="27"/>
        <v>1.7686694020448285E-2</v>
      </c>
      <c r="U229">
        <f t="shared" si="27"/>
        <v>1.4857933497211573E-2</v>
      </c>
      <c r="V229">
        <f t="shared" si="27"/>
        <v>9.4118257203849951E-3</v>
      </c>
      <c r="W229">
        <f t="shared" si="27"/>
        <v>8.9149929455836132E-3</v>
      </c>
      <c r="X229">
        <f t="shared" si="27"/>
        <v>8.8802839752782879E-3</v>
      </c>
      <c r="Y229">
        <f t="shared" si="27"/>
        <v>6.8326240474364756E-3</v>
      </c>
      <c r="Z229">
        <f t="shared" si="27"/>
        <v>7.2711198750843534E-3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4.513484375E-2</v>
      </c>
      <c r="D230">
        <f t="shared" si="28"/>
        <v>4.5362787249999995E-2</v>
      </c>
      <c r="E230">
        <f t="shared" si="28"/>
        <v>4.3734562999999997E-2</v>
      </c>
      <c r="F230">
        <f t="shared" si="28"/>
        <v>4.7851349999999994E-2</v>
      </c>
      <c r="G230">
        <f t="shared" si="28"/>
        <v>4.3882213750000003E-2</v>
      </c>
      <c r="H230">
        <f t="shared" si="28"/>
        <v>5.0561816999999995E-2</v>
      </c>
      <c r="I230">
        <f t="shared" si="28"/>
        <v>5.0831651500000005E-2</v>
      </c>
      <c r="J230">
        <f t="shared" si="28"/>
        <v>7.280652424999999E-2</v>
      </c>
      <c r="K230">
        <f t="shared" si="28"/>
        <v>7.8555797250000003E-2</v>
      </c>
      <c r="L230">
        <f t="shared" si="28"/>
        <v>8.6909856750000014E-2</v>
      </c>
      <c r="M230">
        <f t="shared" si="28"/>
        <v>8.5336286750000004E-2</v>
      </c>
      <c r="N230">
        <f t="shared" si="28"/>
        <v>8.8717643749999991E-2</v>
      </c>
      <c r="O230">
        <f t="shared" si="28"/>
        <v>8.7930387499999998E-2</v>
      </c>
      <c r="P230">
        <f t="shared" si="28"/>
        <v>8.618203725000001E-2</v>
      </c>
      <c r="Q230">
        <f t="shared" si="28"/>
        <v>9.0059194499999995E-2</v>
      </c>
      <c r="R230">
        <f t="shared" si="28"/>
        <v>8.9011453749999997E-2</v>
      </c>
      <c r="S230">
        <f t="shared" si="28"/>
        <v>9.007942775000001E-2</v>
      </c>
      <c r="T230">
        <f t="shared" si="28"/>
        <v>8.2081294999999999E-2</v>
      </c>
      <c r="U230">
        <f t="shared" si="28"/>
        <v>7.7455800999999991E-2</v>
      </c>
      <c r="V230">
        <f t="shared" si="28"/>
        <v>7.7514768750000004E-2</v>
      </c>
      <c r="W230">
        <f t="shared" si="28"/>
        <v>7.5154331000000019E-2</v>
      </c>
      <c r="X230">
        <f t="shared" si="28"/>
        <v>5.9510669500000002E-2</v>
      </c>
      <c r="Y230">
        <f t="shared" si="28"/>
        <v>5.6140124249999999E-2</v>
      </c>
      <c r="Z230">
        <f t="shared" si="28"/>
        <v>4.9294631999999998E-2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2.3123266330685822E-2</v>
      </c>
      <c r="D231">
        <f t="shared" si="29"/>
        <v>2.3240045249608047E-2</v>
      </c>
      <c r="E231">
        <f t="shared" si="29"/>
        <v>2.2405881223531605E-2</v>
      </c>
      <c r="F231">
        <f t="shared" si="29"/>
        <v>2.4514973763099884E-2</v>
      </c>
      <c r="G231">
        <f t="shared" si="29"/>
        <v>2.2481524946485126E-2</v>
      </c>
      <c r="H231">
        <f t="shared" si="29"/>
        <v>2.5903587195965378E-2</v>
      </c>
      <c r="I231">
        <f t="shared" si="29"/>
        <v>2.6041827510771106E-2</v>
      </c>
      <c r="J231">
        <f t="shared" si="29"/>
        <v>3.7299888754888745E-2</v>
      </c>
      <c r="K231">
        <f t="shared" si="29"/>
        <v>4.0245328679820828E-2</v>
      </c>
      <c r="L231">
        <f t="shared" si="29"/>
        <v>4.4525240311527665E-2</v>
      </c>
      <c r="M231">
        <f t="shared" si="29"/>
        <v>4.3719076488262482E-2</v>
      </c>
      <c r="N231">
        <f t="shared" si="29"/>
        <v>4.5451397063098385E-2</v>
      </c>
      <c r="O231">
        <f t="shared" si="29"/>
        <v>4.5048073722929571E-2</v>
      </c>
      <c r="P231">
        <f t="shared" si="29"/>
        <v>4.415236732159588E-2</v>
      </c>
      <c r="Q231">
        <f t="shared" si="29"/>
        <v>4.6138693898780489E-2</v>
      </c>
      <c r="R231">
        <f t="shared" si="29"/>
        <v>4.560192039089031E-2</v>
      </c>
      <c r="S231">
        <f t="shared" si="29"/>
        <v>4.6149059700223753E-2</v>
      </c>
      <c r="T231">
        <f t="shared" si="29"/>
        <v>4.205149475127163E-2</v>
      </c>
      <c r="U231">
        <f t="shared" si="29"/>
        <v>3.9681783885196262E-2</v>
      </c>
      <c r="V231">
        <f t="shared" si="29"/>
        <v>3.9711993959606263E-2</v>
      </c>
      <c r="W231">
        <f t="shared" si="29"/>
        <v>3.8502705830625976E-2</v>
      </c>
      <c r="X231">
        <f t="shared" si="29"/>
        <v>3.0488220320158341E-2</v>
      </c>
      <c r="Y231">
        <f t="shared" si="29"/>
        <v>2.8761438769144818E-2</v>
      </c>
      <c r="Z231">
        <f t="shared" si="29"/>
        <v>2.5254389064084174E-2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0.58324564350000008</v>
      </c>
      <c r="D232">
        <f t="shared" si="30"/>
        <v>0.61360188275000005</v>
      </c>
      <c r="E232">
        <f t="shared" si="30"/>
        <v>0.61642500300000003</v>
      </c>
      <c r="F232">
        <f t="shared" si="30"/>
        <v>0.60356491074999996</v>
      </c>
      <c r="G232">
        <f t="shared" si="30"/>
        <v>0.61104032875000003</v>
      </c>
      <c r="H232">
        <f t="shared" si="30"/>
        <v>0.68350044249999997</v>
      </c>
      <c r="I232">
        <f t="shared" si="30"/>
        <v>1.0430023957499999</v>
      </c>
      <c r="J232">
        <f t="shared" si="30"/>
        <v>1.1680773925000001</v>
      </c>
      <c r="K232">
        <f t="shared" si="30"/>
        <v>1.2795774537500002</v>
      </c>
      <c r="L232">
        <f t="shared" si="30"/>
        <v>1.1252539672499999</v>
      </c>
      <c r="M232">
        <f t="shared" si="30"/>
        <v>1.11548818975</v>
      </c>
      <c r="N232">
        <f t="shared" si="30"/>
        <v>1.009398239</v>
      </c>
      <c r="O232">
        <f t="shared" si="30"/>
        <v>1.0691744839999999</v>
      </c>
      <c r="P232">
        <f t="shared" si="30"/>
        <v>1.0578206939999999</v>
      </c>
      <c r="Q232">
        <f t="shared" si="30"/>
        <v>1.1559516602499997</v>
      </c>
      <c r="R232">
        <f t="shared" si="30"/>
        <v>1.0760599972500002</v>
      </c>
      <c r="S232">
        <f t="shared" si="30"/>
        <v>1.0387659757500001</v>
      </c>
      <c r="T232">
        <f t="shared" si="30"/>
        <v>0.91593602024999998</v>
      </c>
      <c r="U232">
        <f t="shared" si="30"/>
        <v>0.49117974074999998</v>
      </c>
      <c r="V232">
        <f t="shared" si="30"/>
        <v>0.30139517224999995</v>
      </c>
      <c r="W232">
        <f t="shared" si="30"/>
        <v>0.17720995350000002</v>
      </c>
      <c r="X232">
        <f t="shared" si="30"/>
        <v>0.15143593600000002</v>
      </c>
      <c r="Y232">
        <f t="shared" si="30"/>
        <v>0.1175656965</v>
      </c>
      <c r="Z232">
        <f t="shared" si="30"/>
        <v>7.5501777500000006E-2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0.29880560627536762</v>
      </c>
      <c r="D233">
        <f t="shared" si="31"/>
        <v>0.31435756894225431</v>
      </c>
      <c r="E233">
        <f t="shared" si="31"/>
        <v>0.31580389634699479</v>
      </c>
      <c r="F233">
        <f t="shared" si="31"/>
        <v>0.30921547566294311</v>
      </c>
      <c r="G233">
        <f t="shared" si="31"/>
        <v>0.31304524590219873</v>
      </c>
      <c r="H233">
        <f t="shared" si="31"/>
        <v>0.35016766329381854</v>
      </c>
      <c r="I233">
        <f t="shared" si="31"/>
        <v>0.53434597700298059</v>
      </c>
      <c r="J233">
        <f t="shared" si="31"/>
        <v>0.59842379850114213</v>
      </c>
      <c r="K233">
        <f t="shared" si="31"/>
        <v>0.65554697425538488</v>
      </c>
      <c r="L233">
        <f t="shared" si="31"/>
        <v>0.57648470699275589</v>
      </c>
      <c r="M233">
        <f t="shared" si="31"/>
        <v>0.5714815507769172</v>
      </c>
      <c r="N233">
        <f t="shared" si="31"/>
        <v>0.51713005684487967</v>
      </c>
      <c r="O233">
        <f t="shared" si="31"/>
        <v>0.54775433552942299</v>
      </c>
      <c r="P233">
        <f t="shared" si="31"/>
        <v>0.54193761637809834</v>
      </c>
      <c r="Q233">
        <f t="shared" si="31"/>
        <v>0.59221160160456288</v>
      </c>
      <c r="R233">
        <f t="shared" si="31"/>
        <v>0.5512818886009504</v>
      </c>
      <c r="S233">
        <f t="shared" si="31"/>
        <v>0.53217559465954678</v>
      </c>
      <c r="T233">
        <f t="shared" si="31"/>
        <v>0.4692479419098286</v>
      </c>
      <c r="U233">
        <f t="shared" si="31"/>
        <v>0.25163884524579666</v>
      </c>
      <c r="V233">
        <f t="shared" si="31"/>
        <v>0.15440932680130698</v>
      </c>
      <c r="W233">
        <f t="shared" si="31"/>
        <v>9.0787352093778986E-2</v>
      </c>
      <c r="X233">
        <f t="shared" si="31"/>
        <v>7.7582931261719321E-2</v>
      </c>
      <c r="Y233">
        <f t="shared" si="31"/>
        <v>6.0230692867349916E-2</v>
      </c>
      <c r="Z233">
        <f t="shared" si="31"/>
        <v>3.8680707952438241E-2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6.32403775E-2</v>
      </c>
      <c r="D234">
        <f t="shared" si="32"/>
        <v>7.5286910750000005E-2</v>
      </c>
      <c r="E234">
        <f t="shared" si="32"/>
        <v>5.7083591249999996E-2</v>
      </c>
      <c r="F234">
        <f t="shared" si="32"/>
        <v>2.6585827000000003E-2</v>
      </c>
      <c r="G234">
        <f t="shared" si="32"/>
        <v>1.9388288250000003E-2</v>
      </c>
      <c r="H234">
        <f t="shared" si="32"/>
        <v>3.2626436249999995E-2</v>
      </c>
      <c r="I234">
        <f t="shared" si="32"/>
        <v>7.2932934500000005E-2</v>
      </c>
      <c r="J234">
        <f t="shared" si="32"/>
        <v>0.11308281525000001</v>
      </c>
      <c r="K234">
        <f t="shared" si="32"/>
        <v>0.19334849925</v>
      </c>
      <c r="L234">
        <f t="shared" si="32"/>
        <v>0.21570392599999999</v>
      </c>
      <c r="M234">
        <f t="shared" si="32"/>
        <v>0.20781772225</v>
      </c>
      <c r="N234">
        <f t="shared" si="32"/>
        <v>0.21465414799999999</v>
      </c>
      <c r="O234">
        <f t="shared" si="32"/>
        <v>0.17412677374999999</v>
      </c>
      <c r="P234">
        <f t="shared" si="32"/>
        <v>0.16922756575</v>
      </c>
      <c r="Q234">
        <f t="shared" si="32"/>
        <v>0.198577381</v>
      </c>
      <c r="R234">
        <f t="shared" si="32"/>
        <v>0.21416803349999999</v>
      </c>
      <c r="S234">
        <f t="shared" si="32"/>
        <v>0.20157537074999998</v>
      </c>
      <c r="T234">
        <f t="shared" si="32"/>
        <v>0.1499693335</v>
      </c>
      <c r="U234">
        <f t="shared" si="32"/>
        <v>9.9510618000000009E-2</v>
      </c>
      <c r="V234">
        <f t="shared" si="32"/>
        <v>7.7061837499999994E-2</v>
      </c>
      <c r="W234">
        <f t="shared" si="32"/>
        <v>4.803218175E-2</v>
      </c>
      <c r="X234">
        <f t="shared" si="32"/>
        <v>5.9702279000000004E-2</v>
      </c>
      <c r="Y234">
        <f t="shared" si="32"/>
        <v>6.3090781250000005E-2</v>
      </c>
      <c r="Z234">
        <f t="shared" si="32"/>
        <v>6.2418593250000001E-2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3.2399006405901452E-2</v>
      </c>
      <c r="D235">
        <f t="shared" si="33"/>
        <v>3.8570628451257763E-2</v>
      </c>
      <c r="E235">
        <f t="shared" si="33"/>
        <v>2.924479125034651E-2</v>
      </c>
      <c r="F235">
        <f t="shared" si="33"/>
        <v>1.3620323175319245E-2</v>
      </c>
      <c r="G235">
        <f t="shared" si="33"/>
        <v>9.9329146985438835E-3</v>
      </c>
      <c r="H235">
        <f t="shared" si="33"/>
        <v>1.6715019088326684E-2</v>
      </c>
      <c r="I235">
        <f t="shared" si="33"/>
        <v>3.7364650646917644E-2</v>
      </c>
      <c r="J235">
        <f t="shared" si="33"/>
        <v>5.7934044680269664E-2</v>
      </c>
      <c r="K235">
        <f t="shared" si="33"/>
        <v>9.905537432587562E-2</v>
      </c>
      <c r="L235">
        <f t="shared" si="33"/>
        <v>0.1105083991671633</v>
      </c>
      <c r="M235">
        <f t="shared" si="33"/>
        <v>0.10646817714580527</v>
      </c>
      <c r="N235">
        <f t="shared" si="33"/>
        <v>0.10997058194513969</v>
      </c>
      <c r="O235">
        <f t="shared" si="33"/>
        <v>8.9207792255275559E-2</v>
      </c>
      <c r="P235">
        <f t="shared" si="33"/>
        <v>8.6697853547590853E-2</v>
      </c>
      <c r="Q235">
        <f t="shared" si="33"/>
        <v>0.10173420990546954</v>
      </c>
      <c r="R235">
        <f t="shared" si="33"/>
        <v>0.10972153809970248</v>
      </c>
      <c r="S235">
        <f t="shared" si="33"/>
        <v>0.10327012561240974</v>
      </c>
      <c r="T235">
        <f t="shared" si="33"/>
        <v>7.6831568514202364E-2</v>
      </c>
      <c r="U235">
        <f t="shared" si="33"/>
        <v>5.0980801783436731E-2</v>
      </c>
      <c r="V235">
        <f t="shared" si="33"/>
        <v>3.9479950397402937E-2</v>
      </c>
      <c r="W235">
        <f t="shared" si="33"/>
        <v>2.4607616616578114E-2</v>
      </c>
      <c r="X235">
        <f t="shared" si="33"/>
        <v>3.058638477874228E-2</v>
      </c>
      <c r="Y235">
        <f t="shared" si="33"/>
        <v>3.2322365973733745E-2</v>
      </c>
      <c r="Z235">
        <f t="shared" si="33"/>
        <v>3.1977993846638679E-2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2.4718437749999999E-2</v>
      </c>
      <c r="D236">
        <f t="shared" si="34"/>
        <v>2.507360875E-2</v>
      </c>
      <c r="E236">
        <f t="shared" si="34"/>
        <v>2.4989161250000003E-2</v>
      </c>
      <c r="F236">
        <f t="shared" si="34"/>
        <v>2.2920292500000002E-2</v>
      </c>
      <c r="G236">
        <f t="shared" si="34"/>
        <v>2.5491879999999998E-2</v>
      </c>
      <c r="H236">
        <f t="shared" si="34"/>
        <v>2.4802189750000002E-2</v>
      </c>
      <c r="I236">
        <f t="shared" si="34"/>
        <v>3.6818765500000003E-2</v>
      </c>
      <c r="J236">
        <f t="shared" si="34"/>
        <v>4.155779825E-2</v>
      </c>
      <c r="K236">
        <f t="shared" si="34"/>
        <v>4.8851106499999998E-2</v>
      </c>
      <c r="L236">
        <f t="shared" si="34"/>
        <v>4.9845112999999996E-2</v>
      </c>
      <c r="M236">
        <f t="shared" si="34"/>
        <v>5.1980845499999997E-2</v>
      </c>
      <c r="N236">
        <f t="shared" si="34"/>
        <v>5.1988076250000001E-2</v>
      </c>
      <c r="O236">
        <f t="shared" si="34"/>
        <v>5.2973253999999997E-2</v>
      </c>
      <c r="P236">
        <f t="shared" si="34"/>
        <v>5.1833695249999999E-2</v>
      </c>
      <c r="Q236">
        <f t="shared" si="34"/>
        <v>5.1455344249999993E-2</v>
      </c>
      <c r="R236">
        <f t="shared" si="34"/>
        <v>5.2623382499999996E-2</v>
      </c>
      <c r="S236">
        <f t="shared" si="34"/>
        <v>4.9989983500000001E-2</v>
      </c>
      <c r="T236">
        <f t="shared" si="34"/>
        <v>4.9952688249999995E-2</v>
      </c>
      <c r="U236">
        <f t="shared" si="34"/>
        <v>5.0392207000000001E-2</v>
      </c>
      <c r="V236">
        <f t="shared" si="34"/>
        <v>5.2058754750000005E-2</v>
      </c>
      <c r="W236">
        <f t="shared" si="34"/>
        <v>4.5271990749999998E-2</v>
      </c>
      <c r="X236">
        <f t="shared" si="34"/>
        <v>3.8434904999999998E-2</v>
      </c>
      <c r="Y236">
        <f t="shared" si="34"/>
        <v>3.7597371999999997E-2</v>
      </c>
      <c r="Z236">
        <f t="shared" si="34"/>
        <v>3.1299898E-2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1.2663631285346554E-2</v>
      </c>
      <c r="D237">
        <f t="shared" si="35"/>
        <v>1.2845590785891762E-2</v>
      </c>
      <c r="E237">
        <f t="shared" si="35"/>
        <v>1.2802327048361695E-2</v>
      </c>
      <c r="F237">
        <f t="shared" si="35"/>
        <v>1.174241414881869E-2</v>
      </c>
      <c r="G237">
        <f t="shared" si="35"/>
        <v>1.3059877503395219E-2</v>
      </c>
      <c r="H237">
        <f t="shared" si="35"/>
        <v>1.2706538707657672E-2</v>
      </c>
      <c r="I237">
        <f t="shared" si="35"/>
        <v>1.8862813070524183E-2</v>
      </c>
      <c r="J237">
        <f t="shared" si="35"/>
        <v>2.1290691563580721E-2</v>
      </c>
      <c r="K237">
        <f t="shared" si="35"/>
        <v>2.5027164210537394E-2</v>
      </c>
      <c r="L237">
        <f t="shared" si="35"/>
        <v>2.5536408845596815E-2</v>
      </c>
      <c r="M237">
        <f t="shared" si="35"/>
        <v>2.663057706033892E-2</v>
      </c>
      <c r="N237">
        <f t="shared" si="35"/>
        <v>2.6634281483443753E-2</v>
      </c>
      <c r="O237">
        <f t="shared" si="35"/>
        <v>2.7139003015714834E-2</v>
      </c>
      <c r="P237">
        <f t="shared" si="35"/>
        <v>2.655518975114109E-2</v>
      </c>
      <c r="Q237">
        <f t="shared" si="35"/>
        <v>2.636135478434825E-2</v>
      </c>
      <c r="R237">
        <f t="shared" si="35"/>
        <v>2.6959758529551826E-2</v>
      </c>
      <c r="S237">
        <f t="shared" si="35"/>
        <v>2.5610628204226136E-2</v>
      </c>
      <c r="T237">
        <f t="shared" si="35"/>
        <v>2.559152128090551E-2</v>
      </c>
      <c r="U237">
        <f t="shared" si="35"/>
        <v>2.5816693415539969E-2</v>
      </c>
      <c r="V237">
        <f t="shared" si="35"/>
        <v>2.6670491153037514E-2</v>
      </c>
      <c r="W237">
        <f t="shared" si="35"/>
        <v>2.3193528822897384E-2</v>
      </c>
      <c r="X237">
        <f t="shared" si="35"/>
        <v>1.9690785895533493E-2</v>
      </c>
      <c r="Y237">
        <f t="shared" si="35"/>
        <v>1.9261705012324756E-2</v>
      </c>
      <c r="Z237">
        <f t="shared" si="35"/>
        <v>1.6035413384527346E-2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7.2694317500000003E-3</v>
      </c>
      <c r="D238">
        <f t="shared" si="36"/>
        <v>7.3498510000000001E-3</v>
      </c>
      <c r="E238">
        <f t="shared" si="36"/>
        <v>7.6888579999999998E-3</v>
      </c>
      <c r="F238">
        <f t="shared" si="36"/>
        <v>7.7023910000000003E-3</v>
      </c>
      <c r="G238">
        <f t="shared" si="36"/>
        <v>7.5748592499999996E-3</v>
      </c>
      <c r="H238">
        <f t="shared" si="36"/>
        <v>6.7448059999999999E-3</v>
      </c>
      <c r="I238">
        <f t="shared" si="36"/>
        <v>5.2854237499999996E-3</v>
      </c>
      <c r="J238">
        <f t="shared" si="36"/>
        <v>4.4320240000000006E-3</v>
      </c>
      <c r="K238">
        <f t="shared" si="36"/>
        <v>5.8539175000000003E-4</v>
      </c>
      <c r="L238">
        <f t="shared" si="36"/>
        <v>1.0069600000000001E-4</v>
      </c>
      <c r="M238">
        <f t="shared" si="36"/>
        <v>0</v>
      </c>
      <c r="N238">
        <f t="shared" si="36"/>
        <v>8.6536500000000007E-5</v>
      </c>
      <c r="O238">
        <f t="shared" si="36"/>
        <v>8.6426249999999993E-5</v>
      </c>
      <c r="P238">
        <f t="shared" si="36"/>
        <v>1.5867674999999999E-4</v>
      </c>
      <c r="Q238">
        <f t="shared" si="36"/>
        <v>1.87966E-4</v>
      </c>
      <c r="R238">
        <f t="shared" si="36"/>
        <v>1.8477575000000002E-4</v>
      </c>
      <c r="S238">
        <f t="shared" si="36"/>
        <v>7.0394250000000008E-5</v>
      </c>
      <c r="T238">
        <f t="shared" si="36"/>
        <v>1.5117700000000001E-4</v>
      </c>
      <c r="U238">
        <f t="shared" si="36"/>
        <v>1.88175275E-3</v>
      </c>
      <c r="V238">
        <f t="shared" si="36"/>
        <v>4.5065112500000002E-3</v>
      </c>
      <c r="W238">
        <f t="shared" si="36"/>
        <v>6.1311300000000003E-3</v>
      </c>
      <c r="X238">
        <f t="shared" si="36"/>
        <v>6.2095435000000003E-3</v>
      </c>
      <c r="Y238">
        <f t="shared" si="36"/>
        <v>6.3393050000000008E-3</v>
      </c>
      <c r="Z238">
        <f t="shared" si="36"/>
        <v>5.9818385000000003E-3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3.7242403531748901E-3</v>
      </c>
      <c r="D239">
        <f t="shared" si="37"/>
        <v>3.7654403570159139E-3</v>
      </c>
      <c r="E239">
        <f t="shared" si="37"/>
        <v>3.9391187947299426E-3</v>
      </c>
      <c r="F239">
        <f t="shared" si="37"/>
        <v>3.9460519562799527E-3</v>
      </c>
      <c r="G239">
        <f t="shared" si="37"/>
        <v>3.8807155027585321E-3</v>
      </c>
      <c r="H239">
        <f t="shared" si="37"/>
        <v>3.4554666091384818E-3</v>
      </c>
      <c r="I239">
        <f t="shared" si="37"/>
        <v>2.7078029054167754E-3</v>
      </c>
      <c r="J239">
        <f t="shared" si="37"/>
        <v>2.2705932450689274E-3</v>
      </c>
      <c r="K239">
        <f t="shared" si="37"/>
        <v>2.9990508924795494E-4</v>
      </c>
      <c r="L239">
        <f t="shared" si="37"/>
        <v>5.1588090995324192E-5</v>
      </c>
      <c r="M239">
        <f t="shared" si="37"/>
        <v>0</v>
      </c>
      <c r="N239">
        <f t="shared" si="37"/>
        <v>4.433396397490339E-5</v>
      </c>
      <c r="O239">
        <f t="shared" si="37"/>
        <v>4.4277481224523686E-5</v>
      </c>
      <c r="P239">
        <f t="shared" si="37"/>
        <v>8.1292510306688528E-5</v>
      </c>
      <c r="Q239">
        <f t="shared" si="37"/>
        <v>9.6297838166631319E-5</v>
      </c>
      <c r="R239">
        <f t="shared" si="37"/>
        <v>9.4663424611993269E-5</v>
      </c>
      <c r="S239">
        <f t="shared" si="37"/>
        <v>3.6064043999241281E-5</v>
      </c>
      <c r="T239">
        <f t="shared" si="37"/>
        <v>7.7450274414079254E-5</v>
      </c>
      <c r="U239">
        <f t="shared" si="37"/>
        <v>9.6405052929313497E-4</v>
      </c>
      <c r="V239">
        <f t="shared" si="37"/>
        <v>2.3087541951661654E-3</v>
      </c>
      <c r="W239">
        <f t="shared" si="37"/>
        <v>3.1410710688027535E-3</v>
      </c>
      <c r="X239">
        <f t="shared" si="37"/>
        <v>3.1812434964390234E-3</v>
      </c>
      <c r="Y239">
        <f t="shared" si="37"/>
        <v>3.2477222847691434E-3</v>
      </c>
      <c r="Z239">
        <f t="shared" si="37"/>
        <v>3.0645867646910854E-3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3.9395984000000002E-2</v>
      </c>
      <c r="D240">
        <f t="shared" si="38"/>
        <v>3.4298769750000006E-2</v>
      </c>
      <c r="E240">
        <f t="shared" si="38"/>
        <v>3.6017453000000005E-2</v>
      </c>
      <c r="F240">
        <f t="shared" si="38"/>
        <v>3.5983166499999997E-2</v>
      </c>
      <c r="G240">
        <f t="shared" si="38"/>
        <v>3.2294041999999995E-2</v>
      </c>
      <c r="H240">
        <f t="shared" si="38"/>
        <v>2.82440895E-2</v>
      </c>
      <c r="I240">
        <f t="shared" si="38"/>
        <v>3.0177813250000001E-2</v>
      </c>
      <c r="J240">
        <f t="shared" si="38"/>
        <v>2.9868282249999999E-2</v>
      </c>
      <c r="K240">
        <f t="shared" si="38"/>
        <v>5.133237475E-2</v>
      </c>
      <c r="L240">
        <f t="shared" si="38"/>
        <v>9.907128350000001E-2</v>
      </c>
      <c r="M240">
        <f t="shared" si="38"/>
        <v>0.10532411950000001</v>
      </c>
      <c r="N240">
        <f t="shared" si="38"/>
        <v>0.10072341150000001</v>
      </c>
      <c r="O240">
        <f t="shared" si="38"/>
        <v>0.10639957800000001</v>
      </c>
      <c r="P240">
        <f t="shared" si="38"/>
        <v>0.103339367</v>
      </c>
      <c r="Q240">
        <f t="shared" si="38"/>
        <v>0.11982061375000001</v>
      </c>
      <c r="R240">
        <f t="shared" si="38"/>
        <v>0.11591480825</v>
      </c>
      <c r="S240">
        <f t="shared" si="38"/>
        <v>0.10292994699999999</v>
      </c>
      <c r="T240">
        <f t="shared" si="38"/>
        <v>8.1751512499999984E-2</v>
      </c>
      <c r="U240">
        <f t="shared" si="38"/>
        <v>4.0891540000000004E-2</v>
      </c>
      <c r="V240">
        <f t="shared" si="38"/>
        <v>3.3942532249999997E-2</v>
      </c>
      <c r="W240">
        <f t="shared" si="38"/>
        <v>3.637477125E-2</v>
      </c>
      <c r="X240">
        <f t="shared" si="38"/>
        <v>3.5656762000000002E-2</v>
      </c>
      <c r="Y240">
        <f t="shared" si="38"/>
        <v>3.4435513500000001E-2</v>
      </c>
      <c r="Z240">
        <f t="shared" si="38"/>
        <v>3.0738828999999999E-2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2.0183161271970444E-2</v>
      </c>
      <c r="D241">
        <f t="shared" si="39"/>
        <v>1.7571780953470572E-2</v>
      </c>
      <c r="E241">
        <f t="shared" si="39"/>
        <v>1.8452288499878965E-2</v>
      </c>
      <c r="F241">
        <f t="shared" si="39"/>
        <v>1.8434723004904872E-2</v>
      </c>
      <c r="G241">
        <f t="shared" si="39"/>
        <v>1.6544728462926244E-2</v>
      </c>
      <c r="H241">
        <f t="shared" si="39"/>
        <v>1.4469876253337576E-2</v>
      </c>
      <c r="I241">
        <f t="shared" si="39"/>
        <v>1.5460552315691786E-2</v>
      </c>
      <c r="J241">
        <f t="shared" si="39"/>
        <v>1.5301974880700588E-2</v>
      </c>
      <c r="K241">
        <f t="shared" si="39"/>
        <v>2.6298355640830638E-2</v>
      </c>
      <c r="L241">
        <f t="shared" si="39"/>
        <v>5.0755724042877176E-2</v>
      </c>
      <c r="M241">
        <f t="shared" si="39"/>
        <v>5.3959146944947155E-2</v>
      </c>
      <c r="N241">
        <f t="shared" si="39"/>
        <v>5.1602134323324493E-2</v>
      </c>
      <c r="O241">
        <f t="shared" si="39"/>
        <v>5.4510120677366464E-2</v>
      </c>
      <c r="P241">
        <f t="shared" si="39"/>
        <v>5.2942328078525475E-2</v>
      </c>
      <c r="Q241">
        <f t="shared" si="39"/>
        <v>6.1385921240670861E-2</v>
      </c>
      <c r="R241">
        <f t="shared" si="39"/>
        <v>5.9384917729667065E-2</v>
      </c>
      <c r="S241">
        <f t="shared" si="39"/>
        <v>5.2732575990902281E-2</v>
      </c>
      <c r="T241">
        <f t="shared" si="39"/>
        <v>4.1882542165084843E-2</v>
      </c>
      <c r="U241">
        <f t="shared" si="39"/>
        <v>2.0949357337520246E-2</v>
      </c>
      <c r="V241">
        <f t="shared" si="39"/>
        <v>1.7389275068768629E-2</v>
      </c>
      <c r="W241">
        <f t="shared" si="39"/>
        <v>1.8635348069229188E-2</v>
      </c>
      <c r="X241">
        <f t="shared" si="39"/>
        <v>1.8267501019450797E-2</v>
      </c>
      <c r="Y241">
        <f t="shared" si="39"/>
        <v>1.7641836854579273E-2</v>
      </c>
      <c r="Z241">
        <f t="shared" si="39"/>
        <v>1.5747969209717466E-2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3.7508007999999995E-2</v>
      </c>
      <c r="D242">
        <f t="shared" si="40"/>
        <v>3.6712586499999998E-2</v>
      </c>
      <c r="E242">
        <f t="shared" si="40"/>
        <v>3.8942390249999993E-2</v>
      </c>
      <c r="F242">
        <f t="shared" si="40"/>
        <v>3.7168173749999998E-2</v>
      </c>
      <c r="G242">
        <f t="shared" si="40"/>
        <v>3.5578754750000004E-2</v>
      </c>
      <c r="H242">
        <f t="shared" si="40"/>
        <v>3.7449420000000004E-2</v>
      </c>
      <c r="I242">
        <f t="shared" si="40"/>
        <v>4.0105360749999999E-2</v>
      </c>
      <c r="J242">
        <f t="shared" si="40"/>
        <v>4.367939975E-2</v>
      </c>
      <c r="K242">
        <f t="shared" si="40"/>
        <v>6.5179872750000006E-2</v>
      </c>
      <c r="L242">
        <f t="shared" si="40"/>
        <v>6.8206922500000003E-2</v>
      </c>
      <c r="M242">
        <f t="shared" si="40"/>
        <v>7.0256198999999991E-2</v>
      </c>
      <c r="N242">
        <f t="shared" si="40"/>
        <v>6.9895330249999998E-2</v>
      </c>
      <c r="O242">
        <f t="shared" si="40"/>
        <v>5.0621432250000001E-2</v>
      </c>
      <c r="P242">
        <f t="shared" si="40"/>
        <v>5.5002313749999997E-2</v>
      </c>
      <c r="Q242">
        <f t="shared" si="40"/>
        <v>6.2198668500000005E-2</v>
      </c>
      <c r="R242">
        <f t="shared" si="40"/>
        <v>5.9910216249999995E-2</v>
      </c>
      <c r="S242">
        <f t="shared" si="40"/>
        <v>5.6598170250000003E-2</v>
      </c>
      <c r="T242">
        <f t="shared" si="40"/>
        <v>4.0229755500000006E-2</v>
      </c>
      <c r="U242">
        <f t="shared" si="40"/>
        <v>3.7172938250000002E-2</v>
      </c>
      <c r="V242">
        <f t="shared" si="40"/>
        <v>3.7704744249999998E-2</v>
      </c>
      <c r="W242">
        <f t="shared" si="40"/>
        <v>3.7190507750000004E-2</v>
      </c>
      <c r="X242">
        <f t="shared" si="40"/>
        <v>3.6704048250000003E-2</v>
      </c>
      <c r="Y242">
        <f t="shared" si="40"/>
        <v>3.5930342499999997E-2</v>
      </c>
      <c r="Z242">
        <f t="shared" si="40"/>
        <v>3.7251817499999999E-2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1.9215922477132635E-2</v>
      </c>
      <c r="D243">
        <f t="shared" si="41"/>
        <v>1.8808415955308161E-2</v>
      </c>
      <c r="E243">
        <f t="shared" si="41"/>
        <v>1.9950778300949646E-2</v>
      </c>
      <c r="F243">
        <f t="shared" si="41"/>
        <v>1.904182022667256E-2</v>
      </c>
      <c r="G243">
        <f t="shared" si="41"/>
        <v>1.8227536719862981E-2</v>
      </c>
      <c r="H243">
        <f t="shared" si="41"/>
        <v>1.9185906954418384E-2</v>
      </c>
      <c r="I243">
        <f t="shared" si="41"/>
        <v>2.0546585760817741E-2</v>
      </c>
      <c r="J243">
        <f t="shared" si="41"/>
        <v>2.2377620252285495E-2</v>
      </c>
      <c r="K243">
        <f t="shared" si="41"/>
        <v>3.3392639295410462E-2</v>
      </c>
      <c r="L243">
        <f t="shared" si="41"/>
        <v>3.4943442881951864E-2</v>
      </c>
      <c r="M243">
        <f t="shared" si="41"/>
        <v>3.5993318374092358E-2</v>
      </c>
      <c r="N243">
        <f t="shared" si="41"/>
        <v>3.5808439829638078E-2</v>
      </c>
      <c r="O243">
        <f t="shared" si="41"/>
        <v>2.593412899446491E-2</v>
      </c>
      <c r="P243">
        <f t="shared" si="41"/>
        <v>2.8178521159612807E-2</v>
      </c>
      <c r="Q243">
        <f t="shared" si="41"/>
        <v>3.1865323055195877E-2</v>
      </c>
      <c r="R243">
        <f t="shared" si="41"/>
        <v>3.0692914191770775E-2</v>
      </c>
      <c r="S243">
        <f t="shared" si="41"/>
        <v>2.8996102695497839E-2</v>
      </c>
      <c r="T243">
        <f t="shared" si="41"/>
        <v>2.0610315081568721E-2</v>
      </c>
      <c r="U243">
        <f t="shared" si="41"/>
        <v>1.9044261152424795E-2</v>
      </c>
      <c r="V243">
        <f t="shared" si="41"/>
        <v>1.9316713447648633E-2</v>
      </c>
      <c r="W243">
        <f t="shared" si="41"/>
        <v>1.9053262274264217E-2</v>
      </c>
      <c r="X243">
        <f t="shared" si="41"/>
        <v>1.8804041680084309E-2</v>
      </c>
      <c r="Y243">
        <f t="shared" si="41"/>
        <v>1.8407660466981446E-2</v>
      </c>
      <c r="Z243">
        <f t="shared" si="41"/>
        <v>1.9084672190863693E-2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0.12565600425000001</v>
      </c>
      <c r="D244">
        <f t="shared" si="42"/>
        <v>0.12797707950000001</v>
      </c>
      <c r="E244">
        <f t="shared" si="42"/>
        <v>0.12381359874999999</v>
      </c>
      <c r="F244">
        <f t="shared" si="42"/>
        <v>0.1178561345</v>
      </c>
      <c r="G244">
        <f t="shared" si="42"/>
        <v>0.11231752200000002</v>
      </c>
      <c r="H244">
        <f t="shared" si="42"/>
        <v>0.11236136075</v>
      </c>
      <c r="I244">
        <f t="shared" si="42"/>
        <v>0.1117864455</v>
      </c>
      <c r="J244">
        <f t="shared" si="42"/>
        <v>0.125110897</v>
      </c>
      <c r="K244">
        <f t="shared" si="42"/>
        <v>0.13938010025</v>
      </c>
      <c r="L244">
        <f t="shared" si="42"/>
        <v>0.17046409600000001</v>
      </c>
      <c r="M244">
        <f t="shared" si="42"/>
        <v>0.19979920175000002</v>
      </c>
      <c r="N244">
        <f t="shared" si="42"/>
        <v>0.20114051450000001</v>
      </c>
      <c r="O244">
        <f t="shared" si="42"/>
        <v>0.20068821325</v>
      </c>
      <c r="P244">
        <f t="shared" si="42"/>
        <v>0.2000399095</v>
      </c>
      <c r="Q244">
        <f t="shared" si="42"/>
        <v>0.20862746825</v>
      </c>
      <c r="R244">
        <f t="shared" si="42"/>
        <v>0.214770462</v>
      </c>
      <c r="S244">
        <f t="shared" si="42"/>
        <v>0.2095382385</v>
      </c>
      <c r="T244">
        <f t="shared" si="42"/>
        <v>0.21160057825</v>
      </c>
      <c r="U244">
        <f t="shared" si="42"/>
        <v>0.21528605275000001</v>
      </c>
      <c r="V244">
        <f t="shared" si="42"/>
        <v>0.19792724624999999</v>
      </c>
      <c r="W244">
        <f t="shared" si="42"/>
        <v>0.17111385375000002</v>
      </c>
      <c r="X244">
        <f t="shared" si="42"/>
        <v>0.16943534474999999</v>
      </c>
      <c r="Y244">
        <f t="shared" si="42"/>
        <v>0.16824739474999997</v>
      </c>
      <c r="Z244">
        <f t="shared" si="42"/>
        <v>0.160396286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6.4375480469510638E-2</v>
      </c>
      <c r="D245">
        <f t="shared" si="43"/>
        <v>6.5564602591580978E-2</v>
      </c>
      <c r="E245">
        <f t="shared" si="43"/>
        <v>6.3431588134320704E-2</v>
      </c>
      <c r="F245">
        <f t="shared" si="43"/>
        <v>6.0379488668300299E-2</v>
      </c>
      <c r="G245">
        <f t="shared" si="43"/>
        <v>5.7541973318754734E-2</v>
      </c>
      <c r="H245">
        <f t="shared" si="43"/>
        <v>5.756443257656161E-2</v>
      </c>
      <c r="I245">
        <f t="shared" si="43"/>
        <v>5.7269894757466515E-2</v>
      </c>
      <c r="J245">
        <f t="shared" si="43"/>
        <v>6.4096213741783509E-2</v>
      </c>
      <c r="K245">
        <f t="shared" si="43"/>
        <v>7.1406543404250497E-2</v>
      </c>
      <c r="L245">
        <f t="shared" si="43"/>
        <v>8.7331346785211705E-2</v>
      </c>
      <c r="M245">
        <f t="shared" si="43"/>
        <v>0.10236016724271209</v>
      </c>
      <c r="N245">
        <f t="shared" si="43"/>
        <v>0.10304734214737749</v>
      </c>
      <c r="O245">
        <f t="shared" si="43"/>
        <v>0.10281562134374776</v>
      </c>
      <c r="P245">
        <f t="shared" si="43"/>
        <v>0.10248348548087725</v>
      </c>
      <c r="Q245">
        <f t="shared" si="43"/>
        <v>0.10688302232665754</v>
      </c>
      <c r="R245">
        <f t="shared" si="43"/>
        <v>0.11003017137486908</v>
      </c>
      <c r="S245">
        <f t="shared" si="43"/>
        <v>0.10734962376596829</v>
      </c>
      <c r="T245">
        <f t="shared" si="43"/>
        <v>0.10840619175959537</v>
      </c>
      <c r="U245">
        <f t="shared" si="43"/>
        <v>0.11029431635110792</v>
      </c>
      <c r="V245">
        <f t="shared" si="43"/>
        <v>0.10140113599347481</v>
      </c>
      <c r="W245">
        <f t="shared" si="43"/>
        <v>8.7664227554377486E-2</v>
      </c>
      <c r="X245">
        <f t="shared" si="43"/>
        <v>8.6804301886739529E-2</v>
      </c>
      <c r="Y245">
        <f t="shared" si="43"/>
        <v>8.6195697049428283E-2</v>
      </c>
      <c r="Z245">
        <f t="shared" si="43"/>
        <v>8.2173454729880455E-2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3.0226401500000003E-2</v>
      </c>
      <c r="D246">
        <f t="shared" si="44"/>
        <v>3.0272525500000001E-2</v>
      </c>
      <c r="E246">
        <f t="shared" si="44"/>
        <v>3.0566695249999998E-2</v>
      </c>
      <c r="F246">
        <f t="shared" si="44"/>
        <v>3.0929549750000004E-2</v>
      </c>
      <c r="G246">
        <f t="shared" si="44"/>
        <v>3.0610897250000001E-2</v>
      </c>
      <c r="H246">
        <f t="shared" si="44"/>
        <v>3.0692566500000001E-2</v>
      </c>
      <c r="I246">
        <f t="shared" si="44"/>
        <v>3.1775921749999998E-2</v>
      </c>
      <c r="J246">
        <f t="shared" si="44"/>
        <v>3.4782332250000006E-2</v>
      </c>
      <c r="K246">
        <f t="shared" si="44"/>
        <v>4.2449056499999999E-2</v>
      </c>
      <c r="L246">
        <f t="shared" si="44"/>
        <v>4.3393126750000004E-2</v>
      </c>
      <c r="M246">
        <f t="shared" si="44"/>
        <v>4.4610663250000002E-2</v>
      </c>
      <c r="N246">
        <f t="shared" si="44"/>
        <v>4.5713997750000006E-2</v>
      </c>
      <c r="O246">
        <f t="shared" si="44"/>
        <v>4.5763451750000003E-2</v>
      </c>
      <c r="P246">
        <f t="shared" si="44"/>
        <v>4.5825038749999998E-2</v>
      </c>
      <c r="Q246">
        <f t="shared" si="44"/>
        <v>4.6101774500000005E-2</v>
      </c>
      <c r="R246">
        <f t="shared" si="44"/>
        <v>4.5964524250000006E-2</v>
      </c>
      <c r="S246">
        <f t="shared" si="44"/>
        <v>4.2889941250000001E-2</v>
      </c>
      <c r="T246">
        <f t="shared" si="44"/>
        <v>4.302446075E-2</v>
      </c>
      <c r="U246">
        <f t="shared" si="44"/>
        <v>4.288186175E-2</v>
      </c>
      <c r="V246">
        <f t="shared" si="44"/>
        <v>4.03515235E-2</v>
      </c>
      <c r="W246">
        <f t="shared" si="44"/>
        <v>3.4680003250000001E-2</v>
      </c>
      <c r="X246">
        <f t="shared" si="44"/>
        <v>3.3355212250000002E-2</v>
      </c>
      <c r="Y246">
        <f t="shared" si="44"/>
        <v>3.0707981249999999E-2</v>
      </c>
      <c r="Z246">
        <f t="shared" si="44"/>
        <v>3.07232255E-2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1.5485444814522957E-2</v>
      </c>
      <c r="D247">
        <f t="shared" si="45"/>
        <v>1.5509074840631923E-2</v>
      </c>
      <c r="E247">
        <f t="shared" si="45"/>
        <v>1.5659782473815678E-2</v>
      </c>
      <c r="F247">
        <f t="shared" si="45"/>
        <v>1.5845678348170796E-2</v>
      </c>
      <c r="G247">
        <f t="shared" si="45"/>
        <v>1.5682427830117571E-2</v>
      </c>
      <c r="H247">
        <f t="shared" si="45"/>
        <v>1.5724268227953829E-2</v>
      </c>
      <c r="I247">
        <f t="shared" si="45"/>
        <v>1.6279287585398636E-2</v>
      </c>
      <c r="J247">
        <f t="shared" si="45"/>
        <v>1.7819517370527123E-2</v>
      </c>
      <c r="K247">
        <f t="shared" si="45"/>
        <v>2.1747296708783444E-2</v>
      </c>
      <c r="L247">
        <f t="shared" si="45"/>
        <v>2.2230958244127238E-2</v>
      </c>
      <c r="M247">
        <f t="shared" si="45"/>
        <v>2.2854720694990512E-2</v>
      </c>
      <c r="N247">
        <f t="shared" si="45"/>
        <v>2.3419975725818755E-2</v>
      </c>
      <c r="O247">
        <f t="shared" si="45"/>
        <v>2.3445311761531026E-2</v>
      </c>
      <c r="P247">
        <f t="shared" si="45"/>
        <v>2.3476863717518639E-2</v>
      </c>
      <c r="Q247">
        <f t="shared" si="45"/>
        <v>2.3618639647572062E-2</v>
      </c>
      <c r="R247">
        <f t="shared" si="45"/>
        <v>2.3548324258816491E-2</v>
      </c>
      <c r="S247">
        <f t="shared" si="45"/>
        <v>2.197316866597589E-2</v>
      </c>
      <c r="T247">
        <f t="shared" si="45"/>
        <v>2.2042085050009475E-2</v>
      </c>
      <c r="U247">
        <f t="shared" si="45"/>
        <v>2.1969029415348295E-2</v>
      </c>
      <c r="V247">
        <f t="shared" si="45"/>
        <v>2.0672698678378114E-2</v>
      </c>
      <c r="W247">
        <f t="shared" si="45"/>
        <v>1.7767092668816424E-2</v>
      </c>
      <c r="X247">
        <f t="shared" si="45"/>
        <v>1.7088382107743626E-2</v>
      </c>
      <c r="Y247">
        <f t="shared" si="45"/>
        <v>1.5732165438624265E-2</v>
      </c>
      <c r="Z247">
        <f t="shared" si="45"/>
        <v>1.5739975299553753E-2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9.2170847000000014E-2</v>
      </c>
      <c r="D248">
        <f t="shared" si="46"/>
        <v>9.0802343250000001E-2</v>
      </c>
      <c r="E248">
        <f t="shared" si="46"/>
        <v>8.885757074999999E-2</v>
      </c>
      <c r="F248">
        <f t="shared" si="46"/>
        <v>9.2774267250000014E-2</v>
      </c>
      <c r="G248">
        <f t="shared" si="46"/>
        <v>9.4248676249999996E-2</v>
      </c>
      <c r="H248">
        <f t="shared" si="46"/>
        <v>9.0662134249999998E-2</v>
      </c>
      <c r="I248">
        <f t="shared" si="46"/>
        <v>9.6678602250000009E-2</v>
      </c>
      <c r="J248">
        <f t="shared" si="46"/>
        <v>0.11373686200000001</v>
      </c>
      <c r="K248">
        <f t="shared" si="46"/>
        <v>0.14231240474999998</v>
      </c>
      <c r="L248">
        <f t="shared" si="46"/>
        <v>0.14813550175000001</v>
      </c>
      <c r="M248">
        <f t="shared" si="46"/>
        <v>0.14684668725</v>
      </c>
      <c r="N248">
        <f t="shared" si="46"/>
        <v>0.14528160849999999</v>
      </c>
      <c r="O248">
        <f t="shared" si="46"/>
        <v>0.14820412450000001</v>
      </c>
      <c r="P248">
        <f t="shared" si="46"/>
        <v>0.13231078150000003</v>
      </c>
      <c r="Q248">
        <f t="shared" si="46"/>
        <v>0.13971329125000001</v>
      </c>
      <c r="R248">
        <f t="shared" si="46"/>
        <v>0.14751943949999999</v>
      </c>
      <c r="S248">
        <f t="shared" si="46"/>
        <v>0.14633922950000003</v>
      </c>
      <c r="T248">
        <f t="shared" si="46"/>
        <v>0.14869239450000002</v>
      </c>
      <c r="U248">
        <f t="shared" si="46"/>
        <v>0.14410999699999999</v>
      </c>
      <c r="V248">
        <f t="shared" si="46"/>
        <v>0.143831341</v>
      </c>
      <c r="W248">
        <f t="shared" si="46"/>
        <v>0.1353595085</v>
      </c>
      <c r="X248">
        <f t="shared" si="46"/>
        <v>0.12947224074999999</v>
      </c>
      <c r="Y248">
        <f t="shared" si="46"/>
        <v>0.11282602325</v>
      </c>
      <c r="Z248">
        <f t="shared" si="46"/>
        <v>9.5101623750000003E-2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4.7220525563598389E-2</v>
      </c>
      <c r="D249">
        <f t="shared" si="47"/>
        <v>4.6519420296433439E-2</v>
      </c>
      <c r="E249">
        <f t="shared" si="47"/>
        <v>4.5523083791555341E-2</v>
      </c>
      <c r="F249">
        <f t="shared" si="47"/>
        <v>4.7529666927360811E-2</v>
      </c>
      <c r="G249">
        <f t="shared" si="47"/>
        <v>4.828502906345683E-2</v>
      </c>
      <c r="H249">
        <f t="shared" si="47"/>
        <v>4.6447589095091148E-2</v>
      </c>
      <c r="I249">
        <f t="shared" si="47"/>
        <v>4.952991707886862E-2</v>
      </c>
      <c r="J249">
        <f t="shared" si="47"/>
        <v>5.8269122769311892E-2</v>
      </c>
      <c r="K249">
        <f t="shared" si="47"/>
        <v>7.2908807559450298E-2</v>
      </c>
      <c r="L249">
        <f t="shared" si="47"/>
        <v>7.5892068641425739E-2</v>
      </c>
      <c r="M249">
        <f t="shared" si="47"/>
        <v>7.5231789388008591E-2</v>
      </c>
      <c r="N249">
        <f t="shared" si="47"/>
        <v>7.4429975761153011E-2</v>
      </c>
      <c r="O249">
        <f t="shared" si="47"/>
        <v>7.5927225119054934E-2</v>
      </c>
      <c r="P249">
        <f t="shared" si="47"/>
        <v>6.7784823981930337E-2</v>
      </c>
      <c r="Q249">
        <f t="shared" si="47"/>
        <v>7.1577242216783493E-2</v>
      </c>
      <c r="R249">
        <f t="shared" si="47"/>
        <v>7.5576450588953098E-2</v>
      </c>
      <c r="S249">
        <f t="shared" si="47"/>
        <v>7.497181107126033E-2</v>
      </c>
      <c r="T249">
        <f t="shared" si="47"/>
        <v>7.6177373259897541E-2</v>
      </c>
      <c r="U249">
        <f t="shared" si="47"/>
        <v>7.3829741385674663E-2</v>
      </c>
      <c r="V249">
        <f t="shared" si="47"/>
        <v>7.3686981682365774E-2</v>
      </c>
      <c r="W249">
        <f t="shared" si="47"/>
        <v>6.9346733153058296E-2</v>
      </c>
      <c r="X249">
        <f t="shared" si="47"/>
        <v>6.6330596420707086E-2</v>
      </c>
      <c r="Y249">
        <f t="shared" si="47"/>
        <v>5.7802486236410218E-2</v>
      </c>
      <c r="Z249">
        <f t="shared" si="47"/>
        <v>4.8722007029257212E-2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0.51671194449999991</v>
      </c>
      <c r="D250">
        <f t="shared" si="48"/>
        <v>0.51681441499999992</v>
      </c>
      <c r="E250">
        <f t="shared" si="48"/>
        <v>0.51483791349999997</v>
      </c>
      <c r="F250">
        <f t="shared" si="48"/>
        <v>0.51942815399999998</v>
      </c>
      <c r="G250">
        <f t="shared" si="48"/>
        <v>0.51401287100000004</v>
      </c>
      <c r="H250">
        <f t="shared" si="48"/>
        <v>0.51644600699999998</v>
      </c>
      <c r="I250">
        <f t="shared" si="48"/>
        <v>0.49265196225000002</v>
      </c>
      <c r="J250">
        <f t="shared" si="48"/>
        <v>0.44107847574999998</v>
      </c>
      <c r="K250">
        <f t="shared" si="48"/>
        <v>0.40987947099999994</v>
      </c>
      <c r="L250">
        <f t="shared" si="48"/>
        <v>0.39114855950000005</v>
      </c>
      <c r="M250">
        <f t="shared" si="48"/>
        <v>0.37360410300000002</v>
      </c>
      <c r="N250">
        <f t="shared" si="48"/>
        <v>0.37917403424999996</v>
      </c>
      <c r="O250">
        <f t="shared" si="48"/>
        <v>0.38743344899999999</v>
      </c>
      <c r="P250">
        <f t="shared" si="48"/>
        <v>0.37336254100000005</v>
      </c>
      <c r="Q250">
        <f t="shared" si="48"/>
        <v>0.40272655499999999</v>
      </c>
      <c r="R250">
        <f t="shared" si="48"/>
        <v>0.41164945225000005</v>
      </c>
      <c r="S250">
        <f t="shared" si="48"/>
        <v>0.41407144174999994</v>
      </c>
      <c r="T250">
        <f t="shared" si="48"/>
        <v>0.46408843999999999</v>
      </c>
      <c r="U250">
        <f t="shared" si="48"/>
        <v>0.48724820724999995</v>
      </c>
      <c r="V250">
        <f t="shared" si="48"/>
        <v>0.5009367065</v>
      </c>
      <c r="W250">
        <f t="shared" si="48"/>
        <v>0.50501245100000003</v>
      </c>
      <c r="X250">
        <f t="shared" si="48"/>
        <v>0.51062746400000003</v>
      </c>
      <c r="Y250">
        <f t="shared" si="48"/>
        <v>0.47719341299999996</v>
      </c>
      <c r="Z250">
        <f t="shared" si="48"/>
        <v>0.47495642075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0.26471938121908417</v>
      </c>
      <c r="D251">
        <f t="shared" si="49"/>
        <v>0.26477187841339517</v>
      </c>
      <c r="E251">
        <f t="shared" si="49"/>
        <v>0.26375928665965725</v>
      </c>
      <c r="F251">
        <f t="shared" si="49"/>
        <v>0.26611093662196378</v>
      </c>
      <c r="G251">
        <f t="shared" si="49"/>
        <v>0.26333660484940646</v>
      </c>
      <c r="H251">
        <f t="shared" si="49"/>
        <v>0.26458313739659806</v>
      </c>
      <c r="I251">
        <f t="shared" si="49"/>
        <v>0.25239308669240107</v>
      </c>
      <c r="J251">
        <f t="shared" si="49"/>
        <v>0.22597120583806601</v>
      </c>
      <c r="K251">
        <f t="shared" si="49"/>
        <v>0.20998748159870642</v>
      </c>
      <c r="L251">
        <f t="shared" si="49"/>
        <v>0.20039135099880809</v>
      </c>
      <c r="M251">
        <f t="shared" si="49"/>
        <v>0.19140305932500268</v>
      </c>
      <c r="N251">
        <f t="shared" si="49"/>
        <v>0.19425661974609887</v>
      </c>
      <c r="O251">
        <f t="shared" si="49"/>
        <v>0.19848804343414134</v>
      </c>
      <c r="P251">
        <f t="shared" si="49"/>
        <v>0.1912793034415812</v>
      </c>
      <c r="Q251">
        <f t="shared" si="49"/>
        <v>0.20632293403485175</v>
      </c>
      <c r="R251">
        <f t="shared" si="49"/>
        <v>0.21089426989004884</v>
      </c>
      <c r="S251">
        <f t="shared" si="49"/>
        <v>0.2121350919159061</v>
      </c>
      <c r="T251">
        <f t="shared" si="49"/>
        <v>0.23775956018707844</v>
      </c>
      <c r="U251">
        <f t="shared" si="49"/>
        <v>0.24962466088942536</v>
      </c>
      <c r="V251">
        <f t="shared" si="49"/>
        <v>0.25663748706820538</v>
      </c>
      <c r="W251">
        <f t="shared" si="49"/>
        <v>0.25872555291133409</v>
      </c>
      <c r="X251">
        <f t="shared" si="49"/>
        <v>0.26160220939802603</v>
      </c>
      <c r="Y251">
        <f t="shared" si="49"/>
        <v>0.24447343700060895</v>
      </c>
      <c r="Z251">
        <f t="shared" si="49"/>
        <v>0.24332739187717964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1.3820657500000003E-3</v>
      </c>
      <c r="D252">
        <f t="shared" si="50"/>
        <v>1.50836175E-3</v>
      </c>
      <c r="E252">
        <f t="shared" si="50"/>
        <v>1.5280325000000001E-3</v>
      </c>
      <c r="F252">
        <f t="shared" si="50"/>
        <v>1.3850669999999998E-3</v>
      </c>
      <c r="G252">
        <f t="shared" si="50"/>
        <v>1.2212142500000001E-3</v>
      </c>
      <c r="H252">
        <f t="shared" si="50"/>
        <v>2.0541609999999997E-3</v>
      </c>
      <c r="I252">
        <f t="shared" si="50"/>
        <v>3.9813775E-4</v>
      </c>
      <c r="J252">
        <f t="shared" si="50"/>
        <v>0</v>
      </c>
      <c r="K252">
        <f t="shared" si="50"/>
        <v>1.081017075E-2</v>
      </c>
      <c r="L252">
        <f t="shared" si="50"/>
        <v>2.091886875E-2</v>
      </c>
      <c r="M252">
        <f t="shared" si="50"/>
        <v>2.1659558749999999E-2</v>
      </c>
      <c r="N252">
        <f t="shared" si="50"/>
        <v>2.367502925E-2</v>
      </c>
      <c r="O252">
        <f t="shared" si="50"/>
        <v>1.69025155E-2</v>
      </c>
      <c r="P252">
        <f t="shared" si="50"/>
        <v>1.3964410999999999E-2</v>
      </c>
      <c r="Q252">
        <f t="shared" si="50"/>
        <v>2.8746481000000004E-2</v>
      </c>
      <c r="R252">
        <f t="shared" si="50"/>
        <v>2.753770275E-2</v>
      </c>
      <c r="S252">
        <f t="shared" si="50"/>
        <v>2.7150468749999997E-2</v>
      </c>
      <c r="T252">
        <f t="shared" si="50"/>
        <v>1.756097375E-2</v>
      </c>
      <c r="U252">
        <f t="shared" si="50"/>
        <v>6.9992477500000006E-3</v>
      </c>
      <c r="V252">
        <f t="shared" si="50"/>
        <v>6.0075202499999996E-3</v>
      </c>
      <c r="W252">
        <f t="shared" si="50"/>
        <v>2.1690837500000001E-3</v>
      </c>
      <c r="X252">
        <f t="shared" si="50"/>
        <v>1.3877549999999998E-3</v>
      </c>
      <c r="Y252">
        <f t="shared" si="50"/>
        <v>8.5762300000000007E-4</v>
      </c>
      <c r="Z252">
        <f t="shared" si="50"/>
        <v>6.9008924999999994E-4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7.0805328585565441E-4</v>
      </c>
      <c r="D253">
        <f t="shared" si="51"/>
        <v>7.7275664587338568E-4</v>
      </c>
      <c r="E253">
        <f t="shared" si="51"/>
        <v>7.8283427001879622E-4</v>
      </c>
      <c r="F253">
        <f t="shared" si="51"/>
        <v>7.0959087183821291E-4</v>
      </c>
      <c r="G253">
        <f t="shared" si="51"/>
        <v>6.2564661807605647E-4</v>
      </c>
      <c r="H253">
        <f t="shared" si="51"/>
        <v>1.0523778957162758E-3</v>
      </c>
      <c r="I253">
        <f t="shared" si="51"/>
        <v>2.0397201950100933E-4</v>
      </c>
      <c r="J253">
        <f t="shared" si="51"/>
        <v>0</v>
      </c>
      <c r="K253">
        <f t="shared" si="51"/>
        <v>5.5382147486095976E-3</v>
      </c>
      <c r="L253">
        <f t="shared" si="51"/>
        <v>1.0717054347682565E-2</v>
      </c>
      <c r="M253">
        <f t="shared" si="51"/>
        <v>1.1096521090346888E-2</v>
      </c>
      <c r="N253">
        <f t="shared" si="51"/>
        <v>1.2129077254965061E-2</v>
      </c>
      <c r="O253">
        <f t="shared" si="51"/>
        <v>8.6594155444494076E-3</v>
      </c>
      <c r="P253">
        <f t="shared" si="51"/>
        <v>7.1541799611117224E-3</v>
      </c>
      <c r="Q253">
        <f t="shared" si="51"/>
        <v>1.4727259053223148E-2</v>
      </c>
      <c r="R253">
        <f t="shared" si="51"/>
        <v>1.410798358692688E-2</v>
      </c>
      <c r="S253">
        <f t="shared" si="51"/>
        <v>1.3909597724246303E-2</v>
      </c>
      <c r="T253">
        <f t="shared" si="51"/>
        <v>8.9967537119796173E-3</v>
      </c>
      <c r="U253">
        <f t="shared" si="51"/>
        <v>3.5858209842080926E-3</v>
      </c>
      <c r="V253">
        <f t="shared" si="51"/>
        <v>3.077743915480781E-3</v>
      </c>
      <c r="W253">
        <f t="shared" si="51"/>
        <v>1.1112545669289646E-3</v>
      </c>
      <c r="X253">
        <f t="shared" si="51"/>
        <v>7.1096797508556574E-4</v>
      </c>
      <c r="Y253">
        <f t="shared" si="51"/>
        <v>4.3937329550014812E-4</v>
      </c>
      <c r="Z253">
        <f t="shared" si="51"/>
        <v>3.5354320950082451E-4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7.4979455000000004E-3</v>
      </c>
      <c r="D254">
        <f t="shared" si="52"/>
        <v>5.4226377500000006E-3</v>
      </c>
      <c r="E254">
        <f t="shared" si="52"/>
        <v>6.5765299999999997E-3</v>
      </c>
      <c r="F254">
        <f t="shared" si="52"/>
        <v>0</v>
      </c>
      <c r="G254">
        <f t="shared" si="52"/>
        <v>0</v>
      </c>
      <c r="H254">
        <f t="shared" si="52"/>
        <v>0</v>
      </c>
      <c r="I254">
        <f t="shared" si="52"/>
        <v>1.0806827499999999E-3</v>
      </c>
      <c r="J254">
        <f t="shared" si="52"/>
        <v>1.5003223999999999E-2</v>
      </c>
      <c r="K254">
        <f t="shared" si="52"/>
        <v>4.1693184750000001E-2</v>
      </c>
      <c r="L254">
        <f t="shared" si="52"/>
        <v>5.6058090249999998E-2</v>
      </c>
      <c r="M254">
        <f t="shared" si="52"/>
        <v>7.1250411749999978E-2</v>
      </c>
      <c r="N254">
        <f t="shared" si="52"/>
        <v>7.0637235749999999E-2</v>
      </c>
      <c r="O254">
        <f t="shared" si="52"/>
        <v>6.3951827999999988E-2</v>
      </c>
      <c r="P254">
        <f t="shared" si="52"/>
        <v>5.0570708999999991E-2</v>
      </c>
      <c r="Q254">
        <f t="shared" si="52"/>
        <v>6.9350994749999992E-2</v>
      </c>
      <c r="R254">
        <f t="shared" si="52"/>
        <v>6.5119616750000012E-2</v>
      </c>
      <c r="S254">
        <f t="shared" si="52"/>
        <v>7.0833978749999998E-2</v>
      </c>
      <c r="T254">
        <f t="shared" si="52"/>
        <v>5.8079521250000002E-2</v>
      </c>
      <c r="U254">
        <f t="shared" si="52"/>
        <v>3.1897540750000002E-2</v>
      </c>
      <c r="V254">
        <f t="shared" si="52"/>
        <v>9.3691852499999985E-3</v>
      </c>
      <c r="W254">
        <f t="shared" si="52"/>
        <v>2.8029152499999999E-3</v>
      </c>
      <c r="X254">
        <f t="shared" si="52"/>
        <v>3.8599727499999997E-3</v>
      </c>
      <c r="Y254">
        <f t="shared" si="52"/>
        <v>9.8787584999999976E-3</v>
      </c>
      <c r="Z254">
        <f t="shared" si="52"/>
        <v>8.5482094999999991E-3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3.8413114198377445E-3</v>
      </c>
      <c r="D255">
        <f t="shared" si="53"/>
        <v>2.7780997227464851E-3</v>
      </c>
      <c r="E255">
        <f t="shared" si="53"/>
        <v>3.3692562571847879E-3</v>
      </c>
      <c r="F255">
        <f t="shared" si="53"/>
        <v>0</v>
      </c>
      <c r="G255">
        <f t="shared" si="53"/>
        <v>0</v>
      </c>
      <c r="H255">
        <f t="shared" si="53"/>
        <v>0</v>
      </c>
      <c r="I255">
        <f t="shared" si="53"/>
        <v>5.5365019508299418E-4</v>
      </c>
      <c r="J255">
        <f t="shared" si="53"/>
        <v>7.6863796470091348E-3</v>
      </c>
      <c r="K255">
        <f t="shared" si="53"/>
        <v>2.1360052124889398E-2</v>
      </c>
      <c r="L255">
        <f t="shared" si="53"/>
        <v>2.8719411504340746E-2</v>
      </c>
      <c r="M255">
        <f t="shared" si="53"/>
        <v>3.6502668674161E-2</v>
      </c>
      <c r="N255">
        <f t="shared" si="53"/>
        <v>3.6188529291423362E-2</v>
      </c>
      <c r="O255">
        <f t="shared" si="53"/>
        <v>3.2763493308386842E-2</v>
      </c>
      <c r="P255">
        <f t="shared" si="53"/>
        <v>2.5908142702689877E-2</v>
      </c>
      <c r="Q255">
        <f t="shared" si="53"/>
        <v>3.55295684811636E-2</v>
      </c>
      <c r="R255">
        <f t="shared" si="53"/>
        <v>3.3361769230948975E-2</v>
      </c>
      <c r="S255">
        <f t="shared" si="53"/>
        <v>3.6289323720066942E-2</v>
      </c>
      <c r="T255">
        <f t="shared" si="53"/>
        <v>2.9755021323685796E-2</v>
      </c>
      <c r="U255">
        <f t="shared" si="53"/>
        <v>1.6341594847243797E-2</v>
      </c>
      <c r="V255">
        <f t="shared" si="53"/>
        <v>4.7999759794733572E-3</v>
      </c>
      <c r="W255">
        <f t="shared" si="53"/>
        <v>1.4359760762014564E-3</v>
      </c>
      <c r="X255">
        <f t="shared" si="53"/>
        <v>1.9775226966957152E-3</v>
      </c>
      <c r="Y255">
        <f t="shared" si="53"/>
        <v>5.06103809901915E-3</v>
      </c>
      <c r="Z255">
        <f t="shared" si="53"/>
        <v>4.3793776270467013E-3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8.9993174999999995E-3</v>
      </c>
      <c r="D256">
        <f t="shared" si="54"/>
        <v>9.0068262499999989E-3</v>
      </c>
      <c r="E256">
        <f t="shared" si="54"/>
        <v>7.0775895000000002E-3</v>
      </c>
      <c r="F256">
        <f t="shared" si="54"/>
        <v>5.7293145000000007E-3</v>
      </c>
      <c r="G256">
        <f t="shared" si="54"/>
        <v>6.4311424999999997E-3</v>
      </c>
      <c r="H256">
        <f t="shared" si="54"/>
        <v>6.3268112500000006E-3</v>
      </c>
      <c r="I256">
        <f t="shared" si="54"/>
        <v>5.6487059999999999E-3</v>
      </c>
      <c r="J256">
        <f t="shared" si="54"/>
        <v>7.8879202500000013E-3</v>
      </c>
      <c r="K256">
        <f t="shared" si="54"/>
        <v>1.0296646000000001E-2</v>
      </c>
      <c r="L256">
        <f t="shared" si="54"/>
        <v>1.2968703999999999E-2</v>
      </c>
      <c r="M256">
        <f t="shared" si="54"/>
        <v>1.4855600750000001E-2</v>
      </c>
      <c r="N256">
        <f t="shared" si="54"/>
        <v>1.5764250999999996E-2</v>
      </c>
      <c r="O256">
        <f t="shared" si="54"/>
        <v>1.5142610250000001E-2</v>
      </c>
      <c r="P256">
        <f t="shared" si="54"/>
        <v>1.4784601E-2</v>
      </c>
      <c r="Q256">
        <f t="shared" si="54"/>
        <v>1.4969839499999998E-2</v>
      </c>
      <c r="R256">
        <f t="shared" si="54"/>
        <v>1.530409175E-2</v>
      </c>
      <c r="S256">
        <f t="shared" si="54"/>
        <v>1.5592587749999999E-2</v>
      </c>
      <c r="T256">
        <f t="shared" si="54"/>
        <v>1.4696624E-2</v>
      </c>
      <c r="U256">
        <f t="shared" si="54"/>
        <v>1.4864136999999999E-2</v>
      </c>
      <c r="V256">
        <f t="shared" si="54"/>
        <v>1.4258360749999999E-2</v>
      </c>
      <c r="W256">
        <f t="shared" si="54"/>
        <v>1.2389073249999999E-2</v>
      </c>
      <c r="X256">
        <f t="shared" si="54"/>
        <v>1.253238175E-2</v>
      </c>
      <c r="Y256">
        <f t="shared" si="54"/>
        <v>1.0963472E-2</v>
      </c>
      <c r="Z256">
        <f t="shared" si="54"/>
        <v>1.0161872749999998E-2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4.6104871105685768E-3</v>
      </c>
      <c r="D257">
        <f t="shared" si="55"/>
        <v>4.614333957297951E-3</v>
      </c>
      <c r="E257">
        <f t="shared" si="55"/>
        <v>3.625956653229036E-3</v>
      </c>
      <c r="F257">
        <f t="shared" si="55"/>
        <v>2.9352148820889633E-3</v>
      </c>
      <c r="G257">
        <f t="shared" si="55"/>
        <v>3.2947720315990377E-3</v>
      </c>
      <c r="H257">
        <f t="shared" si="55"/>
        <v>3.2413215467867718E-3</v>
      </c>
      <c r="I257">
        <f t="shared" si="55"/>
        <v>2.8939179225970619E-3</v>
      </c>
      <c r="J257">
        <f t="shared" si="55"/>
        <v>4.0411014103922732E-3</v>
      </c>
      <c r="K257">
        <f t="shared" si="55"/>
        <v>5.2751282155660689E-3</v>
      </c>
      <c r="L257">
        <f t="shared" si="55"/>
        <v>6.6440641340611822E-3</v>
      </c>
      <c r="M257">
        <f t="shared" si="55"/>
        <v>7.6107500127235075E-3</v>
      </c>
      <c r="N257">
        <f t="shared" si="55"/>
        <v>8.0762653438183271E-3</v>
      </c>
      <c r="O257">
        <f t="shared" si="55"/>
        <v>7.7577893410237624E-3</v>
      </c>
      <c r="P257">
        <f t="shared" si="55"/>
        <v>7.5743757618729739E-3</v>
      </c>
      <c r="Q257">
        <f t="shared" si="55"/>
        <v>7.6692762603420041E-3</v>
      </c>
      <c r="R257">
        <f t="shared" si="55"/>
        <v>7.8405187673769583E-3</v>
      </c>
      <c r="S257">
        <f t="shared" si="55"/>
        <v>7.9883196522163476E-3</v>
      </c>
      <c r="T257">
        <f t="shared" si="55"/>
        <v>7.5293038078579622E-3</v>
      </c>
      <c r="U257">
        <f t="shared" si="55"/>
        <v>7.6151232633169651E-3</v>
      </c>
      <c r="V257">
        <f t="shared" si="55"/>
        <v>7.3047748849523206E-3</v>
      </c>
      <c r="W257">
        <f t="shared" si="55"/>
        <v>6.3471104926584657E-3</v>
      </c>
      <c r="X257">
        <f t="shared" si="55"/>
        <v>6.4205296149513419E-3</v>
      </c>
      <c r="Y257">
        <f t="shared" si="55"/>
        <v>5.6167533085791782E-3</v>
      </c>
      <c r="Z257">
        <f t="shared" si="55"/>
        <v>5.2060818315514549E-3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5.9404823249999995E-2</v>
      </c>
      <c r="D258">
        <f t="shared" si="56"/>
        <v>5.3701956750000002E-2</v>
      </c>
      <c r="E258">
        <f t="shared" si="56"/>
        <v>4.6372822000000001E-2</v>
      </c>
      <c r="F258">
        <f t="shared" si="56"/>
        <v>3.8376034750000003E-2</v>
      </c>
      <c r="G258">
        <f t="shared" si="56"/>
        <v>3.2739404E-2</v>
      </c>
      <c r="H258">
        <f t="shared" si="56"/>
        <v>3.2204958750000005E-2</v>
      </c>
      <c r="I258">
        <f t="shared" si="56"/>
        <v>3.612282075E-2</v>
      </c>
      <c r="J258">
        <f t="shared" si="56"/>
        <v>3.403645625E-2</v>
      </c>
      <c r="K258">
        <f t="shared" si="56"/>
        <v>4.3658010500000004E-2</v>
      </c>
      <c r="L258">
        <f t="shared" si="56"/>
        <v>5.0706638249999998E-2</v>
      </c>
      <c r="M258">
        <f t="shared" si="56"/>
        <v>5.2920577999999996E-2</v>
      </c>
      <c r="N258">
        <f t="shared" si="56"/>
        <v>6.2001901750000005E-2</v>
      </c>
      <c r="O258">
        <f t="shared" si="56"/>
        <v>5.9815389749999996E-2</v>
      </c>
      <c r="P258">
        <f t="shared" si="56"/>
        <v>6.1853429499999994E-2</v>
      </c>
      <c r="Q258">
        <f t="shared" si="56"/>
        <v>7.5589265750000009E-2</v>
      </c>
      <c r="R258">
        <f t="shared" si="56"/>
        <v>8.1954735000000001E-2</v>
      </c>
      <c r="S258">
        <f t="shared" si="56"/>
        <v>7.80030325E-2</v>
      </c>
      <c r="T258">
        <f t="shared" si="56"/>
        <v>8.0425399750000001E-2</v>
      </c>
      <c r="U258">
        <f t="shared" si="56"/>
        <v>7.8860437000000005E-2</v>
      </c>
      <c r="V258">
        <f t="shared" si="56"/>
        <v>7.7888746250000002E-2</v>
      </c>
      <c r="W258">
        <f t="shared" si="56"/>
        <v>7.1361196500000001E-2</v>
      </c>
      <c r="X258">
        <f t="shared" si="56"/>
        <v>7.0876928249999999E-2</v>
      </c>
      <c r="Y258">
        <f t="shared" si="56"/>
        <v>7.0299924750000006E-2</v>
      </c>
      <c r="Z258">
        <f t="shared" si="56"/>
        <v>6.9565854750000003E-2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3.0433993677823842E-2</v>
      </c>
      <c r="D259">
        <f t="shared" si="57"/>
        <v>2.7512328508043655E-2</v>
      </c>
      <c r="E259">
        <f t="shared" si="57"/>
        <v>2.3757501400710767E-2</v>
      </c>
      <c r="F259">
        <f t="shared" si="57"/>
        <v>1.9660625771855119E-2</v>
      </c>
      <c r="G259">
        <f t="shared" si="57"/>
        <v>1.6772894183330826E-2</v>
      </c>
      <c r="H259">
        <f t="shared" si="57"/>
        <v>1.6499089760225454E-2</v>
      </c>
      <c r="I259">
        <f t="shared" si="57"/>
        <v>1.8506269999392082E-2</v>
      </c>
      <c r="J259">
        <f t="shared" si="57"/>
        <v>1.7437393761255367E-2</v>
      </c>
      <c r="K259">
        <f t="shared" si="57"/>
        <v>2.236666221447544E-2</v>
      </c>
      <c r="L259">
        <f t="shared" si="57"/>
        <v>2.5977781323071283E-2</v>
      </c>
      <c r="M259">
        <f t="shared" si="57"/>
        <v>2.7112016300440449E-2</v>
      </c>
      <c r="N259">
        <f t="shared" si="57"/>
        <v>3.1764516459066403E-2</v>
      </c>
      <c r="O259">
        <f t="shared" si="57"/>
        <v>3.0644333134819478E-2</v>
      </c>
      <c r="P259">
        <f t="shared" si="57"/>
        <v>3.1688451869179207E-2</v>
      </c>
      <c r="Q259">
        <f t="shared" si="57"/>
        <v>3.8725529512401116E-2</v>
      </c>
      <c r="R259">
        <f t="shared" si="57"/>
        <v>4.1986656140042107E-2</v>
      </c>
      <c r="S259">
        <f t="shared" si="57"/>
        <v>3.9962138898478883E-2</v>
      </c>
      <c r="T259">
        <f t="shared" si="57"/>
        <v>4.1203154451401477E-2</v>
      </c>
      <c r="U259">
        <f t="shared" si="57"/>
        <v>4.040140025310867E-2</v>
      </c>
      <c r="V259">
        <f t="shared" si="57"/>
        <v>3.9903588315888569E-2</v>
      </c>
      <c r="W259">
        <f t="shared" si="57"/>
        <v>3.6559425385091854E-2</v>
      </c>
      <c r="X259">
        <f t="shared" si="57"/>
        <v>3.6311327401585602E-2</v>
      </c>
      <c r="Y259">
        <f t="shared" si="57"/>
        <v>3.6015719740282066E-2</v>
      </c>
      <c r="Z259">
        <f t="shared" si="57"/>
        <v>3.5639644524216516E-2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0.16806612374999999</v>
      </c>
      <c r="D260">
        <f t="shared" si="58"/>
        <v>0.16764633950000002</v>
      </c>
      <c r="E260">
        <f t="shared" si="58"/>
        <v>0.170671669</v>
      </c>
      <c r="F260">
        <f t="shared" si="58"/>
        <v>0.16786281550000001</v>
      </c>
      <c r="G260">
        <f t="shared" si="58"/>
        <v>0.17166860975000001</v>
      </c>
      <c r="H260">
        <f t="shared" si="58"/>
        <v>0.17512730774999999</v>
      </c>
      <c r="I260">
        <f t="shared" si="58"/>
        <v>0.1872849425</v>
      </c>
      <c r="J260">
        <f t="shared" si="58"/>
        <v>0.172164028</v>
      </c>
      <c r="K260">
        <f t="shared" si="58"/>
        <v>0.136556343</v>
      </c>
      <c r="L260">
        <f t="shared" si="58"/>
        <v>0.13221605124999999</v>
      </c>
      <c r="M260">
        <f t="shared" si="58"/>
        <v>0.12042988025</v>
      </c>
      <c r="N260">
        <f t="shared" si="58"/>
        <v>0.12067271224999999</v>
      </c>
      <c r="O260">
        <f t="shared" si="58"/>
        <v>0.12056328225</v>
      </c>
      <c r="P260">
        <f t="shared" si="58"/>
        <v>0.12126756474999999</v>
      </c>
      <c r="Q260">
        <f t="shared" si="58"/>
        <v>0.11548044599999999</v>
      </c>
      <c r="R260">
        <f t="shared" si="58"/>
        <v>0.120387087</v>
      </c>
      <c r="S260">
        <f t="shared" si="58"/>
        <v>0.12221280300000001</v>
      </c>
      <c r="T260">
        <f t="shared" si="58"/>
        <v>0.12278200524999999</v>
      </c>
      <c r="U260">
        <f t="shared" si="58"/>
        <v>0.15638371674999998</v>
      </c>
      <c r="V260">
        <f t="shared" si="58"/>
        <v>0.18897537225000002</v>
      </c>
      <c r="W260">
        <f t="shared" si="58"/>
        <v>0.18659320825</v>
      </c>
      <c r="X260">
        <f t="shared" si="58"/>
        <v>0.2007515335</v>
      </c>
      <c r="Y260">
        <f t="shared" si="58"/>
        <v>0.203032669</v>
      </c>
      <c r="Z260">
        <f t="shared" si="58"/>
        <v>0.20413803849999998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8.6102829161500125E-2</v>
      </c>
      <c r="D261">
        <f t="shared" si="59"/>
        <v>8.588776731110484E-2</v>
      </c>
      <c r="E261">
        <f t="shared" si="59"/>
        <v>8.7437689587429993E-2</v>
      </c>
      <c r="F261">
        <f t="shared" si="59"/>
        <v>8.5998671255514775E-2</v>
      </c>
      <c r="G261">
        <f t="shared" si="59"/>
        <v>8.7948437483353847E-2</v>
      </c>
      <c r="H261">
        <f t="shared" si="59"/>
        <v>8.9720381027778101E-2</v>
      </c>
      <c r="I261">
        <f t="shared" si="59"/>
        <v>9.5948922059903657E-2</v>
      </c>
      <c r="J261">
        <f t="shared" si="59"/>
        <v>8.820224778129758E-2</v>
      </c>
      <c r="K261">
        <f t="shared" si="59"/>
        <v>6.9959889654730087E-2</v>
      </c>
      <c r="L261">
        <f t="shared" si="59"/>
        <v>6.7736292235316659E-2</v>
      </c>
      <c r="M261">
        <f t="shared" si="59"/>
        <v>6.1698057727149001E-2</v>
      </c>
      <c r="N261">
        <f t="shared" si="59"/>
        <v>6.1822464250869673E-2</v>
      </c>
      <c r="O261">
        <f t="shared" si="59"/>
        <v>6.1766401598950839E-2</v>
      </c>
      <c r="P261">
        <f t="shared" si="59"/>
        <v>6.2127216226109949E-2</v>
      </c>
      <c r="Q261">
        <f t="shared" si="59"/>
        <v>5.9162387348341755E-2</v>
      </c>
      <c r="R261">
        <f t="shared" si="59"/>
        <v>6.1676134094879737E-2</v>
      </c>
      <c r="S261">
        <f t="shared" si="59"/>
        <v>6.261147614560289E-2</v>
      </c>
      <c r="T261">
        <f t="shared" si="59"/>
        <v>6.2903087107982161E-2</v>
      </c>
      <c r="U261">
        <f t="shared" si="59"/>
        <v>8.0117754527349691E-2</v>
      </c>
      <c r="V261">
        <f t="shared" si="59"/>
        <v>9.6814954908916576E-2</v>
      </c>
      <c r="W261">
        <f t="shared" si="59"/>
        <v>9.5594536091905116E-2</v>
      </c>
      <c r="X261">
        <f t="shared" si="59"/>
        <v>0.10284806127004918</v>
      </c>
      <c r="Y261">
        <f t="shared" si="59"/>
        <v>0.10401672165126259</v>
      </c>
      <c r="Z261">
        <f t="shared" si="59"/>
        <v>0.10458301924351505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1.9014215000000001E-3</v>
      </c>
      <c r="D262">
        <f t="shared" si="60"/>
        <v>3.3922539999999999E-3</v>
      </c>
      <c r="E262">
        <f t="shared" si="60"/>
        <v>2.3701907499999999E-3</v>
      </c>
      <c r="F262">
        <f t="shared" si="60"/>
        <v>1.4883389999999998E-3</v>
      </c>
      <c r="G262">
        <f t="shared" si="60"/>
        <v>3.8902750000000002E-4</v>
      </c>
      <c r="H262">
        <f t="shared" si="60"/>
        <v>1.7788725000000001E-3</v>
      </c>
      <c r="I262">
        <f t="shared" si="60"/>
        <v>9.1322000000000004E-5</v>
      </c>
      <c r="J262">
        <f t="shared" si="60"/>
        <v>1.4429519999999999E-3</v>
      </c>
      <c r="K262">
        <f t="shared" si="60"/>
        <v>2.0156795249999998E-2</v>
      </c>
      <c r="L262">
        <f t="shared" si="60"/>
        <v>4.3198863750000004E-2</v>
      </c>
      <c r="M262">
        <f t="shared" si="60"/>
        <v>5.1033241999999999E-2</v>
      </c>
      <c r="N262">
        <f t="shared" si="60"/>
        <v>5.8992441250000006E-2</v>
      </c>
      <c r="O262">
        <f t="shared" si="60"/>
        <v>4.6457468249999995E-2</v>
      </c>
      <c r="P262">
        <f t="shared" si="60"/>
        <v>4.8104479749999998E-2</v>
      </c>
      <c r="Q262">
        <f t="shared" si="60"/>
        <v>5.8156055499999998E-2</v>
      </c>
      <c r="R262">
        <f t="shared" si="60"/>
        <v>5.8250105749999996E-2</v>
      </c>
      <c r="S262">
        <f t="shared" si="60"/>
        <v>5.3973820999999991E-2</v>
      </c>
      <c r="T262">
        <f t="shared" si="60"/>
        <v>2.9573311250000001E-2</v>
      </c>
      <c r="U262">
        <f t="shared" si="60"/>
        <v>2.2927373500000001E-2</v>
      </c>
      <c r="V262">
        <f t="shared" si="60"/>
        <v>0</v>
      </c>
      <c r="W262">
        <f t="shared" si="60"/>
        <v>1.7275567499999999E-3</v>
      </c>
      <c r="X262">
        <f t="shared" si="60"/>
        <v>4.3653472500000002E-3</v>
      </c>
      <c r="Y262">
        <f t="shared" si="60"/>
        <v>4.1042544999999996E-3</v>
      </c>
      <c r="Z262">
        <f t="shared" si="60"/>
        <v>8.7444499999999995E-4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9.7412712880815347E-4</v>
      </c>
      <c r="D263">
        <f t="shared" si="61"/>
        <v>1.7379032735287644E-3</v>
      </c>
      <c r="E263">
        <f t="shared" si="61"/>
        <v>1.2142847390886997E-3</v>
      </c>
      <c r="F263">
        <f t="shared" si="61"/>
        <v>7.6249868677891685E-4</v>
      </c>
      <c r="G263">
        <f t="shared" si="61"/>
        <v>1.9930469998493967E-4</v>
      </c>
      <c r="H263">
        <f t="shared" si="61"/>
        <v>9.1134341383053777E-4</v>
      </c>
      <c r="I263">
        <f t="shared" si="61"/>
        <v>4.6785648346259987E-5</v>
      </c>
      <c r="J263">
        <f t="shared" si="61"/>
        <v>7.3924623696954223E-4</v>
      </c>
      <c r="K263">
        <f t="shared" si="61"/>
        <v>1.0326632513020559E-2</v>
      </c>
      <c r="L263">
        <f t="shared" si="61"/>
        <v>2.2131434357170212E-2</v>
      </c>
      <c r="M263">
        <f t="shared" si="61"/>
        <v>2.6145105387328199E-2</v>
      </c>
      <c r="N263">
        <f t="shared" si="61"/>
        <v>3.0222724112589541E-2</v>
      </c>
      <c r="O263">
        <f t="shared" si="61"/>
        <v>2.3800866960886076E-2</v>
      </c>
      <c r="P263">
        <f t="shared" si="61"/>
        <v>2.4644655980632101E-2</v>
      </c>
      <c r="Q263">
        <f t="shared" si="61"/>
        <v>2.9794230982989632E-2</v>
      </c>
      <c r="R263">
        <f t="shared" si="61"/>
        <v>2.9842414355269888E-2</v>
      </c>
      <c r="S263">
        <f t="shared" si="61"/>
        <v>2.765160869461885E-2</v>
      </c>
      <c r="T263">
        <f t="shared" si="61"/>
        <v>1.5150856754965882E-2</v>
      </c>
      <c r="U263">
        <f t="shared" si="61"/>
        <v>1.1746041852722893E-2</v>
      </c>
      <c r="V263">
        <f t="shared" si="61"/>
        <v>0</v>
      </c>
      <c r="W263">
        <f t="shared" si="61"/>
        <v>8.8505357530176501E-4</v>
      </c>
      <c r="X263">
        <f t="shared" si="61"/>
        <v>2.2364337328115141E-3</v>
      </c>
      <c r="Y263">
        <f t="shared" si="61"/>
        <v>2.1026719493720584E-3</v>
      </c>
      <c r="Z263">
        <f t="shared" si="61"/>
        <v>4.4799146173041889E-4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8.9789161749999999E-2</v>
      </c>
      <c r="D264">
        <f t="shared" si="62"/>
        <v>8.6012735499999993E-2</v>
      </c>
      <c r="E264">
        <f t="shared" si="62"/>
        <v>9.1514411749999997E-2</v>
      </c>
      <c r="F264">
        <f t="shared" si="62"/>
        <v>8.9570322250000001E-2</v>
      </c>
      <c r="G264">
        <f t="shared" si="62"/>
        <v>8.6915672250000006E-2</v>
      </c>
      <c r="H264">
        <f t="shared" si="62"/>
        <v>9.04505595E-2</v>
      </c>
      <c r="I264">
        <f t="shared" si="62"/>
        <v>8.0087110499999989E-2</v>
      </c>
      <c r="J264">
        <f t="shared" si="62"/>
        <v>7.64496385E-2</v>
      </c>
      <c r="K264">
        <f t="shared" si="62"/>
        <v>7.4004863749999997E-2</v>
      </c>
      <c r="L264">
        <f t="shared" si="62"/>
        <v>8.3015182500000007E-2</v>
      </c>
      <c r="M264">
        <f t="shared" si="62"/>
        <v>8.6987836999999998E-2</v>
      </c>
      <c r="N264">
        <f t="shared" si="62"/>
        <v>8.8215974749999995E-2</v>
      </c>
      <c r="O264">
        <f t="shared" si="62"/>
        <v>8.9544979250000017E-2</v>
      </c>
      <c r="P264">
        <f t="shared" si="62"/>
        <v>9.7587491999999998E-2</v>
      </c>
      <c r="Q264">
        <f t="shared" si="62"/>
        <v>9.8485662499999987E-2</v>
      </c>
      <c r="R264">
        <f t="shared" si="62"/>
        <v>9.6774437250000012E-2</v>
      </c>
      <c r="S264">
        <f t="shared" si="62"/>
        <v>8.7393548749999994E-2</v>
      </c>
      <c r="T264">
        <f t="shared" si="62"/>
        <v>7.4840286249999985E-2</v>
      </c>
      <c r="U264">
        <f t="shared" si="62"/>
        <v>7.5005819250000008E-2</v>
      </c>
      <c r="V264">
        <f t="shared" si="62"/>
        <v>7.5214271749999992E-2</v>
      </c>
      <c r="W264">
        <f t="shared" si="62"/>
        <v>7.6856165000000004E-2</v>
      </c>
      <c r="X264">
        <f t="shared" si="62"/>
        <v>7.6539003499999994E-2</v>
      </c>
      <c r="Y264">
        <f t="shared" si="62"/>
        <v>7.6923242500000003E-2</v>
      </c>
      <c r="Z264">
        <f t="shared" si="62"/>
        <v>7.3434257500000003E-2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4.6000352017487117E-2</v>
      </c>
      <c r="D265">
        <f t="shared" si="63"/>
        <v>4.4065631462329703E-2</v>
      </c>
      <c r="E265">
        <f t="shared" si="63"/>
        <v>4.6884223809710066E-2</v>
      </c>
      <c r="F265">
        <f t="shared" si="63"/>
        <v>4.5888237216110982E-2</v>
      </c>
      <c r="G265">
        <f t="shared" si="63"/>
        <v>4.4528219680551102E-2</v>
      </c>
      <c r="H265">
        <f t="shared" si="63"/>
        <v>4.6339196135536512E-2</v>
      </c>
      <c r="I265">
        <f t="shared" si="63"/>
        <v>4.1029843727919513E-2</v>
      </c>
      <c r="J265">
        <f t="shared" si="63"/>
        <v>3.9166311546611973E-2</v>
      </c>
      <c r="K265">
        <f t="shared" si="63"/>
        <v>3.7913816290930803E-2</v>
      </c>
      <c r="L265">
        <f t="shared" si="63"/>
        <v>4.2529939509051443E-2</v>
      </c>
      <c r="M265">
        <f t="shared" si="63"/>
        <v>4.4565190778605192E-2</v>
      </c>
      <c r="N265">
        <f t="shared" si="63"/>
        <v>4.5194384410942055E-2</v>
      </c>
      <c r="O265">
        <f t="shared" si="63"/>
        <v>4.5875253612093991E-2</v>
      </c>
      <c r="P265">
        <f t="shared" si="63"/>
        <v>4.9995555109452923E-2</v>
      </c>
      <c r="Q265">
        <f t="shared" si="63"/>
        <v>5.0455701505370501E-2</v>
      </c>
      <c r="R265">
        <f t="shared" si="63"/>
        <v>4.9579014805695265E-2</v>
      </c>
      <c r="S265">
        <f t="shared" si="63"/>
        <v>4.4773043073402123E-2</v>
      </c>
      <c r="T265">
        <f t="shared" si="63"/>
        <v>3.8341815932917987E-2</v>
      </c>
      <c r="U265">
        <f t="shared" si="63"/>
        <v>3.8426621004288543E-2</v>
      </c>
      <c r="V265">
        <f t="shared" si="63"/>
        <v>3.853341438772187E-2</v>
      </c>
      <c r="W265">
        <f t="shared" si="63"/>
        <v>3.9374581250215E-2</v>
      </c>
      <c r="X265">
        <f t="shared" si="63"/>
        <v>3.9212094594119291E-2</v>
      </c>
      <c r="Y265">
        <f t="shared" si="63"/>
        <v>3.9408946072787297E-2</v>
      </c>
      <c r="Z265">
        <f t="shared" si="63"/>
        <v>3.7621486038016086E-2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4.4950920250000005E-2</v>
      </c>
      <c r="D266">
        <f t="shared" si="64"/>
        <v>4.0193217249999996E-2</v>
      </c>
      <c r="E266">
        <f t="shared" si="64"/>
        <v>2.5765570250000005E-2</v>
      </c>
      <c r="F266">
        <f t="shared" si="64"/>
        <v>2.6776811500000001E-2</v>
      </c>
      <c r="G266">
        <f t="shared" si="64"/>
        <v>2.33995005E-2</v>
      </c>
      <c r="H266">
        <f t="shared" si="64"/>
        <v>1.2945375000000001E-3</v>
      </c>
      <c r="I266">
        <f t="shared" si="64"/>
        <v>1.4925565000000001E-3</v>
      </c>
      <c r="J266">
        <f t="shared" si="64"/>
        <v>1.06489575E-3</v>
      </c>
      <c r="K266">
        <f t="shared" si="64"/>
        <v>2.4848065749999999E-2</v>
      </c>
      <c r="L266">
        <f t="shared" si="64"/>
        <v>4.5090087000000001E-2</v>
      </c>
      <c r="M266">
        <f t="shared" si="64"/>
        <v>8.1079605250000006E-2</v>
      </c>
      <c r="N266">
        <f t="shared" si="64"/>
        <v>8.343769275E-2</v>
      </c>
      <c r="O266">
        <f t="shared" si="64"/>
        <v>8.7921815750000007E-2</v>
      </c>
      <c r="P266">
        <f t="shared" si="64"/>
        <v>7.2171310500000002E-2</v>
      </c>
      <c r="Q266">
        <f t="shared" si="64"/>
        <v>8.0552768750000017E-2</v>
      </c>
      <c r="R266">
        <f t="shared" si="64"/>
        <v>9.9554662500000002E-2</v>
      </c>
      <c r="S266">
        <f t="shared" si="64"/>
        <v>0.103114891</v>
      </c>
      <c r="T266">
        <f t="shared" si="64"/>
        <v>0.1016654035</v>
      </c>
      <c r="U266">
        <f t="shared" si="64"/>
        <v>9.9507451999999996E-2</v>
      </c>
      <c r="V266">
        <f t="shared" si="64"/>
        <v>8.0715181250000004E-2</v>
      </c>
      <c r="W266">
        <f t="shared" si="64"/>
        <v>6.519836150000001E-2</v>
      </c>
      <c r="X266">
        <f t="shared" si="64"/>
        <v>5.6751116749999997E-2</v>
      </c>
      <c r="Y266">
        <f t="shared" si="64"/>
        <v>4.6337489999999995E-2</v>
      </c>
      <c r="Z266">
        <f t="shared" si="64"/>
        <v>4.4789434500000003E-2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2.3029039526699775E-2</v>
      </c>
      <c r="D267">
        <f t="shared" si="65"/>
        <v>2.0591595980851616E-2</v>
      </c>
      <c r="E267">
        <f t="shared" si="65"/>
        <v>1.3200093177518647E-2</v>
      </c>
      <c r="F267">
        <f t="shared" si="65"/>
        <v>1.3718167436905567E-2</v>
      </c>
      <c r="G267">
        <f t="shared" si="65"/>
        <v>1.198791968935344E-2</v>
      </c>
      <c r="H267">
        <f t="shared" si="65"/>
        <v>6.6321123328493177E-4</v>
      </c>
      <c r="I267">
        <f t="shared" si="65"/>
        <v>7.6465937611883887E-4</v>
      </c>
      <c r="J267">
        <f t="shared" si="65"/>
        <v>5.455622750807778E-4</v>
      </c>
      <c r="K267">
        <f t="shared" si="65"/>
        <v>1.2730041679597981E-2</v>
      </c>
      <c r="L267">
        <f t="shared" si="65"/>
        <v>2.3100336767528845E-2</v>
      </c>
      <c r="M267">
        <f t="shared" si="65"/>
        <v>4.1538313870481097E-2</v>
      </c>
      <c r="N267">
        <f t="shared" si="65"/>
        <v>4.2746397930671545E-2</v>
      </c>
      <c r="O267">
        <f t="shared" si="65"/>
        <v>4.5043682285146658E-2</v>
      </c>
      <c r="P267">
        <f t="shared" si="65"/>
        <v>3.6974459097936327E-2</v>
      </c>
      <c r="Q267">
        <f t="shared" si="65"/>
        <v>4.1268407525624724E-2</v>
      </c>
      <c r="R267">
        <f t="shared" si="65"/>
        <v>5.1003366450095226E-2</v>
      </c>
      <c r="S267">
        <f t="shared" si="65"/>
        <v>5.2827325612546036E-2</v>
      </c>
      <c r="T267">
        <f t="shared" si="65"/>
        <v>5.2084731139611803E-2</v>
      </c>
      <c r="U267">
        <f t="shared" si="65"/>
        <v>5.0979179793525606E-2</v>
      </c>
      <c r="V267">
        <f t="shared" si="65"/>
        <v>4.1351613917425561E-2</v>
      </c>
      <c r="W267">
        <f t="shared" si="65"/>
        <v>3.340211136299398E-2</v>
      </c>
      <c r="X267">
        <f t="shared" si="65"/>
        <v>2.9074459511651572E-2</v>
      </c>
      <c r="Y267">
        <f t="shared" si="65"/>
        <v>2.3739400280199063E-2</v>
      </c>
      <c r="Z267">
        <f t="shared" si="65"/>
        <v>2.2946307923007E-2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9.4599859250000015E-2</v>
      </c>
      <c r="D268">
        <f t="shared" si="66"/>
        <v>8.6179359499999983E-2</v>
      </c>
      <c r="E268">
        <f t="shared" si="66"/>
        <v>8.7475887249999995E-2</v>
      </c>
      <c r="F268">
        <f t="shared" si="66"/>
        <v>8.8963329250000001E-2</v>
      </c>
      <c r="G268">
        <f t="shared" si="66"/>
        <v>8.5569724999999999E-2</v>
      </c>
      <c r="H268">
        <f t="shared" si="66"/>
        <v>9.4785056999999992E-2</v>
      </c>
      <c r="I268">
        <f t="shared" si="66"/>
        <v>9.5516336250000014E-2</v>
      </c>
      <c r="J268">
        <f t="shared" si="66"/>
        <v>9.5525838750000008E-2</v>
      </c>
      <c r="K268">
        <f t="shared" si="66"/>
        <v>0.102503729</v>
      </c>
      <c r="L268">
        <f t="shared" si="66"/>
        <v>0.1167496375</v>
      </c>
      <c r="M268">
        <f t="shared" si="66"/>
        <v>0.12014850799999999</v>
      </c>
      <c r="N268">
        <f t="shared" si="66"/>
        <v>0.11893771</v>
      </c>
      <c r="O268">
        <f t="shared" si="66"/>
        <v>0.10995713425</v>
      </c>
      <c r="P268">
        <f t="shared" si="66"/>
        <v>0.11303362475000001</v>
      </c>
      <c r="Q268">
        <f t="shared" si="66"/>
        <v>0.110705265</v>
      </c>
      <c r="R268">
        <f t="shared" si="66"/>
        <v>0.11169138525000001</v>
      </c>
      <c r="S268">
        <f t="shared" si="66"/>
        <v>0.10913540825</v>
      </c>
      <c r="T268">
        <f t="shared" si="66"/>
        <v>0.11116255175</v>
      </c>
      <c r="U268">
        <f t="shared" si="66"/>
        <v>0.10848807725000001</v>
      </c>
      <c r="V268">
        <f t="shared" si="66"/>
        <v>0.103269295</v>
      </c>
      <c r="W268">
        <f t="shared" si="66"/>
        <v>9.9534458249999999E-2</v>
      </c>
      <c r="X268">
        <f t="shared" si="66"/>
        <v>9.4667594749999986E-2</v>
      </c>
      <c r="Y268">
        <f t="shared" si="66"/>
        <v>8.6527523000000009E-2</v>
      </c>
      <c r="Z268">
        <f t="shared" si="66"/>
        <v>8.7513894999999994E-2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4.846494545099965E-2</v>
      </c>
      <c r="D269">
        <f t="shared" si="67"/>
        <v>4.4150995469579284E-2</v>
      </c>
      <c r="E269">
        <f t="shared" si="67"/>
        <v>4.4815226338183446E-2</v>
      </c>
      <c r="F269">
        <f t="shared" si="67"/>
        <v>4.557726547823137E-2</v>
      </c>
      <c r="G269">
        <f t="shared" si="67"/>
        <v>4.3838670451108952E-2</v>
      </c>
      <c r="H269">
        <f t="shared" si="67"/>
        <v>4.8559825072624435E-2</v>
      </c>
      <c r="I269">
        <f t="shared" si="67"/>
        <v>4.8934470545056237E-2</v>
      </c>
      <c r="J269">
        <f t="shared" si="67"/>
        <v>4.8939338820208005E-2</v>
      </c>
      <c r="K269">
        <f t="shared" si="67"/>
        <v>5.2514218032613517E-2</v>
      </c>
      <c r="L269">
        <f t="shared" si="67"/>
        <v>5.981261344066411E-2</v>
      </c>
      <c r="M269">
        <f t="shared" si="67"/>
        <v>6.1553906447688461E-2</v>
      </c>
      <c r="N269">
        <f t="shared" si="67"/>
        <v>6.0933596232774688E-2</v>
      </c>
      <c r="O269">
        <f t="shared" si="67"/>
        <v>5.6332710805534265E-2</v>
      </c>
      <c r="P269">
        <f t="shared" si="67"/>
        <v>5.7908843639611587E-2</v>
      </c>
      <c r="Q269">
        <f t="shared" si="67"/>
        <v>5.6715989557494614E-2</v>
      </c>
      <c r="R269">
        <f t="shared" si="67"/>
        <v>5.7221193946838098E-2</v>
      </c>
      <c r="S269">
        <f t="shared" si="67"/>
        <v>5.5911728088631672E-2</v>
      </c>
      <c r="T269">
        <f t="shared" si="67"/>
        <v>5.6950264508534944E-2</v>
      </c>
      <c r="U269">
        <f t="shared" si="67"/>
        <v>5.5580090580368238E-2</v>
      </c>
      <c r="V269">
        <f t="shared" si="67"/>
        <v>5.290642912809821E-2</v>
      </c>
      <c r="W269">
        <f t="shared" si="67"/>
        <v>5.0993015505792647E-2</v>
      </c>
      <c r="X269">
        <f t="shared" si="67"/>
        <v>4.8499647376971024E-2</v>
      </c>
      <c r="Y269">
        <f t="shared" si="67"/>
        <v>4.432936492138722E-2</v>
      </c>
      <c r="Z269">
        <f t="shared" si="67"/>
        <v>4.4834698286081338E-2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0.39857293700000002</v>
      </c>
      <c r="D270">
        <f t="shared" si="68"/>
        <v>0.40272275574999999</v>
      </c>
      <c r="E270">
        <f t="shared" si="68"/>
        <v>0.40409841149999998</v>
      </c>
      <c r="F270">
        <f t="shared" si="68"/>
        <v>0.39813482675</v>
      </c>
      <c r="G270">
        <f t="shared" si="68"/>
        <v>0.40157705700000002</v>
      </c>
      <c r="H270">
        <f t="shared" si="68"/>
        <v>0.39683343500000001</v>
      </c>
      <c r="I270">
        <f t="shared" si="68"/>
        <v>0.39355133050000002</v>
      </c>
      <c r="J270">
        <f t="shared" si="68"/>
        <v>0.36446916974999999</v>
      </c>
      <c r="K270">
        <f t="shared" si="68"/>
        <v>0.36067305</v>
      </c>
      <c r="L270">
        <f t="shared" si="68"/>
        <v>0.32029340375000004</v>
      </c>
      <c r="M270">
        <f t="shared" si="68"/>
        <v>0.27975541325000003</v>
      </c>
      <c r="N270">
        <f t="shared" si="68"/>
        <v>0.24798670575000001</v>
      </c>
      <c r="O270">
        <f t="shared" si="68"/>
        <v>0.22328284849999999</v>
      </c>
      <c r="P270">
        <f t="shared" si="68"/>
        <v>0.21273064825000002</v>
      </c>
      <c r="Q270">
        <f t="shared" si="68"/>
        <v>0.22179237725000001</v>
      </c>
      <c r="R270">
        <f t="shared" si="68"/>
        <v>0.21169497300000001</v>
      </c>
      <c r="S270">
        <f t="shared" si="68"/>
        <v>0.21171916199999999</v>
      </c>
      <c r="T270">
        <f t="shared" si="68"/>
        <v>0.21890375149999999</v>
      </c>
      <c r="U270">
        <f t="shared" si="68"/>
        <v>0.22612820424999999</v>
      </c>
      <c r="V270">
        <f t="shared" si="68"/>
        <v>0.22228942475000002</v>
      </c>
      <c r="W270">
        <f t="shared" si="68"/>
        <v>0.22038026425000001</v>
      </c>
      <c r="X270">
        <f t="shared" si="68"/>
        <v>0.224176445</v>
      </c>
      <c r="Y270">
        <f t="shared" si="68"/>
        <v>0.211667038</v>
      </c>
      <c r="Z270">
        <f t="shared" si="68"/>
        <v>0.22453348149999999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0.20419497241429269</v>
      </c>
      <c r="D271">
        <f t="shared" si="69"/>
        <v>0.20632098762134266</v>
      </c>
      <c r="E271">
        <f t="shared" si="69"/>
        <v>0.20702575696679074</v>
      </c>
      <c r="F271">
        <f t="shared" si="69"/>
        <v>0.20397052187561207</v>
      </c>
      <c r="G271">
        <f t="shared" si="69"/>
        <v>0.20573402874146429</v>
      </c>
      <c r="H271">
        <f t="shared" si="69"/>
        <v>0.20330379910589363</v>
      </c>
      <c r="I271">
        <f t="shared" si="69"/>
        <v>0.20162232709506736</v>
      </c>
      <c r="J271">
        <f t="shared" si="69"/>
        <v>0.18672309420486669</v>
      </c>
      <c r="K271">
        <f t="shared" si="69"/>
        <v>0.18477828437039318</v>
      </c>
      <c r="L271">
        <f t="shared" si="69"/>
        <v>0.16409117797983147</v>
      </c>
      <c r="M271">
        <f t="shared" si="69"/>
        <v>0.14332294942376581</v>
      </c>
      <c r="N271">
        <f t="shared" si="69"/>
        <v>0.12704735780827128</v>
      </c>
      <c r="O271">
        <f t="shared" si="69"/>
        <v>0.11439119633464276</v>
      </c>
      <c r="P271">
        <f t="shared" si="69"/>
        <v>0.10898514379335129</v>
      </c>
      <c r="Q271">
        <f t="shared" si="69"/>
        <v>0.11362760526378675</v>
      </c>
      <c r="R271">
        <f t="shared" si="69"/>
        <v>0.10845455162446072</v>
      </c>
      <c r="S271">
        <f t="shared" si="69"/>
        <v>0.10846694401674131</v>
      </c>
      <c r="T271">
        <f t="shared" si="69"/>
        <v>0.11214771839596244</v>
      </c>
      <c r="U271">
        <f t="shared" si="69"/>
        <v>0.11584891532392801</v>
      </c>
      <c r="V271">
        <f t="shared" si="69"/>
        <v>0.1138822502512639</v>
      </c>
      <c r="W271">
        <f t="shared" si="69"/>
        <v>0.11290415831515245</v>
      </c>
      <c r="X271">
        <f t="shared" si="69"/>
        <v>0.11484899940085294</v>
      </c>
      <c r="Y271">
        <f t="shared" si="69"/>
        <v>0.10844024009945523</v>
      </c>
      <c r="Z271">
        <f t="shared" si="69"/>
        <v>0.11503191462539665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5.3705775E-4</v>
      </c>
      <c r="D272">
        <f t="shared" si="70"/>
        <v>5.1480074999999998E-4</v>
      </c>
      <c r="E272">
        <f t="shared" si="70"/>
        <v>5.0805000000000002E-4</v>
      </c>
      <c r="F272">
        <f t="shared" si="70"/>
        <v>5.0978275000000011E-4</v>
      </c>
      <c r="G272">
        <f t="shared" si="70"/>
        <v>4.9425125E-4</v>
      </c>
      <c r="H272">
        <f t="shared" si="70"/>
        <v>4.7379649999999997E-4</v>
      </c>
      <c r="I272">
        <f t="shared" si="70"/>
        <v>4.8931824999999996E-4</v>
      </c>
      <c r="J272">
        <f t="shared" si="70"/>
        <v>4.8628274999999998E-4</v>
      </c>
      <c r="K272">
        <f t="shared" si="70"/>
        <v>5.0262775E-4</v>
      </c>
      <c r="L272">
        <f t="shared" si="70"/>
        <v>5.1447549999999998E-4</v>
      </c>
      <c r="M272">
        <f t="shared" si="70"/>
        <v>5.32198E-4</v>
      </c>
      <c r="N272">
        <f t="shared" si="70"/>
        <v>5.5283674999999995E-4</v>
      </c>
      <c r="O272">
        <f t="shared" si="70"/>
        <v>5.6685049999999999E-4</v>
      </c>
      <c r="P272">
        <f t="shared" si="70"/>
        <v>5.3031650000000003E-4</v>
      </c>
      <c r="Q272">
        <f t="shared" si="70"/>
        <v>5.1097700000000002E-4</v>
      </c>
      <c r="R272">
        <f t="shared" si="70"/>
        <v>5.0825349999999991E-4</v>
      </c>
      <c r="S272">
        <f t="shared" si="70"/>
        <v>5.2140349999999999E-4</v>
      </c>
      <c r="T272">
        <f t="shared" si="70"/>
        <v>5.58619E-4</v>
      </c>
      <c r="U272">
        <f t="shared" si="70"/>
        <v>6.5329449999999996E-4</v>
      </c>
      <c r="V272">
        <f t="shared" si="70"/>
        <v>7.6125024999999997E-4</v>
      </c>
      <c r="W272">
        <f t="shared" si="70"/>
        <v>7.9544825000000001E-4</v>
      </c>
      <c r="X272">
        <f t="shared" si="70"/>
        <v>7.5856274999999999E-4</v>
      </c>
      <c r="Y272">
        <f t="shared" si="70"/>
        <v>7.350080000000001E-4</v>
      </c>
      <c r="Z272">
        <f t="shared" si="70"/>
        <v>6.5559349999999995E-4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2.7514284655541505E-4</v>
      </c>
      <c r="D273">
        <f t="shared" si="71"/>
        <v>2.6374024723386369E-4</v>
      </c>
      <c r="E273">
        <f t="shared" si="71"/>
        <v>2.6028173542319907E-4</v>
      </c>
      <c r="F273">
        <f t="shared" si="71"/>
        <v>2.6116944957939347E-4</v>
      </c>
      <c r="G273">
        <f t="shared" si="71"/>
        <v>2.5321242610980304E-4</v>
      </c>
      <c r="H273">
        <f t="shared" si="71"/>
        <v>2.4273314685058114E-4</v>
      </c>
      <c r="I273">
        <f t="shared" si="71"/>
        <v>2.5068517524700875E-4</v>
      </c>
      <c r="J273">
        <f t="shared" si="71"/>
        <v>2.4913004246898072E-4</v>
      </c>
      <c r="K273">
        <f t="shared" si="71"/>
        <v>2.575038343506699E-4</v>
      </c>
      <c r="L273">
        <f t="shared" si="71"/>
        <v>2.6357361671630364E-4</v>
      </c>
      <c r="M273">
        <f t="shared" si="71"/>
        <v>2.726531227807415E-4</v>
      </c>
      <c r="N273">
        <f t="shared" si="71"/>
        <v>2.8322666803606188E-4</v>
      </c>
      <c r="O273">
        <f t="shared" si="71"/>
        <v>2.904061251166384E-4</v>
      </c>
      <c r="P273">
        <f t="shared" si="71"/>
        <v>2.7168920173911422E-4</v>
      </c>
      <c r="Q273">
        <f t="shared" si="71"/>
        <v>2.6178128200244071E-4</v>
      </c>
      <c r="R273">
        <f t="shared" si="71"/>
        <v>2.6038599156562325E-4</v>
      </c>
      <c r="S273">
        <f t="shared" si="71"/>
        <v>2.6712293639549257E-4</v>
      </c>
      <c r="T273">
        <f t="shared" si="71"/>
        <v>2.8618900257921869E-4</v>
      </c>
      <c r="U273">
        <f t="shared" si="71"/>
        <v>3.3469269993589433E-4</v>
      </c>
      <c r="V273">
        <f t="shared" si="71"/>
        <v>3.9000007117674277E-4</v>
      </c>
      <c r="W273">
        <f t="shared" si="71"/>
        <v>4.0752022625597227E-4</v>
      </c>
      <c r="X273">
        <f t="shared" si="71"/>
        <v>3.8862322408698811E-4</v>
      </c>
      <c r="Y273">
        <f t="shared" si="71"/>
        <v>3.7655576771958407E-4</v>
      </c>
      <c r="Z273">
        <f t="shared" si="71"/>
        <v>3.3587051257192999E-4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5.2799623499999997E-2</v>
      </c>
      <c r="D274">
        <f t="shared" si="72"/>
        <v>5.1870159249999999E-2</v>
      </c>
      <c r="E274">
        <f t="shared" si="72"/>
        <v>5.2934321250000006E-2</v>
      </c>
      <c r="F274">
        <f t="shared" si="72"/>
        <v>5.4310373249999995E-2</v>
      </c>
      <c r="G274">
        <f t="shared" si="72"/>
        <v>5.3824812E-2</v>
      </c>
      <c r="H274">
        <f t="shared" si="72"/>
        <v>5.3158934749999998E-2</v>
      </c>
      <c r="I274">
        <f t="shared" si="72"/>
        <v>4.5811044000000002E-2</v>
      </c>
      <c r="J274">
        <f t="shared" si="72"/>
        <v>3.4898456500000001E-2</v>
      </c>
      <c r="K274">
        <f t="shared" si="72"/>
        <v>2.9209222249999996E-2</v>
      </c>
      <c r="L274">
        <f t="shared" si="72"/>
        <v>2.5346770750000001E-2</v>
      </c>
      <c r="M274">
        <f t="shared" si="72"/>
        <v>2.5495721249999999E-2</v>
      </c>
      <c r="N274">
        <f t="shared" si="72"/>
        <v>2.4071807749999997E-2</v>
      </c>
      <c r="O274">
        <f t="shared" si="72"/>
        <v>2.5866732750000003E-2</v>
      </c>
      <c r="P274">
        <f t="shared" si="72"/>
        <v>2.5292619250000002E-2</v>
      </c>
      <c r="Q274">
        <f t="shared" si="72"/>
        <v>2.4422672750000003E-2</v>
      </c>
      <c r="R274">
        <f t="shared" si="72"/>
        <v>2.436539725E-2</v>
      </c>
      <c r="S274">
        <f t="shared" si="72"/>
        <v>2.4565991249999999E-2</v>
      </c>
      <c r="T274">
        <f t="shared" si="72"/>
        <v>2.4270511500000001E-2</v>
      </c>
      <c r="U274">
        <f t="shared" si="72"/>
        <v>2.4710498750000004E-2</v>
      </c>
      <c r="V274">
        <f t="shared" si="72"/>
        <v>2.4801162749999998E-2</v>
      </c>
      <c r="W274">
        <f t="shared" si="72"/>
        <v>2.4767597750000002E-2</v>
      </c>
      <c r="X274">
        <f t="shared" si="72"/>
        <v>2.5919459750000002E-2</v>
      </c>
      <c r="Y274">
        <f t="shared" si="72"/>
        <v>3.4016968499999994E-2</v>
      </c>
      <c r="Z274">
        <f t="shared" si="72"/>
        <v>3.6612971250000001E-2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2.7050049472043158E-2</v>
      </c>
      <c r="D275">
        <f t="shared" si="73"/>
        <v>2.6573870812454881E-2</v>
      </c>
      <c r="E275">
        <f t="shared" si="73"/>
        <v>2.7119057176260456E-2</v>
      </c>
      <c r="F275">
        <f t="shared" si="73"/>
        <v>2.7824029526605034E-2</v>
      </c>
      <c r="G275">
        <f t="shared" si="73"/>
        <v>2.7575269119550109E-2</v>
      </c>
      <c r="H275">
        <f t="shared" si="73"/>
        <v>2.7234130085579376E-2</v>
      </c>
      <c r="I275">
        <f t="shared" si="73"/>
        <v>2.3469693994426791E-2</v>
      </c>
      <c r="J275">
        <f t="shared" si="73"/>
        <v>1.7879009588448035E-2</v>
      </c>
      <c r="K275">
        <f t="shared" si="73"/>
        <v>1.4964328427501073E-2</v>
      </c>
      <c r="L275">
        <f t="shared" si="73"/>
        <v>1.2985535829512805E-2</v>
      </c>
      <c r="M275">
        <f t="shared" si="73"/>
        <v>1.3061845434142575E-2</v>
      </c>
      <c r="N275">
        <f t="shared" si="73"/>
        <v>1.2332352910035652E-2</v>
      </c>
      <c r="O275">
        <f t="shared" si="73"/>
        <v>1.3251920263552996E-2</v>
      </c>
      <c r="P275">
        <f t="shared" si="73"/>
        <v>1.2957793193166445E-2</v>
      </c>
      <c r="Q275">
        <f t="shared" si="73"/>
        <v>1.2512106381346077E-2</v>
      </c>
      <c r="R275">
        <f t="shared" si="73"/>
        <v>1.2482763272326825E-2</v>
      </c>
      <c r="S275">
        <f t="shared" si="73"/>
        <v>1.2585530626790914E-2</v>
      </c>
      <c r="T275">
        <f t="shared" si="73"/>
        <v>1.2434151860700149E-2</v>
      </c>
      <c r="U275">
        <f t="shared" si="73"/>
        <v>1.2659564015004019E-2</v>
      </c>
      <c r="V275">
        <f t="shared" si="73"/>
        <v>1.2706012559951187E-2</v>
      </c>
      <c r="W275">
        <f t="shared" si="73"/>
        <v>1.2688816700391145E-2</v>
      </c>
      <c r="X275">
        <f t="shared" si="73"/>
        <v>1.3278933106902388E-2</v>
      </c>
      <c r="Y275">
        <f t="shared" si="73"/>
        <v>1.7427409890790859E-2</v>
      </c>
      <c r="Z275">
        <f t="shared" si="73"/>
        <v>1.8757381548961113E-2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5.8111217500000003E-3</v>
      </c>
      <c r="D276">
        <f t="shared" si="74"/>
        <v>5.7673344999999996E-3</v>
      </c>
      <c r="E276">
        <f t="shared" si="74"/>
        <v>5.4291392500000002E-3</v>
      </c>
      <c r="F276">
        <f t="shared" si="74"/>
        <v>4.84406625E-3</v>
      </c>
      <c r="G276">
        <f t="shared" si="74"/>
        <v>4.9544172500000008E-3</v>
      </c>
      <c r="H276">
        <f t="shared" si="74"/>
        <v>3.7622574999999995E-3</v>
      </c>
      <c r="I276">
        <f t="shared" si="74"/>
        <v>3.4178570000000003E-3</v>
      </c>
      <c r="J276">
        <f t="shared" si="74"/>
        <v>1.4373992499999999E-3</v>
      </c>
      <c r="K276">
        <f t="shared" si="74"/>
        <v>1.18574325E-3</v>
      </c>
      <c r="L276">
        <f t="shared" si="74"/>
        <v>1.2013485000000003E-3</v>
      </c>
      <c r="M276">
        <f t="shared" si="74"/>
        <v>1.3733922500000003E-3</v>
      </c>
      <c r="N276">
        <f t="shared" si="74"/>
        <v>2.1759029999999999E-3</v>
      </c>
      <c r="O276">
        <f t="shared" si="74"/>
        <v>3.4385042499999996E-3</v>
      </c>
      <c r="P276">
        <f t="shared" si="74"/>
        <v>3.2479999999999996E-3</v>
      </c>
      <c r="Q276">
        <f t="shared" si="74"/>
        <v>4.399076E-3</v>
      </c>
      <c r="R276">
        <f t="shared" si="74"/>
        <v>5.6132689999999989E-3</v>
      </c>
      <c r="S276">
        <f t="shared" si="74"/>
        <v>5.7072372499999994E-3</v>
      </c>
      <c r="T276">
        <f t="shared" si="74"/>
        <v>5.8324470000000002E-3</v>
      </c>
      <c r="U276">
        <f t="shared" si="74"/>
        <v>5.858074500000001E-3</v>
      </c>
      <c r="V276">
        <f t="shared" si="74"/>
        <v>5.9202422499999999E-3</v>
      </c>
      <c r="W276">
        <f t="shared" si="74"/>
        <v>5.7821510000000001E-3</v>
      </c>
      <c r="X276">
        <f t="shared" si="74"/>
        <v>5.6725467500000001E-3</v>
      </c>
      <c r="Y276">
        <f t="shared" si="74"/>
        <v>6.1510425000000004E-3</v>
      </c>
      <c r="Z276">
        <f t="shared" si="74"/>
        <v>5.8880042499999995E-3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2.977125979422296E-3</v>
      </c>
      <c r="D277">
        <f t="shared" si="75"/>
        <v>2.954693105848023E-3</v>
      </c>
      <c r="E277">
        <f t="shared" si="75"/>
        <v>2.7814305399944993E-3</v>
      </c>
      <c r="F277">
        <f t="shared" si="75"/>
        <v>2.4816887512153296E-3</v>
      </c>
      <c r="G277">
        <f t="shared" si="75"/>
        <v>2.5382232454298471E-3</v>
      </c>
      <c r="H277">
        <f t="shared" si="75"/>
        <v>1.9274616892214281E-3</v>
      </c>
      <c r="I277">
        <f t="shared" si="75"/>
        <v>1.7510200794967601E-3</v>
      </c>
      <c r="J277">
        <f t="shared" si="75"/>
        <v>7.364014787639106E-4</v>
      </c>
      <c r="K277">
        <f t="shared" si="75"/>
        <v>6.0747428575207987E-4</v>
      </c>
      <c r="L277">
        <f t="shared" si="75"/>
        <v>6.1546909246738921E-4</v>
      </c>
      <c r="M277">
        <f t="shared" si="75"/>
        <v>7.0360972000151967E-4</v>
      </c>
      <c r="N277">
        <f t="shared" si="75"/>
        <v>1.114748172330568E-3</v>
      </c>
      <c r="O277">
        <f t="shared" si="75"/>
        <v>1.7615979794312483E-3</v>
      </c>
      <c r="P277">
        <f t="shared" si="75"/>
        <v>1.6639997572178932E-3</v>
      </c>
      <c r="Q277">
        <f t="shared" si="75"/>
        <v>2.2537134839849325E-3</v>
      </c>
      <c r="R277">
        <f t="shared" si="75"/>
        <v>2.8757630089897555E-3</v>
      </c>
      <c r="S277">
        <f t="shared" si="75"/>
        <v>2.9239043714239274E-3</v>
      </c>
      <c r="T277">
        <f t="shared" si="75"/>
        <v>2.9880512290597996E-3</v>
      </c>
      <c r="U277">
        <f t="shared" si="75"/>
        <v>3.0011805867501021E-3</v>
      </c>
      <c r="V277">
        <f t="shared" si="75"/>
        <v>3.0330300697879045E-3</v>
      </c>
      <c r="W277">
        <f t="shared" si="75"/>
        <v>2.9622838239523391E-3</v>
      </c>
      <c r="X277">
        <f t="shared" si="75"/>
        <v>2.9061319011105752E-3</v>
      </c>
      <c r="Y277">
        <f t="shared" si="75"/>
        <v>3.1512725451468418E-3</v>
      </c>
      <c r="Z277">
        <f t="shared" si="75"/>
        <v>3.016514052493203E-3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6.8968685000000002E-3</v>
      </c>
      <c r="D278">
        <f t="shared" si="76"/>
        <v>5.8670794999999996E-3</v>
      </c>
      <c r="E278">
        <f t="shared" si="76"/>
        <v>7.4791824999999995E-4</v>
      </c>
      <c r="F278">
        <f t="shared" si="76"/>
        <v>5.7319549999999993E-4</v>
      </c>
      <c r="G278">
        <f t="shared" si="76"/>
        <v>1.0987247500000002E-3</v>
      </c>
      <c r="H278">
        <f t="shared" si="76"/>
        <v>2.1661462499999997E-3</v>
      </c>
      <c r="I278">
        <f t="shared" si="76"/>
        <v>1.9022259999999997E-3</v>
      </c>
      <c r="J278">
        <f t="shared" si="76"/>
        <v>1.11671025E-3</v>
      </c>
      <c r="K278">
        <f t="shared" si="76"/>
        <v>7.3018629999999996E-3</v>
      </c>
      <c r="L278">
        <f t="shared" si="76"/>
        <v>2.1644379749999998E-2</v>
      </c>
      <c r="M278">
        <f t="shared" si="76"/>
        <v>2.810536625E-2</v>
      </c>
      <c r="N278">
        <f t="shared" si="76"/>
        <v>3.3394260500000002E-2</v>
      </c>
      <c r="O278">
        <f t="shared" si="76"/>
        <v>3.5717177499999996E-2</v>
      </c>
      <c r="P278">
        <f t="shared" si="76"/>
        <v>3.3877608250000003E-2</v>
      </c>
      <c r="Q278">
        <f t="shared" si="76"/>
        <v>3.5300139250000001E-2</v>
      </c>
      <c r="R278">
        <f t="shared" si="76"/>
        <v>3.8921155999999998E-2</v>
      </c>
      <c r="S278">
        <f t="shared" si="76"/>
        <v>4.1917417499999998E-2</v>
      </c>
      <c r="T278">
        <f t="shared" si="76"/>
        <v>4.2290195500000002E-2</v>
      </c>
      <c r="U278">
        <f t="shared" si="76"/>
        <v>4.0630226249999998E-2</v>
      </c>
      <c r="V278">
        <f t="shared" si="76"/>
        <v>4.0205695250000006E-2</v>
      </c>
      <c r="W278">
        <f t="shared" si="76"/>
        <v>3.5467837250000002E-2</v>
      </c>
      <c r="X278">
        <f t="shared" si="76"/>
        <v>3.5982774000000002E-2</v>
      </c>
      <c r="Y278">
        <f t="shared" si="76"/>
        <v>3.0080047749999998E-2</v>
      </c>
      <c r="Z278">
        <f t="shared" si="76"/>
        <v>2.6553576499999999E-2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3.5333705386587856E-3</v>
      </c>
      <c r="D279">
        <f t="shared" si="77"/>
        <v>3.005793985091773E-3</v>
      </c>
      <c r="E279">
        <f t="shared" si="77"/>
        <v>3.8316988498116733E-4</v>
      </c>
      <c r="F279">
        <f t="shared" si="77"/>
        <v>2.9365676503644977E-4</v>
      </c>
      <c r="G279">
        <f t="shared" si="77"/>
        <v>5.6289338585261404E-4</v>
      </c>
      <c r="H279">
        <f t="shared" si="77"/>
        <v>1.1097496410401629E-3</v>
      </c>
      <c r="I279">
        <f t="shared" si="77"/>
        <v>9.7453928638348644E-4</v>
      </c>
      <c r="J279">
        <f t="shared" si="77"/>
        <v>5.7210763081364923E-4</v>
      </c>
      <c r="K279">
        <f t="shared" si="77"/>
        <v>3.7408553753812551E-3</v>
      </c>
      <c r="L279">
        <f t="shared" si="77"/>
        <v>1.1088744657983955E-2</v>
      </c>
      <c r="M279">
        <f t="shared" si="77"/>
        <v>1.4398806224298021E-2</v>
      </c>
      <c r="N279">
        <f t="shared" si="77"/>
        <v>1.7108387119603167E-2</v>
      </c>
      <c r="O279">
        <f t="shared" si="77"/>
        <v>1.829845279818608E-2</v>
      </c>
      <c r="P279">
        <f t="shared" si="77"/>
        <v>1.7356013516971337E-2</v>
      </c>
      <c r="Q279">
        <f t="shared" si="77"/>
        <v>1.808479776531953E-2</v>
      </c>
      <c r="R279">
        <f t="shared" si="77"/>
        <v>1.9939899671994998E-2</v>
      </c>
      <c r="S279">
        <f t="shared" si="77"/>
        <v>2.1474929970197374E-2</v>
      </c>
      <c r="T279">
        <f t="shared" si="77"/>
        <v>2.1665909804401865E-2</v>
      </c>
      <c r="U279">
        <f t="shared" si="77"/>
        <v>2.0815482332422433E-2</v>
      </c>
      <c r="V279">
        <f t="shared" si="77"/>
        <v>2.0597988649869645E-2</v>
      </c>
      <c r="W279">
        <f t="shared" si="77"/>
        <v>1.8170711999089824E-2</v>
      </c>
      <c r="X279">
        <f t="shared" si="77"/>
        <v>1.8434521921190369E-2</v>
      </c>
      <c r="Y279">
        <f t="shared" si="77"/>
        <v>1.5410465564378891E-2</v>
      </c>
      <c r="Z279">
        <f t="shared" si="77"/>
        <v>1.3603800754084593E-2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0.22569837950000002</v>
      </c>
      <c r="D280">
        <f t="shared" si="78"/>
        <v>0.1668913195</v>
      </c>
      <c r="E280">
        <f t="shared" si="78"/>
        <v>0.15487082275</v>
      </c>
      <c r="F280">
        <f t="shared" si="78"/>
        <v>0.139891762</v>
      </c>
      <c r="G280">
        <f t="shared" si="78"/>
        <v>0.14935903174999998</v>
      </c>
      <c r="H280">
        <f t="shared" si="78"/>
        <v>0.176757252</v>
      </c>
      <c r="I280">
        <f t="shared" si="78"/>
        <v>0.209911087</v>
      </c>
      <c r="J280">
        <f t="shared" si="78"/>
        <v>0.26754397599999996</v>
      </c>
      <c r="K280">
        <f t="shared" si="78"/>
        <v>0.39333155075000004</v>
      </c>
      <c r="L280">
        <f t="shared" si="78"/>
        <v>0.44085308849999999</v>
      </c>
      <c r="M280">
        <f t="shared" si="78"/>
        <v>0.52652970099999996</v>
      </c>
      <c r="N280">
        <f t="shared" si="78"/>
        <v>0.52038778675000008</v>
      </c>
      <c r="O280">
        <f t="shared" si="78"/>
        <v>0.355178047</v>
      </c>
      <c r="P280">
        <f t="shared" si="78"/>
        <v>0.34493798824999999</v>
      </c>
      <c r="Q280">
        <f t="shared" si="78"/>
        <v>0.437584366</v>
      </c>
      <c r="R280">
        <f t="shared" si="78"/>
        <v>0.4459768295</v>
      </c>
      <c r="S280">
        <f t="shared" si="78"/>
        <v>0.44690471675000004</v>
      </c>
      <c r="T280">
        <f t="shared" si="78"/>
        <v>0.39058717349999994</v>
      </c>
      <c r="U280">
        <f t="shared" si="78"/>
        <v>0.25807969274999998</v>
      </c>
      <c r="V280">
        <f t="shared" si="78"/>
        <v>0.21934999825000001</v>
      </c>
      <c r="W280">
        <f t="shared" si="78"/>
        <v>0.22695012300000003</v>
      </c>
      <c r="X280">
        <f t="shared" si="78"/>
        <v>0.23149546025000001</v>
      </c>
      <c r="Y280">
        <f t="shared" si="78"/>
        <v>0.22378018924999998</v>
      </c>
      <c r="Z280">
        <f t="shared" si="78"/>
        <v>0.21236184300000002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0.11562870957280541</v>
      </c>
      <c r="D281">
        <f t="shared" si="79"/>
        <v>8.5500959091679138E-2</v>
      </c>
      <c r="E281">
        <f t="shared" si="79"/>
        <v>7.9342675940928392E-2</v>
      </c>
      <c r="F281">
        <f t="shared" si="79"/>
        <v>7.1668675494083525E-2</v>
      </c>
      <c r="G281">
        <f t="shared" si="79"/>
        <v>7.6518901653417376E-2</v>
      </c>
      <c r="H281">
        <f t="shared" si="79"/>
        <v>9.055542623599197E-2</v>
      </c>
      <c r="I281">
        <f t="shared" si="79"/>
        <v>0.10754063971839412</v>
      </c>
      <c r="J281">
        <f t="shared" si="79"/>
        <v>0.13706684455329735</v>
      </c>
      <c r="K281">
        <f t="shared" si="79"/>
        <v>0.201509730589328</v>
      </c>
      <c r="L281">
        <f t="shared" si="79"/>
        <v>0.22585573652486407</v>
      </c>
      <c r="M281">
        <f t="shared" si="79"/>
        <v>0.26974916706650548</v>
      </c>
      <c r="N281">
        <f t="shared" si="79"/>
        <v>0.26660257106254831</v>
      </c>
      <c r="O281">
        <f t="shared" si="79"/>
        <v>0.18196311083039579</v>
      </c>
      <c r="P281">
        <f t="shared" si="79"/>
        <v>0.17671697312291521</v>
      </c>
      <c r="Q281">
        <f t="shared" si="79"/>
        <v>0.22418112031599313</v>
      </c>
      <c r="R281">
        <f t="shared" si="79"/>
        <v>0.22848070690049441</v>
      </c>
      <c r="S281">
        <f t="shared" si="79"/>
        <v>0.22895607763901826</v>
      </c>
      <c r="T281">
        <f t="shared" si="79"/>
        <v>0.200103744420081</v>
      </c>
      <c r="U281">
        <f t="shared" si="79"/>
        <v>0.13221814842329696</v>
      </c>
      <c r="V281">
        <f t="shared" si="79"/>
        <v>0.11237633738723687</v>
      </c>
      <c r="W281">
        <f t="shared" si="79"/>
        <v>0.11626999678958466</v>
      </c>
      <c r="X281">
        <f t="shared" si="79"/>
        <v>0.11859864213455802</v>
      </c>
      <c r="Y281">
        <f t="shared" si="79"/>
        <v>0.11464599155855117</v>
      </c>
      <c r="Z281">
        <f t="shared" si="79"/>
        <v>0.10879619925934247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4.4982549749999996E-2</v>
      </c>
      <c r="D282">
        <f t="shared" si="80"/>
        <v>4.0092318499999995E-2</v>
      </c>
      <c r="E282">
        <f t="shared" si="80"/>
        <v>4.1354922500000002E-2</v>
      </c>
      <c r="F282">
        <f t="shared" si="80"/>
        <v>4.1043172999999995E-2</v>
      </c>
      <c r="G282">
        <f t="shared" si="80"/>
        <v>4.1875938500000001E-2</v>
      </c>
      <c r="H282">
        <f t="shared" si="80"/>
        <v>4.1206225499999992E-2</v>
      </c>
      <c r="I282">
        <f t="shared" si="80"/>
        <v>4.1602059249999997E-2</v>
      </c>
      <c r="J282">
        <f t="shared" si="80"/>
        <v>4.0856367999999997E-2</v>
      </c>
      <c r="K282">
        <f t="shared" si="80"/>
        <v>4.3190479499999997E-2</v>
      </c>
      <c r="L282">
        <f t="shared" si="80"/>
        <v>5.0526551249999996E-2</v>
      </c>
      <c r="M282">
        <f t="shared" si="80"/>
        <v>5.6791217999999997E-2</v>
      </c>
      <c r="N282">
        <f t="shared" si="80"/>
        <v>5.9670657999999994E-2</v>
      </c>
      <c r="O282">
        <f t="shared" si="80"/>
        <v>5.9904088250000001E-2</v>
      </c>
      <c r="P282">
        <f t="shared" si="80"/>
        <v>5.8753535249999989E-2</v>
      </c>
      <c r="Q282">
        <f t="shared" si="80"/>
        <v>5.8878240750000005E-2</v>
      </c>
      <c r="R282">
        <f t="shared" si="80"/>
        <v>6.153556525E-2</v>
      </c>
      <c r="S282">
        <f t="shared" si="80"/>
        <v>6.3214008249999995E-2</v>
      </c>
      <c r="T282">
        <f t="shared" si="80"/>
        <v>5.5956118499999999E-2</v>
      </c>
      <c r="U282">
        <f t="shared" si="80"/>
        <v>5.0144610499999999E-2</v>
      </c>
      <c r="V282">
        <f t="shared" si="80"/>
        <v>4.8601336500000002E-2</v>
      </c>
      <c r="W282">
        <f t="shared" si="80"/>
        <v>4.1422823000000004E-2</v>
      </c>
      <c r="X282">
        <f t="shared" si="80"/>
        <v>4.1243246999999997E-2</v>
      </c>
      <c r="Y282">
        <f t="shared" si="80"/>
        <v>4.0498506500000003E-2</v>
      </c>
      <c r="Z282">
        <f t="shared" si="80"/>
        <v>4.1889578749999996E-2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2.3045243800197596E-2</v>
      </c>
      <c r="D283">
        <f t="shared" si="81"/>
        <v>2.0539904017950261E-2</v>
      </c>
      <c r="E283">
        <f t="shared" si="81"/>
        <v>2.118675523391773E-2</v>
      </c>
      <c r="F283">
        <f t="shared" si="81"/>
        <v>2.1027041227663787E-2</v>
      </c>
      <c r="G283">
        <f t="shared" si="81"/>
        <v>2.1453679648174698E-2</v>
      </c>
      <c r="H283">
        <f t="shared" si="81"/>
        <v>2.1110575501190196E-2</v>
      </c>
      <c r="I283">
        <f t="shared" si="81"/>
        <v>2.1313367146479186E-2</v>
      </c>
      <c r="J283">
        <f t="shared" si="81"/>
        <v>2.0931338187439932E-2</v>
      </c>
      <c r="K283">
        <f t="shared" si="81"/>
        <v>2.2127138978486574E-2</v>
      </c>
      <c r="L283">
        <f t="shared" si="81"/>
        <v>2.5885520016335418E-2</v>
      </c>
      <c r="M283">
        <f t="shared" si="81"/>
        <v>2.90950039914127E-2</v>
      </c>
      <c r="N283">
        <f t="shared" si="81"/>
        <v>3.0570184859923626E-2</v>
      </c>
      <c r="O283">
        <f t="shared" si="81"/>
        <v>3.0689774724248536E-2</v>
      </c>
      <c r="P283">
        <f t="shared" si="81"/>
        <v>3.0100328938329101E-2</v>
      </c>
      <c r="Q283">
        <f t="shared" si="81"/>
        <v>3.01642174610273E-2</v>
      </c>
      <c r="R283">
        <f t="shared" si="81"/>
        <v>3.1525605183579379E-2</v>
      </c>
      <c r="S283">
        <f t="shared" si="81"/>
        <v>3.2385497038414375E-2</v>
      </c>
      <c r="T283">
        <f t="shared" si="81"/>
        <v>2.8667169827233885E-2</v>
      </c>
      <c r="U283">
        <f t="shared" si="81"/>
        <v>2.5689845966067062E-2</v>
      </c>
      <c r="V283">
        <f t="shared" si="81"/>
        <v>2.489920324398557E-2</v>
      </c>
      <c r="W283">
        <f t="shared" si="81"/>
        <v>2.1221541691896478E-2</v>
      </c>
      <c r="X283">
        <f t="shared" si="81"/>
        <v>2.1129542178225862E-2</v>
      </c>
      <c r="Y283">
        <f t="shared" si="81"/>
        <v>2.0748000302859382E-2</v>
      </c>
      <c r="Z283">
        <f t="shared" si="81"/>
        <v>2.1460667755529499E-2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9.5131307499999995E-3</v>
      </c>
      <c r="D284">
        <f t="shared" si="82"/>
        <v>1.0417699499999999E-2</v>
      </c>
      <c r="E284">
        <f t="shared" si="82"/>
        <v>9.5174842499999995E-3</v>
      </c>
      <c r="F284">
        <f t="shared" si="82"/>
        <v>5.5900365000000002E-3</v>
      </c>
      <c r="G284">
        <f t="shared" si="82"/>
        <v>7.5510697500000001E-3</v>
      </c>
      <c r="H284">
        <f t="shared" si="82"/>
        <v>8.5573504999999998E-3</v>
      </c>
      <c r="I284">
        <f t="shared" si="82"/>
        <v>8.0947757499999998E-3</v>
      </c>
      <c r="J284">
        <f t="shared" si="82"/>
        <v>2.1713933000000001E-2</v>
      </c>
      <c r="K284">
        <f t="shared" si="82"/>
        <v>4.1418790000000004E-2</v>
      </c>
      <c r="L284">
        <f t="shared" si="82"/>
        <v>5.0916761500000005E-2</v>
      </c>
      <c r="M284">
        <f t="shared" si="82"/>
        <v>4.9408092499999993E-2</v>
      </c>
      <c r="N284">
        <f t="shared" si="82"/>
        <v>4.8127305000000002E-2</v>
      </c>
      <c r="O284">
        <f t="shared" si="82"/>
        <v>5.0367038749999996E-2</v>
      </c>
      <c r="P284">
        <f t="shared" si="82"/>
        <v>4.9172766749999999E-2</v>
      </c>
      <c r="Q284">
        <f t="shared" si="82"/>
        <v>5.202404125E-2</v>
      </c>
      <c r="R284">
        <f t="shared" si="82"/>
        <v>4.9749957250000004E-2</v>
      </c>
      <c r="S284">
        <f t="shared" si="82"/>
        <v>4.1350224500000005E-2</v>
      </c>
      <c r="T284">
        <f t="shared" si="82"/>
        <v>2.0843668499999999E-2</v>
      </c>
      <c r="U284">
        <f t="shared" si="82"/>
        <v>1.14238225E-2</v>
      </c>
      <c r="V284">
        <f t="shared" si="82"/>
        <v>8.8029637500000001E-3</v>
      </c>
      <c r="W284">
        <f t="shared" si="82"/>
        <v>1.0412158500000001E-2</v>
      </c>
      <c r="X284">
        <f t="shared" si="82"/>
        <v>9.1069142499999988E-3</v>
      </c>
      <c r="Y284">
        <f t="shared" si="82"/>
        <v>9.9857574999999994E-3</v>
      </c>
      <c r="Z284">
        <f t="shared" si="82"/>
        <v>7.0086287499999999E-3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4.8737214465462055E-3</v>
      </c>
      <c r="D285">
        <f t="shared" si="83"/>
        <v>5.3371457631677865E-3</v>
      </c>
      <c r="E285">
        <f t="shared" si="83"/>
        <v>4.8759518107528085E-3</v>
      </c>
      <c r="F285">
        <f t="shared" si="83"/>
        <v>2.8638606461943226E-3</v>
      </c>
      <c r="G285">
        <f t="shared" si="83"/>
        <v>3.8685277803988233E-3</v>
      </c>
      <c r="H285">
        <f t="shared" si="83"/>
        <v>4.3840607002550549E-3</v>
      </c>
      <c r="I285">
        <f t="shared" si="83"/>
        <v>4.1470766264572936E-3</v>
      </c>
      <c r="J285">
        <f t="shared" si="83"/>
        <v>1.1124377844903201E-2</v>
      </c>
      <c r="K285">
        <f t="shared" si="83"/>
        <v>2.1219475524710256E-2</v>
      </c>
      <c r="L285">
        <f t="shared" si="83"/>
        <v>2.6085430657118651E-2</v>
      </c>
      <c r="M285">
        <f t="shared" si="83"/>
        <v>2.5312516602401233E-2</v>
      </c>
      <c r="N285">
        <f t="shared" si="83"/>
        <v>2.4656349703063882E-2</v>
      </c>
      <c r="O285">
        <f t="shared" si="83"/>
        <v>2.5803799338603516E-2</v>
      </c>
      <c r="P285">
        <f t="shared" si="83"/>
        <v>2.5191955644621948E-2</v>
      </c>
      <c r="Q285">
        <f t="shared" si="83"/>
        <v>2.6652706899474649E-2</v>
      </c>
      <c r="R285">
        <f t="shared" si="83"/>
        <v>2.5487659108867168E-2</v>
      </c>
      <c r="S285">
        <f t="shared" si="83"/>
        <v>2.1184348377126037E-2</v>
      </c>
      <c r="T285">
        <f t="shared" si="83"/>
        <v>1.0678528116850446E-2</v>
      </c>
      <c r="U285">
        <f t="shared" si="83"/>
        <v>5.8525978653018191E-3</v>
      </c>
      <c r="V285">
        <f t="shared" si="83"/>
        <v>4.509892100615121E-3</v>
      </c>
      <c r="W285">
        <f t="shared" si="83"/>
        <v>5.3343070246657095E-3</v>
      </c>
      <c r="X285">
        <f t="shared" si="83"/>
        <v>4.6656105606539943E-3</v>
      </c>
      <c r="Y285">
        <f t="shared" si="83"/>
        <v>5.115855312696046E-3</v>
      </c>
      <c r="Z285">
        <f t="shared" si="83"/>
        <v>3.5906270130635302E-3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1.5062164750000001E-2</v>
      </c>
      <c r="D286">
        <f t="shared" si="84"/>
        <v>8.7099357499999999E-3</v>
      </c>
      <c r="E286">
        <f t="shared" si="84"/>
        <v>6.4913137500000008E-3</v>
      </c>
      <c r="F286">
        <f t="shared" si="84"/>
        <v>7.2680207499999996E-3</v>
      </c>
      <c r="G286">
        <f t="shared" si="84"/>
        <v>5.2368262499999998E-3</v>
      </c>
      <c r="H286">
        <f t="shared" si="84"/>
        <v>6.6680287499999999E-3</v>
      </c>
      <c r="I286">
        <f t="shared" si="84"/>
        <v>1.299260925E-2</v>
      </c>
      <c r="J286">
        <f t="shared" si="84"/>
        <v>2.199613475E-2</v>
      </c>
      <c r="K286">
        <f t="shared" si="84"/>
        <v>4.7436542500000005E-2</v>
      </c>
      <c r="L286">
        <f t="shared" si="84"/>
        <v>5.2651206249999999E-2</v>
      </c>
      <c r="M286">
        <f t="shared" si="84"/>
        <v>5.4718477000000008E-2</v>
      </c>
      <c r="N286">
        <f t="shared" si="84"/>
        <v>5.3388744250000002E-2</v>
      </c>
      <c r="O286">
        <f t="shared" si="84"/>
        <v>5.3620136249999999E-2</v>
      </c>
      <c r="P286">
        <f t="shared" si="84"/>
        <v>5.3137641749999999E-2</v>
      </c>
      <c r="Q286">
        <f t="shared" si="84"/>
        <v>5.230540275E-2</v>
      </c>
      <c r="R286">
        <f t="shared" si="84"/>
        <v>5.1363294750000003E-2</v>
      </c>
      <c r="S286">
        <f t="shared" si="84"/>
        <v>3.038696825E-2</v>
      </c>
      <c r="T286">
        <f t="shared" si="84"/>
        <v>2.7281610250000001E-2</v>
      </c>
      <c r="U286">
        <f t="shared" si="84"/>
        <v>1.0045039E-2</v>
      </c>
      <c r="V286">
        <f t="shared" si="84"/>
        <v>7.2567934999999998E-3</v>
      </c>
      <c r="W286">
        <f t="shared" si="84"/>
        <v>8.0643517500000005E-3</v>
      </c>
      <c r="X286">
        <f t="shared" si="84"/>
        <v>7.2285120000000003E-3</v>
      </c>
      <c r="Y286">
        <f t="shared" si="84"/>
        <v>5.3440377499999999E-3</v>
      </c>
      <c r="Z286">
        <f t="shared" si="84"/>
        <v>6.0403570000000005E-3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7.7165758889088387E-3</v>
      </c>
      <c r="D287">
        <f t="shared" si="85"/>
        <v>4.4622324425441654E-3</v>
      </c>
      <c r="E287">
        <f t="shared" si="85"/>
        <v>3.3255986773476518E-3</v>
      </c>
      <c r="F287">
        <f t="shared" si="85"/>
        <v>3.7235174764330696E-3</v>
      </c>
      <c r="G287">
        <f t="shared" si="85"/>
        <v>2.6829056676700401E-3</v>
      </c>
      <c r="H287">
        <f t="shared" si="85"/>
        <v>3.416132457241974E-3</v>
      </c>
      <c r="I287">
        <f t="shared" si="85"/>
        <v>6.65631115690485E-3</v>
      </c>
      <c r="J287">
        <f t="shared" si="85"/>
        <v>1.1268954089818983E-2</v>
      </c>
      <c r="K287">
        <f t="shared" si="85"/>
        <v>2.4302461577357225E-2</v>
      </c>
      <c r="L287">
        <f t="shared" si="85"/>
        <v>2.6974013059491753E-2</v>
      </c>
      <c r="M287">
        <f t="shared" si="85"/>
        <v>2.8033107279351252E-2</v>
      </c>
      <c r="N287">
        <f t="shared" si="85"/>
        <v>2.7351864984657696E-2</v>
      </c>
      <c r="O287">
        <f t="shared" si="85"/>
        <v>2.7470410622533976E-2</v>
      </c>
      <c r="P287">
        <f t="shared" si="85"/>
        <v>2.7223221358106956E-2</v>
      </c>
      <c r="Q287">
        <f t="shared" si="85"/>
        <v>2.6796852671546838E-2</v>
      </c>
      <c r="R287">
        <f t="shared" si="85"/>
        <v>2.6314196426696763E-2</v>
      </c>
      <c r="S287">
        <f t="shared" si="85"/>
        <v>1.556770560055044E-2</v>
      </c>
      <c r="T287">
        <f t="shared" si="85"/>
        <v>1.3976783507547162E-2</v>
      </c>
      <c r="U287">
        <f t="shared" si="85"/>
        <v>5.1462261259988505E-3</v>
      </c>
      <c r="V287">
        <f t="shared" si="85"/>
        <v>3.7177655856466697E-3</v>
      </c>
      <c r="W287">
        <f t="shared" si="85"/>
        <v>4.1314899489284761E-3</v>
      </c>
      <c r="X287">
        <f t="shared" si="85"/>
        <v>3.7032765434256857E-3</v>
      </c>
      <c r="Y287">
        <f t="shared" si="85"/>
        <v>2.7378317483261255E-3</v>
      </c>
      <c r="Z287">
        <f t="shared" si="85"/>
        <v>3.0945666814991999E-3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1.301677175E-2</v>
      </c>
      <c r="D288">
        <f t="shared" si="86"/>
        <v>1.363965525E-2</v>
      </c>
      <c r="E288">
        <f t="shared" si="86"/>
        <v>1.2930829499999999E-2</v>
      </c>
      <c r="F288">
        <f t="shared" si="86"/>
        <v>1.1494843500000001E-2</v>
      </c>
      <c r="G288">
        <f t="shared" si="86"/>
        <v>1.1102893999999999E-2</v>
      </c>
      <c r="H288">
        <f t="shared" si="86"/>
        <v>1.1277516249999999E-2</v>
      </c>
      <c r="I288">
        <f t="shared" si="86"/>
        <v>1.1696067000000001E-2</v>
      </c>
      <c r="J288">
        <f t="shared" si="86"/>
        <v>1.1668580249999999E-2</v>
      </c>
      <c r="K288">
        <f t="shared" si="86"/>
        <v>1.49636115E-2</v>
      </c>
      <c r="L288">
        <f t="shared" si="86"/>
        <v>1.5153344250000001E-2</v>
      </c>
      <c r="M288">
        <f t="shared" si="86"/>
        <v>1.50784895E-2</v>
      </c>
      <c r="N288">
        <f t="shared" si="86"/>
        <v>1.6543800750000004E-2</v>
      </c>
      <c r="O288">
        <f t="shared" si="86"/>
        <v>1.4974294000000001E-2</v>
      </c>
      <c r="P288">
        <f t="shared" si="86"/>
        <v>1.1358758250000002E-2</v>
      </c>
      <c r="Q288">
        <f t="shared" si="86"/>
        <v>1.0794115000000002E-2</v>
      </c>
      <c r="R288">
        <f t="shared" si="86"/>
        <v>8.2597534999999996E-3</v>
      </c>
      <c r="S288">
        <f t="shared" si="86"/>
        <v>7.4765435000000002E-3</v>
      </c>
      <c r="T288">
        <f t="shared" si="86"/>
        <v>7.5437157500000008E-3</v>
      </c>
      <c r="U288">
        <f t="shared" si="86"/>
        <v>8.8776649999999999E-3</v>
      </c>
      <c r="V288">
        <f t="shared" si="86"/>
        <v>1.013299625E-2</v>
      </c>
      <c r="W288">
        <f t="shared" si="86"/>
        <v>9.5844929999999995E-3</v>
      </c>
      <c r="X288">
        <f t="shared" si="86"/>
        <v>1.0981329750000001E-2</v>
      </c>
      <c r="Y288">
        <f t="shared" si="86"/>
        <v>1.1473624E-2</v>
      </c>
      <c r="Z288">
        <f t="shared" si="86"/>
        <v>1.1339864749999999E-2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6.6686899728327373E-3</v>
      </c>
      <c r="D289">
        <f t="shared" si="87"/>
        <v>6.9878026553373655E-3</v>
      </c>
      <c r="E289">
        <f t="shared" si="87"/>
        <v>6.624660452163169E-3</v>
      </c>
      <c r="F289">
        <f t="shared" si="87"/>
        <v>5.8889830028502708E-3</v>
      </c>
      <c r="G289">
        <f t="shared" si="87"/>
        <v>5.6881813178620705E-3</v>
      </c>
      <c r="H289">
        <f t="shared" si="87"/>
        <v>5.77764295012957E-3</v>
      </c>
      <c r="I289">
        <f t="shared" si="87"/>
        <v>5.9920728597303618E-3</v>
      </c>
      <c r="J289">
        <f t="shared" si="87"/>
        <v>5.9779909800115457E-3</v>
      </c>
      <c r="K289">
        <f t="shared" si="87"/>
        <v>7.6660855613001466E-3</v>
      </c>
      <c r="L289">
        <f t="shared" si="87"/>
        <v>7.7632885323396421E-3</v>
      </c>
      <c r="M289">
        <f t="shared" si="87"/>
        <v>7.7249393064078046E-3</v>
      </c>
      <c r="N289">
        <f t="shared" si="87"/>
        <v>8.4756405269277094E-3</v>
      </c>
      <c r="O289">
        <f t="shared" si="87"/>
        <v>7.6715583683834229E-3</v>
      </c>
      <c r="P289">
        <f t="shared" si="87"/>
        <v>5.8192644612982576E-3</v>
      </c>
      <c r="Q289">
        <f t="shared" si="87"/>
        <v>5.5299891438984044E-3</v>
      </c>
      <c r="R289">
        <f t="shared" si="87"/>
        <v>4.2315972348151622E-3</v>
      </c>
      <c r="S289">
        <f t="shared" si="87"/>
        <v>3.830346850008934E-3</v>
      </c>
      <c r="T289">
        <f t="shared" si="87"/>
        <v>3.8647602144460582E-3</v>
      </c>
      <c r="U289">
        <f t="shared" si="87"/>
        <v>4.5481626861643438E-3</v>
      </c>
      <c r="V289">
        <f t="shared" si="87"/>
        <v>5.1912879617887382E-3</v>
      </c>
      <c r="W289">
        <f t="shared" si="87"/>
        <v>4.9102814116553564E-3</v>
      </c>
      <c r="X289">
        <f t="shared" si="87"/>
        <v>5.6259021052739002E-3</v>
      </c>
      <c r="Y289">
        <f t="shared" si="87"/>
        <v>5.8781119305447637E-3</v>
      </c>
      <c r="Z289">
        <f t="shared" si="87"/>
        <v>5.8095850341390847E-3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0.66543121324999988</v>
      </c>
      <c r="D290">
        <f t="shared" si="88"/>
        <v>0.63118797300000007</v>
      </c>
      <c r="E290">
        <f t="shared" si="88"/>
        <v>0.61711291525</v>
      </c>
      <c r="F290">
        <f t="shared" si="88"/>
        <v>0.63657482924999997</v>
      </c>
      <c r="G290">
        <f t="shared" si="88"/>
        <v>0.63516081224999998</v>
      </c>
      <c r="H290">
        <f t="shared" si="88"/>
        <v>0.62573754875000009</v>
      </c>
      <c r="I290">
        <f t="shared" si="88"/>
        <v>0.70748854049999998</v>
      </c>
      <c r="J290">
        <f t="shared" si="88"/>
        <v>0.70239314275000009</v>
      </c>
      <c r="K290">
        <f t="shared" si="88"/>
        <v>0.80744972225</v>
      </c>
      <c r="L290">
        <f t="shared" si="88"/>
        <v>0.91186206074999998</v>
      </c>
      <c r="M290">
        <f t="shared" si="88"/>
        <v>0.93418563825000001</v>
      </c>
      <c r="N290">
        <f t="shared" si="88"/>
        <v>0.94510740649999991</v>
      </c>
      <c r="O290">
        <f t="shared" si="88"/>
        <v>0.93457685849999994</v>
      </c>
      <c r="P290">
        <f t="shared" si="88"/>
        <v>0.88661173999999998</v>
      </c>
      <c r="Q290">
        <f t="shared" si="88"/>
        <v>0.883789673</v>
      </c>
      <c r="R290">
        <f t="shared" si="88"/>
        <v>0.87115646324999996</v>
      </c>
      <c r="S290">
        <f t="shared" si="88"/>
        <v>0.82566073600000001</v>
      </c>
      <c r="T290">
        <f t="shared" si="88"/>
        <v>0.8218389892500001</v>
      </c>
      <c r="U290">
        <f t="shared" si="88"/>
        <v>0.82226638799999996</v>
      </c>
      <c r="V290">
        <f t="shared" si="88"/>
        <v>0.7883196105000001</v>
      </c>
      <c r="W290">
        <f t="shared" si="88"/>
        <v>0.71673445125000002</v>
      </c>
      <c r="X290">
        <f t="shared" si="88"/>
        <v>0.69806613149999996</v>
      </c>
      <c r="Y290">
        <f t="shared" si="88"/>
        <v>0.70175727850000003</v>
      </c>
      <c r="Z290">
        <f t="shared" si="88"/>
        <v>0.68625653075000004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0.34091052256564292</v>
      </c>
      <c r="D291">
        <f t="shared" si="89"/>
        <v>0.32336719021885901</v>
      </c>
      <c r="E291">
        <f t="shared" si="89"/>
        <v>0.31615632424631351</v>
      </c>
      <c r="F291">
        <f t="shared" si="89"/>
        <v>0.32612695853541313</v>
      </c>
      <c r="G291">
        <f t="shared" si="89"/>
        <v>0.32540253613864523</v>
      </c>
      <c r="H291">
        <f t="shared" si="89"/>
        <v>0.32057485504991373</v>
      </c>
      <c r="I291">
        <f t="shared" si="89"/>
        <v>0.36245713042686006</v>
      </c>
      <c r="J291">
        <f t="shared" si="89"/>
        <v>0.35984668072891407</v>
      </c>
      <c r="K291">
        <f t="shared" si="89"/>
        <v>0.41366876286627313</v>
      </c>
      <c r="L291">
        <f t="shared" si="89"/>
        <v>0.46716079054932502</v>
      </c>
      <c r="M291">
        <f t="shared" si="89"/>
        <v>0.47859749853585054</v>
      </c>
      <c r="N291">
        <f t="shared" si="89"/>
        <v>0.4841928863795667</v>
      </c>
      <c r="O291">
        <f t="shared" si="89"/>
        <v>0.47879792661498199</v>
      </c>
      <c r="P291">
        <f t="shared" si="89"/>
        <v>0.45422466752048457</v>
      </c>
      <c r="Q291">
        <f t="shared" si="89"/>
        <v>0.45277887971172448</v>
      </c>
      <c r="R291">
        <f t="shared" si="89"/>
        <v>0.44630669438017195</v>
      </c>
      <c r="S291">
        <f t="shared" si="89"/>
        <v>0.42299854194838271</v>
      </c>
      <c r="T291">
        <f t="shared" si="89"/>
        <v>0.42104060301237645</v>
      </c>
      <c r="U291">
        <f t="shared" si="89"/>
        <v>0.42125956588683311</v>
      </c>
      <c r="V291">
        <f t="shared" si="89"/>
        <v>0.40386811591197785</v>
      </c>
      <c r="W291">
        <f t="shared" si="89"/>
        <v>0.36719395100668101</v>
      </c>
      <c r="X291">
        <f t="shared" si="89"/>
        <v>0.35762988711146371</v>
      </c>
      <c r="Y291">
        <f t="shared" si="89"/>
        <v>0.35952091781092649</v>
      </c>
      <c r="Z291">
        <f t="shared" si="89"/>
        <v>0.35157964918632811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2.4868149999999999E-3</v>
      </c>
      <c r="D292">
        <f t="shared" si="90"/>
        <v>2.7976752500000002E-3</v>
      </c>
      <c r="E292">
        <f t="shared" si="90"/>
        <v>1.9029590000000001E-3</v>
      </c>
      <c r="F292">
        <f t="shared" si="90"/>
        <v>1.8848822500000001E-3</v>
      </c>
      <c r="G292">
        <f t="shared" si="90"/>
        <v>1.7884285000000003E-3</v>
      </c>
      <c r="H292">
        <f t="shared" si="90"/>
        <v>2.0160450000000002E-3</v>
      </c>
      <c r="I292">
        <f t="shared" si="90"/>
        <v>3.0271902499999998E-3</v>
      </c>
      <c r="J292">
        <f t="shared" si="90"/>
        <v>4.2640447500000003E-3</v>
      </c>
      <c r="K292">
        <f t="shared" si="90"/>
        <v>1.2613895500000001E-2</v>
      </c>
      <c r="L292">
        <f t="shared" si="90"/>
        <v>1.6058561249999999E-2</v>
      </c>
      <c r="M292">
        <f t="shared" si="90"/>
        <v>1.5462324500000001E-2</v>
      </c>
      <c r="N292">
        <f t="shared" si="90"/>
        <v>1.3602748500000001E-2</v>
      </c>
      <c r="O292">
        <f t="shared" si="90"/>
        <v>8.7127007499999999E-3</v>
      </c>
      <c r="P292">
        <f t="shared" si="90"/>
        <v>8.3119752499999991E-3</v>
      </c>
      <c r="Q292">
        <f t="shared" si="90"/>
        <v>1.401224325E-2</v>
      </c>
      <c r="R292">
        <f t="shared" si="90"/>
        <v>1.5636406500000002E-2</v>
      </c>
      <c r="S292">
        <f t="shared" si="90"/>
        <v>1.4987723E-2</v>
      </c>
      <c r="T292">
        <f t="shared" si="90"/>
        <v>9.5154674999999994E-3</v>
      </c>
      <c r="U292">
        <f t="shared" si="90"/>
        <v>3.58055925E-3</v>
      </c>
      <c r="V292">
        <f t="shared" si="90"/>
        <v>2.8642595000000002E-3</v>
      </c>
      <c r="W292">
        <f t="shared" si="90"/>
        <v>1.3568609999999998E-3</v>
      </c>
      <c r="X292">
        <f t="shared" si="90"/>
        <v>1.7567945000000001E-3</v>
      </c>
      <c r="Y292">
        <f t="shared" si="90"/>
        <v>2.0385339999999998E-3</v>
      </c>
      <c r="Z292">
        <f t="shared" si="90"/>
        <v>1.3425012500000002E-3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1.2740331146077017E-3</v>
      </c>
      <c r="D293">
        <f t="shared" si="91"/>
        <v>1.4332915445734323E-3</v>
      </c>
      <c r="E293">
        <f t="shared" si="91"/>
        <v>9.7491481342229221E-4</v>
      </c>
      <c r="F293">
        <f t="shared" si="91"/>
        <v>9.6565381969960476E-4</v>
      </c>
      <c r="G293">
        <f t="shared" si="91"/>
        <v>9.1623909784530814E-4</v>
      </c>
      <c r="H293">
        <f t="shared" si="91"/>
        <v>1.0328504896983828E-3</v>
      </c>
      <c r="I293">
        <f t="shared" si="91"/>
        <v>1.5508755668264698E-3</v>
      </c>
      <c r="J293">
        <f t="shared" si="91"/>
        <v>2.1845349226497016E-3</v>
      </c>
      <c r="K293">
        <f t="shared" si="91"/>
        <v>6.4622903477745929E-3</v>
      </c>
      <c r="L293">
        <f t="shared" si="91"/>
        <v>8.2270449572871517E-3</v>
      </c>
      <c r="M293">
        <f t="shared" si="91"/>
        <v>7.9215838097365394E-3</v>
      </c>
      <c r="N293">
        <f t="shared" si="91"/>
        <v>6.9688947664704607E-3</v>
      </c>
      <c r="O293">
        <f t="shared" si="91"/>
        <v>4.4636489940616244E-3</v>
      </c>
      <c r="P293">
        <f t="shared" si="91"/>
        <v>4.25835123091168E-3</v>
      </c>
      <c r="Q293">
        <f t="shared" si="91"/>
        <v>7.1786851496545767E-3</v>
      </c>
      <c r="R293">
        <f t="shared" si="91"/>
        <v>8.0107686637192997E-3</v>
      </c>
      <c r="S293">
        <f t="shared" si="91"/>
        <v>7.6784382491530273E-3</v>
      </c>
      <c r="T293">
        <f t="shared" si="91"/>
        <v>4.8749185990808958E-3</v>
      </c>
      <c r="U293">
        <f t="shared" si="91"/>
        <v>1.8343749146257026E-3</v>
      </c>
      <c r="V293">
        <f t="shared" si="91"/>
        <v>1.4674036676751983E-3</v>
      </c>
      <c r="W293">
        <f t="shared" si="91"/>
        <v>6.9514050941454051E-4</v>
      </c>
      <c r="X293">
        <f t="shared" si="91"/>
        <v>9.0003251892910394E-4</v>
      </c>
      <c r="Y293">
        <f t="shared" si="91"/>
        <v>1.0443719461454496E-3</v>
      </c>
      <c r="Z293">
        <f t="shared" si="91"/>
        <v>6.8778379127608315E-4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8.2393074999999999E-4</v>
      </c>
      <c r="D294">
        <f t="shared" si="92"/>
        <v>5.0335975000000003E-4</v>
      </c>
      <c r="E294">
        <f t="shared" si="92"/>
        <v>2.3022149999999997E-4</v>
      </c>
      <c r="F294">
        <f t="shared" si="92"/>
        <v>1.9434350000000001E-4</v>
      </c>
      <c r="G294">
        <f t="shared" si="92"/>
        <v>1.3419225000000002E-4</v>
      </c>
      <c r="H294">
        <f t="shared" si="92"/>
        <v>1.6131925E-4</v>
      </c>
      <c r="I294">
        <f t="shared" si="92"/>
        <v>2.5434675000000001E-4</v>
      </c>
      <c r="J294">
        <f t="shared" si="92"/>
        <v>3.6716975000000002E-4</v>
      </c>
      <c r="K294">
        <f t="shared" si="92"/>
        <v>7.2452425000000002E-4</v>
      </c>
      <c r="L294">
        <f t="shared" si="92"/>
        <v>7.4338274999999994E-4</v>
      </c>
      <c r="M294">
        <f t="shared" si="92"/>
        <v>7.6635975000000002E-4</v>
      </c>
      <c r="N294">
        <f t="shared" si="92"/>
        <v>8.8945224999999997E-4</v>
      </c>
      <c r="O294">
        <f t="shared" si="92"/>
        <v>9.6116799999999998E-4</v>
      </c>
      <c r="P294">
        <f t="shared" si="92"/>
        <v>9.2952125000000008E-4</v>
      </c>
      <c r="Q294">
        <f t="shared" si="92"/>
        <v>8.2341775000000005E-4</v>
      </c>
      <c r="R294">
        <f t="shared" si="92"/>
        <v>7.8568700000000008E-4</v>
      </c>
      <c r="S294">
        <f t="shared" si="92"/>
        <v>7.7972700000000002E-4</v>
      </c>
      <c r="T294">
        <f t="shared" si="92"/>
        <v>9.6201075000000005E-4</v>
      </c>
      <c r="U294">
        <f t="shared" si="92"/>
        <v>1.2981442500000001E-3</v>
      </c>
      <c r="V294">
        <f t="shared" si="92"/>
        <v>2.0644012499999999E-3</v>
      </c>
      <c r="W294">
        <f t="shared" si="92"/>
        <v>2.5340689999999995E-3</v>
      </c>
      <c r="X294">
        <f t="shared" si="92"/>
        <v>2.3098717500000003E-3</v>
      </c>
      <c r="Y294">
        <f t="shared" si="92"/>
        <v>1.9286694999999998E-3</v>
      </c>
      <c r="Z294">
        <f t="shared" si="92"/>
        <v>1.35218225E-3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4.2211224383139056E-4</v>
      </c>
      <c r="D295">
        <f t="shared" si="93"/>
        <v>2.5787884907427938E-4</v>
      </c>
      <c r="E295">
        <f t="shared" si="93"/>
        <v>1.1794597293914384E-4</v>
      </c>
      <c r="F295">
        <f t="shared" si="93"/>
        <v>9.9565128330318865E-5</v>
      </c>
      <c r="G295">
        <f t="shared" si="93"/>
        <v>6.8748728885628936E-5</v>
      </c>
      <c r="H295">
        <f t="shared" si="93"/>
        <v>8.2646303212614733E-5</v>
      </c>
      <c r="I295">
        <f t="shared" si="93"/>
        <v>1.3030570512597296E-4</v>
      </c>
      <c r="J295">
        <f t="shared" si="93"/>
        <v>1.8810664250546629E-4</v>
      </c>
      <c r="K295">
        <f t="shared" si="93"/>
        <v>3.711847832815505E-4</v>
      </c>
      <c r="L295">
        <f t="shared" si="93"/>
        <v>3.8084627940885771E-4</v>
      </c>
      <c r="M295">
        <f t="shared" si="93"/>
        <v>3.9261774567166417E-4</v>
      </c>
      <c r="N295">
        <f t="shared" si="93"/>
        <v>4.5567990395840792E-4</v>
      </c>
      <c r="O295">
        <f t="shared" si="93"/>
        <v>4.924209724894113E-4</v>
      </c>
      <c r="P295">
        <f t="shared" si="93"/>
        <v>4.7620786155445585E-4</v>
      </c>
      <c r="Q295">
        <f t="shared" si="93"/>
        <v>4.2184942613574628E-4</v>
      </c>
      <c r="R295">
        <f t="shared" si="93"/>
        <v>4.0251938954718439E-4</v>
      </c>
      <c r="S295">
        <f t="shared" si="93"/>
        <v>3.9946599097790526E-4</v>
      </c>
      <c r="T295">
        <f t="shared" si="93"/>
        <v>4.9285272612099862E-4</v>
      </c>
      <c r="U295">
        <f t="shared" si="93"/>
        <v>6.6505902611878212E-4</v>
      </c>
      <c r="V295">
        <f t="shared" si="93"/>
        <v>1.0576241314040379E-3</v>
      </c>
      <c r="W295">
        <f t="shared" si="93"/>
        <v>1.2982420568883588E-3</v>
      </c>
      <c r="X295">
        <f t="shared" si="93"/>
        <v>1.1833823987698491E-3</v>
      </c>
      <c r="Y295">
        <f t="shared" si="93"/>
        <v>9.8808669327387797E-4</v>
      </c>
      <c r="Z295">
        <f t="shared" si="93"/>
        <v>6.9274351469037713E-4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0.26257700324999994</v>
      </c>
      <c r="D296">
        <f t="shared" si="94"/>
        <v>0.27196930699999999</v>
      </c>
      <c r="E296">
        <f t="shared" si="94"/>
        <v>0.26665685250000004</v>
      </c>
      <c r="F296">
        <f t="shared" si="94"/>
        <v>0.26424797825000002</v>
      </c>
      <c r="G296">
        <f t="shared" si="94"/>
        <v>0.26730277999999996</v>
      </c>
      <c r="H296">
        <f t="shared" si="94"/>
        <v>0.26343415824999999</v>
      </c>
      <c r="I296">
        <f t="shared" si="94"/>
        <v>0.28401886724999997</v>
      </c>
      <c r="J296">
        <f t="shared" si="94"/>
        <v>0.31287037650000005</v>
      </c>
      <c r="K296">
        <f t="shared" si="94"/>
        <v>0.35735617850000001</v>
      </c>
      <c r="L296">
        <f t="shared" si="94"/>
        <v>0.37108025349999996</v>
      </c>
      <c r="M296">
        <f t="shared" si="94"/>
        <v>0.369770767</v>
      </c>
      <c r="N296">
        <f t="shared" si="94"/>
        <v>0.36456817600000002</v>
      </c>
      <c r="O296">
        <f t="shared" si="94"/>
        <v>0.35097460949999998</v>
      </c>
      <c r="P296">
        <f t="shared" si="94"/>
        <v>0.34655169675000003</v>
      </c>
      <c r="Q296">
        <f t="shared" si="94"/>
        <v>0.36940908049999999</v>
      </c>
      <c r="R296">
        <f t="shared" si="94"/>
        <v>0.37032508875000003</v>
      </c>
      <c r="S296">
        <f t="shared" si="94"/>
        <v>0.36607085425000002</v>
      </c>
      <c r="T296">
        <f t="shared" si="94"/>
        <v>0.37196311175000002</v>
      </c>
      <c r="U296">
        <f t="shared" si="94"/>
        <v>0.35576623525000001</v>
      </c>
      <c r="V296">
        <f t="shared" si="94"/>
        <v>0.34628765850000004</v>
      </c>
      <c r="W296">
        <f t="shared" si="94"/>
        <v>0.335937233</v>
      </c>
      <c r="X296">
        <f t="shared" si="94"/>
        <v>0.31367169175000004</v>
      </c>
      <c r="Y296">
        <f t="shared" si="94"/>
        <v>0.28822793575</v>
      </c>
      <c r="Z296">
        <f t="shared" si="94"/>
        <v>0.28000073249999996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0.1345221889344218</v>
      </c>
      <c r="D297">
        <f t="shared" si="95"/>
        <v>0.13933400887275821</v>
      </c>
      <c r="E297">
        <f t="shared" si="95"/>
        <v>0.13661235770335206</v>
      </c>
      <c r="F297">
        <f t="shared" si="95"/>
        <v>0.13537825481937166</v>
      </c>
      <c r="G297">
        <f t="shared" si="95"/>
        <v>0.13694327617723764</v>
      </c>
      <c r="H297">
        <f t="shared" si="95"/>
        <v>0.1349613224664101</v>
      </c>
      <c r="I297">
        <f t="shared" si="95"/>
        <v>0.14550718169621338</v>
      </c>
      <c r="J297">
        <f t="shared" si="95"/>
        <v>0.16028824831794053</v>
      </c>
      <c r="K297">
        <f t="shared" si="95"/>
        <v>0.18307900069714106</v>
      </c>
      <c r="L297">
        <f t="shared" si="95"/>
        <v>0.1901100528732618</v>
      </c>
      <c r="M297">
        <f t="shared" si="95"/>
        <v>0.18943918304010904</v>
      </c>
      <c r="N297">
        <f t="shared" si="95"/>
        <v>0.1867738166112593</v>
      </c>
      <c r="O297">
        <f t="shared" si="95"/>
        <v>0.17980962592292019</v>
      </c>
      <c r="P297">
        <f t="shared" si="95"/>
        <v>0.17754370050968254</v>
      </c>
      <c r="Q297">
        <f t="shared" si="95"/>
        <v>0.18925388554990302</v>
      </c>
      <c r="R297">
        <f t="shared" si="95"/>
        <v>0.18972317049621143</v>
      </c>
      <c r="S297">
        <f t="shared" si="95"/>
        <v>0.18754366151371513</v>
      </c>
      <c r="T297">
        <f t="shared" si="95"/>
        <v>0.19056235457081652</v>
      </c>
      <c r="U297">
        <f t="shared" si="95"/>
        <v>0.18226444860908983</v>
      </c>
      <c r="V297">
        <f t="shared" si="95"/>
        <v>0.17740842970183274</v>
      </c>
      <c r="W297">
        <f t="shared" si="95"/>
        <v>0.17210574943117324</v>
      </c>
      <c r="X297">
        <f t="shared" si="95"/>
        <v>0.16069877429745252</v>
      </c>
      <c r="Y297">
        <f t="shared" si="95"/>
        <v>0.14766355145055865</v>
      </c>
      <c r="Z297">
        <f t="shared" si="95"/>
        <v>0.14344863020345822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0.51026898200000004</v>
      </c>
      <c r="D298">
        <f t="shared" si="96"/>
        <v>0.50898880774999999</v>
      </c>
      <c r="E298">
        <f t="shared" si="96"/>
        <v>0.50600302900000005</v>
      </c>
      <c r="F298">
        <f t="shared" si="96"/>
        <v>0.49920218649999998</v>
      </c>
      <c r="G298">
        <f t="shared" si="96"/>
        <v>0.5021274642500001</v>
      </c>
      <c r="H298">
        <f t="shared" si="96"/>
        <v>0.53716043850000006</v>
      </c>
      <c r="I298">
        <f t="shared" si="96"/>
        <v>0.61798797600000011</v>
      </c>
      <c r="J298">
        <f t="shared" si="96"/>
        <v>0.61887265025000004</v>
      </c>
      <c r="K298">
        <f t="shared" si="96"/>
        <v>0.64048971574999991</v>
      </c>
      <c r="L298">
        <f t="shared" si="96"/>
        <v>0.60124716200000006</v>
      </c>
      <c r="M298">
        <f t="shared" si="96"/>
        <v>0.51626280224999999</v>
      </c>
      <c r="N298">
        <f t="shared" si="96"/>
        <v>0.48346108249999997</v>
      </c>
      <c r="O298">
        <f t="shared" si="96"/>
        <v>0.49453246325000005</v>
      </c>
      <c r="P298">
        <f t="shared" si="96"/>
        <v>0.50237230700000002</v>
      </c>
      <c r="Q298">
        <f t="shared" si="96"/>
        <v>0.500784012</v>
      </c>
      <c r="R298">
        <f t="shared" si="96"/>
        <v>0.50939260100000006</v>
      </c>
      <c r="S298">
        <f t="shared" si="96"/>
        <v>0.52239708700000009</v>
      </c>
      <c r="T298">
        <f t="shared" si="96"/>
        <v>0.66755676250000007</v>
      </c>
      <c r="U298">
        <f t="shared" si="96"/>
        <v>0.68531216425000008</v>
      </c>
      <c r="V298">
        <f t="shared" si="96"/>
        <v>0.68355015600000002</v>
      </c>
      <c r="W298">
        <f t="shared" si="96"/>
        <v>0.64109695424999991</v>
      </c>
      <c r="X298">
        <f t="shared" si="96"/>
        <v>0.63027946474999996</v>
      </c>
      <c r="Y298">
        <f t="shared" si="96"/>
        <v>0.61707647724999992</v>
      </c>
      <c r="Z298">
        <f t="shared" si="96"/>
        <v>0.62384265149999996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0.26141855362186622</v>
      </c>
      <c r="D299">
        <f t="shared" si="97"/>
        <v>0.26076270089982295</v>
      </c>
      <c r="E299">
        <f t="shared" si="97"/>
        <v>0.25923304107374345</v>
      </c>
      <c r="F299">
        <f t="shared" si="97"/>
        <v>0.25574886611411374</v>
      </c>
      <c r="G299">
        <f t="shared" si="97"/>
        <v>0.25724753035850872</v>
      </c>
      <c r="H299">
        <f t="shared" si="97"/>
        <v>0.27519545543443874</v>
      </c>
      <c r="I299">
        <f t="shared" si="97"/>
        <v>0.31660463116612603</v>
      </c>
      <c r="J299">
        <f t="shared" si="97"/>
        <v>0.317057863228077</v>
      </c>
      <c r="K299">
        <f t="shared" si="97"/>
        <v>0.32813261438071351</v>
      </c>
      <c r="L299">
        <f t="shared" si="97"/>
        <v>0.30802805775737291</v>
      </c>
      <c r="M299">
        <f t="shared" si="97"/>
        <v>0.26448927881915923</v>
      </c>
      <c r="N299">
        <f t="shared" si="97"/>
        <v>0.24768445933014155</v>
      </c>
      <c r="O299">
        <f t="shared" si="97"/>
        <v>0.2533564959311474</v>
      </c>
      <c r="P299">
        <f t="shared" si="97"/>
        <v>0.25737296702001017</v>
      </c>
      <c r="Q299">
        <f t="shared" si="97"/>
        <v>0.25655925935548107</v>
      </c>
      <c r="R299">
        <f t="shared" si="97"/>
        <v>0.26096957031791601</v>
      </c>
      <c r="S299">
        <f t="shared" si="97"/>
        <v>0.26763196611432716</v>
      </c>
      <c r="T299">
        <f t="shared" si="97"/>
        <v>0.3419994737466634</v>
      </c>
      <c r="U299">
        <f t="shared" si="97"/>
        <v>0.35109583587760745</v>
      </c>
      <c r="V299">
        <f t="shared" si="97"/>
        <v>0.35019313227532423</v>
      </c>
      <c r="W299">
        <f t="shared" si="97"/>
        <v>0.32844371189197374</v>
      </c>
      <c r="X299">
        <f t="shared" si="97"/>
        <v>0.32290174763652202</v>
      </c>
      <c r="Y299">
        <f t="shared" si="97"/>
        <v>0.31613765650519488</v>
      </c>
      <c r="Z299">
        <f t="shared" si="97"/>
        <v>0.31960407039352423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0.32423743450000003</v>
      </c>
      <c r="D300">
        <f t="shared" si="98"/>
        <v>0.32414950575000001</v>
      </c>
      <c r="E300">
        <f t="shared" si="98"/>
        <v>0.24522577275000002</v>
      </c>
      <c r="F300">
        <f t="shared" si="98"/>
        <v>0.25318467300000003</v>
      </c>
      <c r="G300">
        <f t="shared" si="98"/>
        <v>0.22880102149999998</v>
      </c>
      <c r="H300">
        <f t="shared" si="98"/>
        <v>0.31516620649999999</v>
      </c>
      <c r="I300">
        <f t="shared" si="98"/>
        <v>0.33138499450000003</v>
      </c>
      <c r="J300">
        <f t="shared" si="98"/>
        <v>0.35617891699999993</v>
      </c>
      <c r="K300">
        <f t="shared" si="98"/>
        <v>0.49001488500000007</v>
      </c>
      <c r="L300">
        <f t="shared" si="98"/>
        <v>0.47654090874999999</v>
      </c>
      <c r="M300">
        <f t="shared" si="98"/>
        <v>0.52563693975000003</v>
      </c>
      <c r="N300">
        <f t="shared" si="98"/>
        <v>0.57547035224999998</v>
      </c>
      <c r="O300">
        <f t="shared" si="98"/>
        <v>0.55081993100000004</v>
      </c>
      <c r="P300">
        <f t="shared" si="98"/>
        <v>0.57173686225000009</v>
      </c>
      <c r="Q300">
        <f t="shared" si="98"/>
        <v>0.57622396849999991</v>
      </c>
      <c r="R300">
        <f t="shared" si="98"/>
        <v>0.56266455100000001</v>
      </c>
      <c r="S300">
        <f t="shared" si="98"/>
        <v>0.58032112125000002</v>
      </c>
      <c r="T300">
        <f t="shared" si="98"/>
        <v>0.55325309775000009</v>
      </c>
      <c r="U300">
        <f t="shared" si="98"/>
        <v>0.55364852124999997</v>
      </c>
      <c r="V300">
        <f t="shared" si="98"/>
        <v>0.50516823575000003</v>
      </c>
      <c r="W300">
        <f t="shared" si="98"/>
        <v>0.48956616199999997</v>
      </c>
      <c r="X300">
        <f t="shared" si="98"/>
        <v>0.42493910200000001</v>
      </c>
      <c r="Y300">
        <f t="shared" si="98"/>
        <v>0.39907081624999996</v>
      </c>
      <c r="Z300">
        <f t="shared" si="98"/>
        <v>0.27605916975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0.16611176486728835</v>
      </c>
      <c r="D301">
        <f t="shared" si="99"/>
        <v>0.16606671763248151</v>
      </c>
      <c r="E301">
        <f t="shared" si="99"/>
        <v>0.12563288987671498</v>
      </c>
      <c r="F301">
        <f t="shared" si="99"/>
        <v>0.12971035541973264</v>
      </c>
      <c r="G301">
        <f t="shared" si="99"/>
        <v>0.11721824021773582</v>
      </c>
      <c r="H301">
        <f t="shared" si="99"/>
        <v>0.1614644369148043</v>
      </c>
      <c r="I301">
        <f t="shared" si="99"/>
        <v>0.16977356847095224</v>
      </c>
      <c r="J301">
        <f t="shared" si="99"/>
        <v>0.18247587174080424</v>
      </c>
      <c r="K301">
        <f t="shared" si="99"/>
        <v>0.25104207194370498</v>
      </c>
      <c r="L301">
        <f t="shared" si="99"/>
        <v>0.24413914915775684</v>
      </c>
      <c r="M301">
        <f t="shared" si="99"/>
        <v>0.26929179191156294</v>
      </c>
      <c r="N301">
        <f t="shared" si="99"/>
        <v>0.29482220641320672</v>
      </c>
      <c r="O301">
        <f t="shared" si="99"/>
        <v>0.2821934210144017</v>
      </c>
      <c r="P301">
        <f t="shared" si="99"/>
        <v>0.29290948275139161</v>
      </c>
      <c r="Q301">
        <f t="shared" si="99"/>
        <v>0.29520829547017574</v>
      </c>
      <c r="R301">
        <f t="shared" si="99"/>
        <v>0.28826159983347133</v>
      </c>
      <c r="S301">
        <f t="shared" si="99"/>
        <v>0.29730732908510327</v>
      </c>
      <c r="T301">
        <f t="shared" si="99"/>
        <v>0.28343996931528553</v>
      </c>
      <c r="U301">
        <f t="shared" si="99"/>
        <v>0.28364255078326528</v>
      </c>
      <c r="V301">
        <f t="shared" si="99"/>
        <v>0.25880536380609337</v>
      </c>
      <c r="W301">
        <f t="shared" si="99"/>
        <v>0.25081218433192604</v>
      </c>
      <c r="X301">
        <f t="shared" si="99"/>
        <v>0.2177027594089869</v>
      </c>
      <c r="Y301">
        <f t="shared" si="99"/>
        <v>0.20445004351993423</v>
      </c>
      <c r="Z301">
        <f t="shared" si="99"/>
        <v>0.14142930770990553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3.8193117999999998E-2</v>
      </c>
      <c r="D302">
        <f t="shared" si="100"/>
        <v>3.2658263500000007E-2</v>
      </c>
      <c r="E302">
        <f t="shared" si="100"/>
        <v>3.0659966500000004E-2</v>
      </c>
      <c r="F302">
        <f t="shared" si="100"/>
        <v>3.2257286749999996E-2</v>
      </c>
      <c r="G302">
        <f t="shared" si="100"/>
        <v>3.0870539999999998E-2</v>
      </c>
      <c r="H302">
        <f t="shared" si="100"/>
        <v>3.1312296750000003E-2</v>
      </c>
      <c r="I302">
        <f t="shared" si="100"/>
        <v>3.1467087749999997E-2</v>
      </c>
      <c r="J302">
        <f t="shared" si="100"/>
        <v>3.073627E-2</v>
      </c>
      <c r="K302">
        <f t="shared" si="100"/>
        <v>3.4892450999999998E-2</v>
      </c>
      <c r="L302">
        <f t="shared" si="100"/>
        <v>4.4865123000000007E-2</v>
      </c>
      <c r="M302">
        <f t="shared" si="100"/>
        <v>5.295911100000001E-2</v>
      </c>
      <c r="N302">
        <f t="shared" si="100"/>
        <v>5.2884455500000004E-2</v>
      </c>
      <c r="O302">
        <f t="shared" si="100"/>
        <v>5.2664457249999998E-2</v>
      </c>
      <c r="P302">
        <f t="shared" si="100"/>
        <v>5.297489725E-2</v>
      </c>
      <c r="Q302">
        <f t="shared" si="100"/>
        <v>6.2861536999999995E-2</v>
      </c>
      <c r="R302">
        <f t="shared" si="100"/>
        <v>6.5724027750000011E-2</v>
      </c>
      <c r="S302">
        <f t="shared" si="100"/>
        <v>6.5924835250000008E-2</v>
      </c>
      <c r="T302">
        <f t="shared" si="100"/>
        <v>6.5387195500000009E-2</v>
      </c>
      <c r="U302">
        <f t="shared" si="100"/>
        <v>5.9501053499999998E-2</v>
      </c>
      <c r="V302">
        <f t="shared" si="100"/>
        <v>5.8240099999999996E-2</v>
      </c>
      <c r="W302">
        <f t="shared" si="100"/>
        <v>4.7233205E-2</v>
      </c>
      <c r="X302">
        <f t="shared" si="100"/>
        <v>4.1024706750000001E-2</v>
      </c>
      <c r="Y302">
        <f t="shared" si="100"/>
        <v>4.3059925249999999E-2</v>
      </c>
      <c r="Z302">
        <f t="shared" si="100"/>
        <v>3.7880656999999998E-2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1.9566914741192841E-2</v>
      </c>
      <c r="D303">
        <f t="shared" si="101"/>
        <v>1.673132467215455E-2</v>
      </c>
      <c r="E303">
        <f t="shared" si="101"/>
        <v>1.5707566752558109E-2</v>
      </c>
      <c r="F303">
        <f t="shared" si="101"/>
        <v>1.6525898189811566E-2</v>
      </c>
      <c r="G303">
        <f t="shared" si="101"/>
        <v>1.5815446756522553E-2</v>
      </c>
      <c r="H303">
        <f t="shared" si="101"/>
        <v>1.6041765452566078E-2</v>
      </c>
      <c r="I303">
        <f t="shared" si="101"/>
        <v>1.612106723409918E-2</v>
      </c>
      <c r="J303">
        <f t="shared" si="101"/>
        <v>1.5746658195130422E-2</v>
      </c>
      <c r="K303">
        <f t="shared" si="101"/>
        <v>1.7875932879537326E-2</v>
      </c>
      <c r="L303">
        <f t="shared" si="101"/>
        <v>2.2985084291733657E-2</v>
      </c>
      <c r="M303">
        <f t="shared" si="101"/>
        <v>2.7131757341895154E-2</v>
      </c>
      <c r="N303">
        <f t="shared" si="101"/>
        <v>2.7093510194766156E-2</v>
      </c>
      <c r="O303">
        <f t="shared" si="101"/>
        <v>2.6980801748156438E-2</v>
      </c>
      <c r="P303">
        <f t="shared" si="101"/>
        <v>2.7139844877660978E-2</v>
      </c>
      <c r="Q303">
        <f t="shared" si="101"/>
        <v>3.2204920660820077E-2</v>
      </c>
      <c r="R303">
        <f t="shared" si="101"/>
        <v>3.3671418170992014E-2</v>
      </c>
      <c r="S303">
        <f t="shared" si="101"/>
        <v>3.37742949047505E-2</v>
      </c>
      <c r="T303">
        <f t="shared" si="101"/>
        <v>3.3498853890750892E-2</v>
      </c>
      <c r="U303">
        <f t="shared" si="101"/>
        <v>3.0483293897231794E-2</v>
      </c>
      <c r="V303">
        <f t="shared" si="101"/>
        <v>2.9837288257495636E-2</v>
      </c>
      <c r="W303">
        <f t="shared" si="101"/>
        <v>2.4198288686152397E-2</v>
      </c>
      <c r="X303">
        <f t="shared" si="101"/>
        <v>2.1017580687172185E-2</v>
      </c>
      <c r="Y303">
        <f t="shared" si="101"/>
        <v>2.2060254052284678E-2</v>
      </c>
      <c r="Z303">
        <f t="shared" si="101"/>
        <v>1.9406836222676811E-2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0.10835709949999998</v>
      </c>
      <c r="D304">
        <f t="shared" si="102"/>
        <v>0.1047549725</v>
      </c>
      <c r="E304">
        <f t="shared" si="102"/>
        <v>0.10664250574999999</v>
      </c>
      <c r="F304">
        <f t="shared" si="102"/>
        <v>0.10500703274999999</v>
      </c>
      <c r="G304">
        <f t="shared" si="102"/>
        <v>0.10310194199999999</v>
      </c>
      <c r="H304">
        <f t="shared" si="102"/>
        <v>0.11545424275000001</v>
      </c>
      <c r="I304">
        <f t="shared" si="102"/>
        <v>0.11901436425</v>
      </c>
      <c r="J304">
        <f t="shared" si="102"/>
        <v>0.13799716775000001</v>
      </c>
      <c r="K304">
        <f t="shared" si="102"/>
        <v>0.15661549750000001</v>
      </c>
      <c r="L304">
        <f t="shared" si="102"/>
        <v>0.16540881325000001</v>
      </c>
      <c r="M304">
        <f t="shared" si="102"/>
        <v>0.16243289575</v>
      </c>
      <c r="N304">
        <f t="shared" si="102"/>
        <v>0.16050511924999999</v>
      </c>
      <c r="O304">
        <f t="shared" si="102"/>
        <v>0.16225197225000001</v>
      </c>
      <c r="P304">
        <f t="shared" si="102"/>
        <v>0.164413227</v>
      </c>
      <c r="Q304">
        <f t="shared" si="102"/>
        <v>0.16350508499999999</v>
      </c>
      <c r="R304">
        <f t="shared" si="102"/>
        <v>0.16708338925000002</v>
      </c>
      <c r="S304">
        <f t="shared" si="102"/>
        <v>0.16578741049999998</v>
      </c>
      <c r="T304">
        <f t="shared" si="102"/>
        <v>0.16328095625</v>
      </c>
      <c r="U304">
        <f t="shared" si="102"/>
        <v>0.15966345974999999</v>
      </c>
      <c r="V304">
        <f t="shared" si="102"/>
        <v>0.14698366149999997</v>
      </c>
      <c r="W304">
        <f t="shared" si="102"/>
        <v>0.146617737</v>
      </c>
      <c r="X304">
        <f t="shared" si="102"/>
        <v>0.12290790575</v>
      </c>
      <c r="Y304">
        <f t="shared" si="102"/>
        <v>0.119054495</v>
      </c>
      <c r="Z304">
        <f t="shared" si="102"/>
        <v>0.10900094399999999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5.5512988688680751E-2</v>
      </c>
      <c r="D305">
        <f t="shared" si="103"/>
        <v>5.3667564287982472E-2</v>
      </c>
      <c r="E305">
        <f t="shared" si="103"/>
        <v>5.4634576255267173E-2</v>
      </c>
      <c r="F305">
        <f t="shared" si="103"/>
        <v>5.3796698584412363E-2</v>
      </c>
      <c r="G305">
        <f t="shared" si="103"/>
        <v>5.28206916430706E-2</v>
      </c>
      <c r="H305">
        <f t="shared" si="103"/>
        <v>5.9148963025177248E-2</v>
      </c>
      <c r="I305">
        <f t="shared" si="103"/>
        <v>6.0972867369902067E-2</v>
      </c>
      <c r="J305">
        <f t="shared" si="103"/>
        <v>7.0698046069198536E-2</v>
      </c>
      <c r="K305">
        <f t="shared" si="103"/>
        <v>8.0236499327758476E-2</v>
      </c>
      <c r="L305">
        <f t="shared" si="103"/>
        <v>8.4741448611360778E-2</v>
      </c>
      <c r="M305">
        <f t="shared" si="103"/>
        <v>8.3216840853509652E-2</v>
      </c>
      <c r="N305">
        <f t="shared" si="103"/>
        <v>8.222921165770597E-2</v>
      </c>
      <c r="O305">
        <f t="shared" si="103"/>
        <v>8.3124150995112181E-2</v>
      </c>
      <c r="P305">
        <f t="shared" si="103"/>
        <v>8.4231394646370195E-2</v>
      </c>
      <c r="Q305">
        <f t="shared" si="103"/>
        <v>8.3766139699473829E-2</v>
      </c>
      <c r="R305">
        <f t="shared" si="103"/>
        <v>8.5599359343332126E-2</v>
      </c>
      <c r="S305">
        <f t="shared" si="103"/>
        <v>8.4935409735770684E-2</v>
      </c>
      <c r="T305">
        <f t="shared" si="103"/>
        <v>8.3651315134946252E-2</v>
      </c>
      <c r="U305">
        <f t="shared" si="103"/>
        <v>8.1798016705840151E-2</v>
      </c>
      <c r="V305">
        <f t="shared" si="103"/>
        <v>7.5301963377769995E-2</v>
      </c>
      <c r="W305">
        <f t="shared" si="103"/>
        <v>7.5114494695762604E-2</v>
      </c>
      <c r="X305">
        <f t="shared" si="103"/>
        <v>6.2967587847339815E-2</v>
      </c>
      <c r="Y305">
        <f t="shared" si="103"/>
        <v>6.0993426962961478E-2</v>
      </c>
      <c r="Z305">
        <f t="shared" si="103"/>
        <v>5.5842840010012662E-2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2.67219455E-2</v>
      </c>
      <c r="D306">
        <f t="shared" si="104"/>
        <v>1.9004095750000002E-2</v>
      </c>
      <c r="E306">
        <f t="shared" si="104"/>
        <v>1.6874005500000001E-2</v>
      </c>
      <c r="F306">
        <f t="shared" si="104"/>
        <v>1.6354372000000002E-2</v>
      </c>
      <c r="G306">
        <f t="shared" si="104"/>
        <v>1.7048622250000003E-2</v>
      </c>
      <c r="H306">
        <f t="shared" si="104"/>
        <v>1.6779487999999999E-2</v>
      </c>
      <c r="I306">
        <f t="shared" si="104"/>
        <v>2.0506924749999999E-2</v>
      </c>
      <c r="J306">
        <f t="shared" si="104"/>
        <v>1.833674125E-2</v>
      </c>
      <c r="K306">
        <f t="shared" si="104"/>
        <v>1.6584037500000003E-2</v>
      </c>
      <c r="L306">
        <f t="shared" si="104"/>
        <v>1.7783075500000002E-2</v>
      </c>
      <c r="M306">
        <f t="shared" si="104"/>
        <v>1.771672375E-2</v>
      </c>
      <c r="N306">
        <f t="shared" si="104"/>
        <v>1.9460934999999999E-2</v>
      </c>
      <c r="O306">
        <f t="shared" si="104"/>
        <v>1.8401503749999999E-2</v>
      </c>
      <c r="P306">
        <f t="shared" si="104"/>
        <v>1.8281325250000001E-2</v>
      </c>
      <c r="Q306">
        <f t="shared" si="104"/>
        <v>1.8218395499999998E-2</v>
      </c>
      <c r="R306">
        <f t="shared" si="104"/>
        <v>1.6741240500000004E-2</v>
      </c>
      <c r="S306">
        <f t="shared" si="104"/>
        <v>1.6825311499999999E-2</v>
      </c>
      <c r="T306">
        <f t="shared" si="104"/>
        <v>2.1895994999999998E-2</v>
      </c>
      <c r="U306">
        <f t="shared" si="104"/>
        <v>3.2667455250000005E-2</v>
      </c>
      <c r="V306">
        <f t="shared" si="104"/>
        <v>3.9555277749999999E-2</v>
      </c>
      <c r="W306">
        <f t="shared" si="104"/>
        <v>4.9473066500000003E-2</v>
      </c>
      <c r="X306">
        <f t="shared" si="104"/>
        <v>4.9613223000000005E-2</v>
      </c>
      <c r="Y306">
        <f t="shared" si="104"/>
        <v>3.6963471249999998E-2</v>
      </c>
      <c r="Z306">
        <f t="shared" si="104"/>
        <v>3.0420020749999999E-2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1.3690058751351531E-2</v>
      </c>
      <c r="D307">
        <f t="shared" si="105"/>
        <v>9.7360870425325097E-3</v>
      </c>
      <c r="E307">
        <f t="shared" si="105"/>
        <v>8.6448094382060945E-3</v>
      </c>
      <c r="F307">
        <f t="shared" si="105"/>
        <v>8.3785932997078542E-3</v>
      </c>
      <c r="G307">
        <f t="shared" si="105"/>
        <v>8.7342682527400163E-3</v>
      </c>
      <c r="H307">
        <f t="shared" si="105"/>
        <v>8.5963866866504163E-3</v>
      </c>
      <c r="I307">
        <f t="shared" si="105"/>
        <v>1.0506009176504188E-2</v>
      </c>
      <c r="J307">
        <f t="shared" si="105"/>
        <v>9.3941911909382163E-3</v>
      </c>
      <c r="K307">
        <f t="shared" si="105"/>
        <v>8.4962544253979165E-3</v>
      </c>
      <c r="L307">
        <f t="shared" si="105"/>
        <v>9.1105398136045145E-3</v>
      </c>
      <c r="M307">
        <f t="shared" si="105"/>
        <v>9.0765468037858638E-3</v>
      </c>
      <c r="N307">
        <f t="shared" si="105"/>
        <v>9.970132732522537E-3</v>
      </c>
      <c r="O307">
        <f t="shared" si="105"/>
        <v>9.4273700038313268E-3</v>
      </c>
      <c r="P307">
        <f t="shared" si="105"/>
        <v>9.3658007320262752E-3</v>
      </c>
      <c r="Q307">
        <f t="shared" si="105"/>
        <v>9.3335608648089773E-3</v>
      </c>
      <c r="R307">
        <f t="shared" si="105"/>
        <v>8.5767919111842256E-3</v>
      </c>
      <c r="S307">
        <f t="shared" si="105"/>
        <v>8.6198627620429277E-3</v>
      </c>
      <c r="T307">
        <f t="shared" si="105"/>
        <v>1.121765097415154E-2</v>
      </c>
      <c r="U307">
        <f t="shared" si="105"/>
        <v>1.6736033745359109E-2</v>
      </c>
      <c r="V307">
        <f t="shared" si="105"/>
        <v>2.0264769880753181E-2</v>
      </c>
      <c r="W307">
        <f t="shared" si="105"/>
        <v>2.5345803769958337E-2</v>
      </c>
      <c r="X307">
        <f t="shared" si="105"/>
        <v>2.5417608074752827E-2</v>
      </c>
      <c r="Y307">
        <f t="shared" si="105"/>
        <v>1.8936948025224932E-2</v>
      </c>
      <c r="Z307">
        <f t="shared" si="105"/>
        <v>1.5584638898572437E-2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8.5750339999999987E-3</v>
      </c>
      <c r="D308">
        <f t="shared" si="106"/>
        <v>8.8565992499999996E-3</v>
      </c>
      <c r="E308">
        <f t="shared" si="106"/>
        <v>8.7197727500000002E-3</v>
      </c>
      <c r="F308">
        <f t="shared" si="106"/>
        <v>8.0835214999999995E-3</v>
      </c>
      <c r="G308">
        <f t="shared" si="106"/>
        <v>9.1785317499999998E-3</v>
      </c>
      <c r="H308">
        <f t="shared" si="106"/>
        <v>1.000850425E-2</v>
      </c>
      <c r="I308">
        <f t="shared" si="106"/>
        <v>1.0119638250000002E-2</v>
      </c>
      <c r="J308">
        <f t="shared" si="106"/>
        <v>8.9855124999999991E-3</v>
      </c>
      <c r="K308">
        <f t="shared" si="106"/>
        <v>2.244627775E-2</v>
      </c>
      <c r="L308">
        <f t="shared" si="106"/>
        <v>3.4305786249999998E-2</v>
      </c>
      <c r="M308">
        <f t="shared" si="106"/>
        <v>3.4957163499999999E-2</v>
      </c>
      <c r="N308">
        <f t="shared" si="106"/>
        <v>3.6142974750000001E-2</v>
      </c>
      <c r="O308">
        <f t="shared" si="106"/>
        <v>3.4894960499999995E-2</v>
      </c>
      <c r="P308">
        <f t="shared" si="106"/>
        <v>3.5710761000000001E-2</v>
      </c>
      <c r="Q308">
        <f t="shared" si="106"/>
        <v>3.4989116749999993E-2</v>
      </c>
      <c r="R308">
        <f t="shared" si="106"/>
        <v>3.4184187000000005E-2</v>
      </c>
      <c r="S308">
        <f t="shared" si="106"/>
        <v>3.5728590250000004E-2</v>
      </c>
      <c r="T308">
        <f t="shared" si="106"/>
        <v>2.3756997999999998E-2</v>
      </c>
      <c r="U308">
        <f t="shared" si="106"/>
        <v>1.224851825E-2</v>
      </c>
      <c r="V308">
        <f t="shared" si="106"/>
        <v>7.8418212500000004E-3</v>
      </c>
      <c r="W308">
        <f t="shared" si="106"/>
        <v>8.5988729999999999E-3</v>
      </c>
      <c r="X308">
        <f t="shared" si="106"/>
        <v>9.0815717499999997E-3</v>
      </c>
      <c r="Y308">
        <f t="shared" si="106"/>
        <v>7.4645474999999999E-3</v>
      </c>
      <c r="Z308">
        <f t="shared" si="106"/>
        <v>8.8238452500000002E-3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4.3931202260268408E-3</v>
      </c>
      <c r="D309">
        <f t="shared" si="107"/>
        <v>4.5373703823202508E-3</v>
      </c>
      <c r="E309">
        <f t="shared" si="107"/>
        <v>4.4672720871290639E-3</v>
      </c>
      <c r="F309">
        <f t="shared" si="107"/>
        <v>4.1413109031605971E-3</v>
      </c>
      <c r="G309">
        <f t="shared" si="107"/>
        <v>4.7023012942169718E-3</v>
      </c>
      <c r="H309">
        <f t="shared" si="107"/>
        <v>5.1275088183849304E-3</v>
      </c>
      <c r="I309">
        <f t="shared" si="107"/>
        <v>5.1844444553980611E-3</v>
      </c>
      <c r="J309">
        <f t="shared" si="107"/>
        <v>4.6034145992852058E-3</v>
      </c>
      <c r="K309">
        <f t="shared" si="107"/>
        <v>1.1499569189176538E-2</v>
      </c>
      <c r="L309">
        <f t="shared" si="107"/>
        <v>1.7575375613044619E-2</v>
      </c>
      <c r="M309">
        <f t="shared" si="107"/>
        <v>1.7909086076670626E-2</v>
      </c>
      <c r="N309">
        <f t="shared" si="107"/>
        <v>1.8516595199856049E-2</v>
      </c>
      <c r="O309">
        <f t="shared" si="107"/>
        <v>1.7877218534522159E-2</v>
      </c>
      <c r="P309">
        <f t="shared" si="107"/>
        <v>1.8295165527729744E-2</v>
      </c>
      <c r="Q309">
        <f t="shared" si="107"/>
        <v>1.7925456212213212E-2</v>
      </c>
      <c r="R309">
        <f t="shared" si="107"/>
        <v>1.7513078469424587E-2</v>
      </c>
      <c r="S309">
        <f t="shared" si="107"/>
        <v>1.8304299723441376E-2</v>
      </c>
      <c r="T309">
        <f t="shared" si="107"/>
        <v>1.2171071091202577E-2</v>
      </c>
      <c r="U309">
        <f t="shared" si="107"/>
        <v>6.2751020302582936E-3</v>
      </c>
      <c r="V309">
        <f t="shared" si="107"/>
        <v>4.0174841921632133E-3</v>
      </c>
      <c r="W309">
        <f t="shared" si="107"/>
        <v>4.4053333079887612E-3</v>
      </c>
      <c r="X309">
        <f t="shared" si="107"/>
        <v>4.6526272127946052E-3</v>
      </c>
      <c r="Y309">
        <f t="shared" si="107"/>
        <v>3.8242011169154653E-3</v>
      </c>
      <c r="Z309">
        <f t="shared" si="107"/>
        <v>4.5205900103843172E-3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1.301567325E-2</v>
      </c>
      <c r="D310">
        <f t="shared" si="108"/>
        <v>1.3476250749999998E-2</v>
      </c>
      <c r="E310">
        <f t="shared" si="108"/>
        <v>1.1129829000000001E-2</v>
      </c>
      <c r="F310">
        <f t="shared" si="108"/>
        <v>1.454604325E-2</v>
      </c>
      <c r="G310">
        <f t="shared" si="108"/>
        <v>1.2179849249999999E-2</v>
      </c>
      <c r="H310">
        <f t="shared" si="108"/>
        <v>1.3281516499999998E-2</v>
      </c>
      <c r="I310">
        <f t="shared" si="108"/>
        <v>1.3155834999999999E-2</v>
      </c>
      <c r="J310">
        <f t="shared" si="108"/>
        <v>2.6446098000000001E-2</v>
      </c>
      <c r="K310">
        <f t="shared" si="108"/>
        <v>3.7343301750000002E-2</v>
      </c>
      <c r="L310">
        <f t="shared" si="108"/>
        <v>3.8992164500000003E-2</v>
      </c>
      <c r="M310">
        <f t="shared" si="108"/>
        <v>5.1483930499999997E-2</v>
      </c>
      <c r="N310">
        <f t="shared" si="108"/>
        <v>5.25408105E-2</v>
      </c>
      <c r="O310">
        <f t="shared" si="108"/>
        <v>5.0651377500000004E-2</v>
      </c>
      <c r="P310">
        <f t="shared" si="108"/>
        <v>4.4724043000000005E-2</v>
      </c>
      <c r="Q310">
        <f t="shared" si="108"/>
        <v>4.5675200250000006E-2</v>
      </c>
      <c r="R310">
        <f t="shared" si="108"/>
        <v>4.5562114000000001E-2</v>
      </c>
      <c r="S310">
        <f t="shared" si="108"/>
        <v>4.7398370749999995E-2</v>
      </c>
      <c r="T310">
        <f t="shared" si="108"/>
        <v>4.2673965499999994E-2</v>
      </c>
      <c r="U310">
        <f t="shared" si="108"/>
        <v>4.7155107500000001E-2</v>
      </c>
      <c r="V310">
        <f t="shared" si="108"/>
        <v>4.3686872500000001E-2</v>
      </c>
      <c r="W310">
        <f t="shared" si="108"/>
        <v>4.1436941250000005E-2</v>
      </c>
      <c r="X310">
        <f t="shared" si="108"/>
        <v>3.6524363499999997E-2</v>
      </c>
      <c r="Y310">
        <f t="shared" si="108"/>
        <v>2.8084090750000002E-2</v>
      </c>
      <c r="Z310">
        <f t="shared" si="108"/>
        <v>2.6498907249999998E-2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6.6681271945897248E-3</v>
      </c>
      <c r="D311">
        <f t="shared" si="109"/>
        <v>6.904088046861899E-3</v>
      </c>
      <c r="E311">
        <f t="shared" si="109"/>
        <v>5.7019805276713872E-3</v>
      </c>
      <c r="F311">
        <f t="shared" si="109"/>
        <v>7.4521590013796107E-3</v>
      </c>
      <c r="G311">
        <f t="shared" si="109"/>
        <v>6.239921858051274E-3</v>
      </c>
      <c r="H311">
        <f t="shared" si="109"/>
        <v>6.8043227313686703E-3</v>
      </c>
      <c r="I311">
        <f t="shared" si="109"/>
        <v>6.7399341890389975E-3</v>
      </c>
      <c r="J311">
        <f t="shared" si="109"/>
        <v>1.3548737885271124E-2</v>
      </c>
      <c r="K311">
        <f t="shared" si="109"/>
        <v>1.9131540962350532E-2</v>
      </c>
      <c r="L311">
        <f t="shared" si="109"/>
        <v>1.9976278405603495E-2</v>
      </c>
      <c r="M311">
        <f t="shared" si="109"/>
        <v>2.6375999954625272E-2</v>
      </c>
      <c r="N311">
        <f t="shared" si="109"/>
        <v>2.6917455639172212E-2</v>
      </c>
      <c r="O311">
        <f t="shared" si="109"/>
        <v>2.5949470401093553E-2</v>
      </c>
      <c r="P311">
        <f t="shared" si="109"/>
        <v>2.2912806863855485E-2</v>
      </c>
      <c r="Q311">
        <f t="shared" si="109"/>
        <v>2.3400099176994659E-2</v>
      </c>
      <c r="R311">
        <f t="shared" si="109"/>
        <v>2.3342163372639769E-2</v>
      </c>
      <c r="S311">
        <f t="shared" si="109"/>
        <v>2.428290560976714E-2</v>
      </c>
      <c r="T311">
        <f t="shared" si="109"/>
        <v>2.1862521007242841E-2</v>
      </c>
      <c r="U311">
        <f t="shared" si="109"/>
        <v>2.4158278150118121E-2</v>
      </c>
      <c r="V311">
        <f t="shared" si="109"/>
        <v>2.2381448655667813E-2</v>
      </c>
      <c r="W311">
        <f t="shared" si="109"/>
        <v>2.1228774685915056E-2</v>
      </c>
      <c r="X311">
        <f t="shared" si="109"/>
        <v>1.871198645213611E-2</v>
      </c>
      <c r="Y311">
        <f t="shared" si="109"/>
        <v>1.4387906462341527E-2</v>
      </c>
      <c r="Z311">
        <f t="shared" si="109"/>
        <v>1.3575792866545403E-2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7.8347509999999992E-3</v>
      </c>
      <c r="D312">
        <f t="shared" si="110"/>
        <v>6.1336112499999996E-3</v>
      </c>
      <c r="E312">
        <f t="shared" si="110"/>
        <v>5.9961642500000007E-3</v>
      </c>
      <c r="F312">
        <f t="shared" si="110"/>
        <v>6.2032812499999996E-3</v>
      </c>
      <c r="G312">
        <f t="shared" si="110"/>
        <v>5.9452167500000002E-3</v>
      </c>
      <c r="H312">
        <f t="shared" si="110"/>
        <v>5.7640234999999998E-3</v>
      </c>
      <c r="I312">
        <f t="shared" si="110"/>
        <v>5.9623337500000007E-3</v>
      </c>
      <c r="J312">
        <f t="shared" si="110"/>
        <v>7.4220170000000004E-3</v>
      </c>
      <c r="K312">
        <f t="shared" si="110"/>
        <v>7.7646897499999987E-3</v>
      </c>
      <c r="L312">
        <f t="shared" si="110"/>
        <v>1.031920825E-2</v>
      </c>
      <c r="M312">
        <f t="shared" si="110"/>
        <v>1.116235E-2</v>
      </c>
      <c r="N312">
        <f t="shared" si="110"/>
        <v>1.159530625E-2</v>
      </c>
      <c r="O312">
        <f t="shared" si="110"/>
        <v>1.0852137500000001E-2</v>
      </c>
      <c r="P312">
        <f t="shared" si="110"/>
        <v>1.1166576750000001E-2</v>
      </c>
      <c r="Q312">
        <f t="shared" si="110"/>
        <v>1.116629025E-2</v>
      </c>
      <c r="R312">
        <f t="shared" si="110"/>
        <v>1.1009663749999997E-2</v>
      </c>
      <c r="S312">
        <f t="shared" si="110"/>
        <v>1.0049110750000001E-2</v>
      </c>
      <c r="T312">
        <f t="shared" si="110"/>
        <v>9.3632814999999991E-3</v>
      </c>
      <c r="U312">
        <f t="shared" si="110"/>
        <v>9.4913877500000018E-3</v>
      </c>
      <c r="V312">
        <f t="shared" si="110"/>
        <v>9.5059875000000002E-3</v>
      </c>
      <c r="W312">
        <f t="shared" si="110"/>
        <v>8.9828387499999995E-3</v>
      </c>
      <c r="X312">
        <f t="shared" si="110"/>
        <v>9.7098425000000013E-3</v>
      </c>
      <c r="Y312">
        <f t="shared" si="110"/>
        <v>9.4946625000000007E-3</v>
      </c>
      <c r="Z312">
        <f t="shared" si="110"/>
        <v>8.1780297499999995E-3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4.0138619956473654E-3</v>
      </c>
      <c r="D313">
        <f t="shared" si="111"/>
        <v>3.142342250883294E-3</v>
      </c>
      <c r="E313">
        <f t="shared" si="111"/>
        <v>3.0719260641128726E-3</v>
      </c>
      <c r="F313">
        <f t="shared" si="111"/>
        <v>3.1780352506016961E-3</v>
      </c>
      <c r="G313">
        <f t="shared" si="111"/>
        <v>3.0458248856550961E-3</v>
      </c>
      <c r="H313">
        <f t="shared" si="111"/>
        <v>2.9529968302334452E-3</v>
      </c>
      <c r="I313">
        <f t="shared" si="111"/>
        <v>3.0545941848682421E-3</v>
      </c>
      <c r="J313">
        <f t="shared" si="111"/>
        <v>3.8024120954640015E-3</v>
      </c>
      <c r="K313">
        <f t="shared" si="111"/>
        <v>3.9779685526084548E-3</v>
      </c>
      <c r="L313">
        <f t="shared" si="111"/>
        <v>5.2866871991012572E-3</v>
      </c>
      <c r="M313">
        <f t="shared" si="111"/>
        <v>5.7186415301666103E-3</v>
      </c>
      <c r="N313">
        <f t="shared" si="111"/>
        <v>5.9404515963260834E-3</v>
      </c>
      <c r="O313">
        <f t="shared" si="111"/>
        <v>5.5597149523692107E-3</v>
      </c>
      <c r="P313">
        <f t="shared" si="111"/>
        <v>5.720806958422097E-3</v>
      </c>
      <c r="Q313">
        <f t="shared" si="111"/>
        <v>5.7206601801183888E-3</v>
      </c>
      <c r="R313">
        <f t="shared" si="111"/>
        <v>5.6404180440426848E-3</v>
      </c>
      <c r="S313">
        <f t="shared" si="111"/>
        <v>5.1483121453989294E-3</v>
      </c>
      <c r="T313">
        <f t="shared" si="111"/>
        <v>4.7969513986338636E-3</v>
      </c>
      <c r="U313">
        <f t="shared" si="111"/>
        <v>4.8625821772354944E-3</v>
      </c>
      <c r="V313">
        <f t="shared" si="111"/>
        <v>4.8700618510210368E-3</v>
      </c>
      <c r="W313">
        <f t="shared" si="111"/>
        <v>4.6020447965293976E-3</v>
      </c>
      <c r="X313">
        <f t="shared" si="111"/>
        <v>4.9744998653398955E-3</v>
      </c>
      <c r="Y313">
        <f t="shared" si="111"/>
        <v>4.8642598814242098E-3</v>
      </c>
      <c r="Z313">
        <f t="shared" si="111"/>
        <v>4.1897289158007106E-3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7.7386535500000006E-2</v>
      </c>
      <c r="D314">
        <f t="shared" si="112"/>
        <v>7.1498304249999992E-2</v>
      </c>
      <c r="E314">
        <f t="shared" si="112"/>
        <v>6.9416148499999997E-2</v>
      </c>
      <c r="F314">
        <f t="shared" si="112"/>
        <v>7.0779626750000005E-2</v>
      </c>
      <c r="G314">
        <f t="shared" si="112"/>
        <v>7.3127340250000006E-2</v>
      </c>
      <c r="H314">
        <f t="shared" si="112"/>
        <v>7.1890388499999999E-2</v>
      </c>
      <c r="I314">
        <f t="shared" si="112"/>
        <v>7.2181751250000009E-2</v>
      </c>
      <c r="J314">
        <f t="shared" si="112"/>
        <v>8.650654025E-2</v>
      </c>
      <c r="K314">
        <f t="shared" si="112"/>
        <v>0.10959679575</v>
      </c>
      <c r="L314">
        <f t="shared" si="112"/>
        <v>0.11738514899999999</v>
      </c>
      <c r="M314">
        <f t="shared" si="112"/>
        <v>0.12913487824999997</v>
      </c>
      <c r="N314">
        <f t="shared" si="112"/>
        <v>0.13030129825</v>
      </c>
      <c r="O314">
        <f t="shared" si="112"/>
        <v>0.11927536975000001</v>
      </c>
      <c r="P314">
        <f t="shared" si="112"/>
        <v>0.11854103449999999</v>
      </c>
      <c r="Q314">
        <f t="shared" si="112"/>
        <v>0.11471036349999998</v>
      </c>
      <c r="R314">
        <f t="shared" si="112"/>
        <v>0.11754282200000001</v>
      </c>
      <c r="S314">
        <f t="shared" si="112"/>
        <v>0.110378517</v>
      </c>
      <c r="T314">
        <f t="shared" si="112"/>
        <v>0.1154224455</v>
      </c>
      <c r="U314">
        <f t="shared" si="112"/>
        <v>0.11505919449999999</v>
      </c>
      <c r="V314">
        <f t="shared" si="112"/>
        <v>0.1141724165</v>
      </c>
      <c r="W314">
        <f t="shared" si="112"/>
        <v>0.11273316375</v>
      </c>
      <c r="X314">
        <f t="shared" si="112"/>
        <v>0.1071261025</v>
      </c>
      <c r="Y314">
        <f t="shared" si="112"/>
        <v>0.10034296625</v>
      </c>
      <c r="Z314">
        <f t="shared" si="112"/>
        <v>8.9508957000000014E-2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3.9646298116974718E-2</v>
      </c>
      <c r="D315">
        <f t="shared" si="113"/>
        <v>3.6629667768931971E-2</v>
      </c>
      <c r="E315">
        <f t="shared" si="113"/>
        <v>3.5562947737377212E-2</v>
      </c>
      <c r="F315">
        <f t="shared" si="113"/>
        <v>3.6261478364523737E-2</v>
      </c>
      <c r="G315">
        <f t="shared" si="113"/>
        <v>3.746424766686892E-2</v>
      </c>
      <c r="H315">
        <f t="shared" si="113"/>
        <v>3.6830538488392864E-2</v>
      </c>
      <c r="I315">
        <f t="shared" si="113"/>
        <v>3.6979808052820924E-2</v>
      </c>
      <c r="J315">
        <f t="shared" si="113"/>
        <v>4.4318615139704406E-2</v>
      </c>
      <c r="K315">
        <f t="shared" si="113"/>
        <v>5.6148103916212756E-2</v>
      </c>
      <c r="L315">
        <f t="shared" si="113"/>
        <v>6.0138195639466194E-2</v>
      </c>
      <c r="M315">
        <f t="shared" si="113"/>
        <v>6.61577604853332E-2</v>
      </c>
      <c r="N315">
        <f t="shared" si="113"/>
        <v>6.6755335176470518E-2</v>
      </c>
      <c r="O315">
        <f t="shared" si="113"/>
        <v>6.1106584453840658E-2</v>
      </c>
      <c r="P315">
        <f t="shared" si="113"/>
        <v>6.0730373346169299E-2</v>
      </c>
      <c r="Q315">
        <f t="shared" si="113"/>
        <v>5.8767862381273489E-2</v>
      </c>
      <c r="R315">
        <f t="shared" si="113"/>
        <v>6.0218973913394716E-2</v>
      </c>
      <c r="S315">
        <f t="shared" si="113"/>
        <v>5.6548591591770656E-2</v>
      </c>
      <c r="T315">
        <f t="shared" si="113"/>
        <v>5.9132672810805267E-2</v>
      </c>
      <c r="U315">
        <f t="shared" si="113"/>
        <v>5.8946573803474865E-2</v>
      </c>
      <c r="V315">
        <f t="shared" si="113"/>
        <v>5.8492263958429859E-2</v>
      </c>
      <c r="W315">
        <f t="shared" si="113"/>
        <v>5.7754912903449813E-2</v>
      </c>
      <c r="X315">
        <f t="shared" si="113"/>
        <v>5.4882330219119195E-2</v>
      </c>
      <c r="Y315">
        <f t="shared" si="113"/>
        <v>5.1407226440432031E-2</v>
      </c>
      <c r="Z315">
        <f t="shared" si="113"/>
        <v>4.5856798866018116E-2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3.2862522499999998E-3</v>
      </c>
      <c r="D316">
        <f t="shared" si="114"/>
        <v>1.2677286500000001E-2</v>
      </c>
      <c r="E316">
        <f t="shared" si="114"/>
        <v>7.4805342499999986E-3</v>
      </c>
      <c r="F316">
        <f t="shared" si="114"/>
        <v>8.4123085E-3</v>
      </c>
      <c r="G316">
        <f t="shared" si="114"/>
        <v>9.7690232499999998E-3</v>
      </c>
      <c r="H316">
        <f t="shared" si="114"/>
        <v>8.9709190000000008E-3</v>
      </c>
      <c r="I316">
        <f t="shared" si="114"/>
        <v>8.3050420000000003E-3</v>
      </c>
      <c r="J316">
        <f t="shared" si="114"/>
        <v>1.092369375E-2</v>
      </c>
      <c r="K316">
        <f t="shared" si="114"/>
        <v>2.6343974999999999E-2</v>
      </c>
      <c r="L316">
        <f t="shared" si="114"/>
        <v>5.7756645249999988E-2</v>
      </c>
      <c r="M316">
        <f t="shared" si="114"/>
        <v>6.3760172000000004E-2</v>
      </c>
      <c r="N316">
        <f t="shared" si="114"/>
        <v>5.9163390999999996E-2</v>
      </c>
      <c r="O316">
        <f t="shared" si="114"/>
        <v>4.9206798499999996E-2</v>
      </c>
      <c r="P316">
        <f t="shared" si="114"/>
        <v>5.1464404000000005E-2</v>
      </c>
      <c r="Q316">
        <f t="shared" si="114"/>
        <v>6.0975574500000004E-2</v>
      </c>
      <c r="R316">
        <f t="shared" si="114"/>
        <v>6.0734842250000004E-2</v>
      </c>
      <c r="S316">
        <f t="shared" si="114"/>
        <v>6.0291027999999997E-2</v>
      </c>
      <c r="T316">
        <f t="shared" si="114"/>
        <v>5.8579045250000003E-2</v>
      </c>
      <c r="U316">
        <f t="shared" si="114"/>
        <v>4.002152149999999E-2</v>
      </c>
      <c r="V316">
        <f t="shared" si="114"/>
        <v>2.3512844999999997E-2</v>
      </c>
      <c r="W316">
        <f t="shared" si="114"/>
        <v>5.8476242499999999E-3</v>
      </c>
      <c r="X316">
        <f t="shared" si="114"/>
        <v>7.5152925000000013E-3</v>
      </c>
      <c r="Y316">
        <f t="shared" si="114"/>
        <v>7.5410772499999992E-3</v>
      </c>
      <c r="Z316">
        <f t="shared" si="114"/>
        <v>1.8325642499999999E-3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1.683596966181267E-3</v>
      </c>
      <c r="D317">
        <f t="shared" si="115"/>
        <v>6.4947665203761318E-3</v>
      </c>
      <c r="E317">
        <f t="shared" si="115"/>
        <v>3.83239137187812E-3</v>
      </c>
      <c r="F317">
        <f t="shared" si="115"/>
        <v>4.3097534795695875E-3</v>
      </c>
      <c r="G317">
        <f t="shared" si="115"/>
        <v>5.0048190628866852E-3</v>
      </c>
      <c r="H317">
        <f t="shared" si="115"/>
        <v>4.5959381274696381E-3</v>
      </c>
      <c r="I317">
        <f t="shared" si="115"/>
        <v>4.2547992215777111E-3</v>
      </c>
      <c r="J317">
        <f t="shared" si="115"/>
        <v>5.5963743066264207E-3</v>
      </c>
      <c r="K317">
        <f t="shared" si="115"/>
        <v>1.349641872049084E-2</v>
      </c>
      <c r="L317">
        <f t="shared" si="115"/>
        <v>2.9589607042401472E-2</v>
      </c>
      <c r="M317">
        <f t="shared" si="115"/>
        <v>3.2665305027146277E-2</v>
      </c>
      <c r="N317">
        <f t="shared" si="115"/>
        <v>3.0310304267299037E-2</v>
      </c>
      <c r="O317">
        <f t="shared" si="115"/>
        <v>2.5209390627299811E-2</v>
      </c>
      <c r="P317">
        <f t="shared" si="115"/>
        <v>2.6365996231946916E-2</v>
      </c>
      <c r="Q317">
        <f t="shared" si="115"/>
        <v>3.1238713412629789E-2</v>
      </c>
      <c r="R317">
        <f t="shared" si="115"/>
        <v>3.111538262274232E-2</v>
      </c>
      <c r="S317">
        <f t="shared" si="115"/>
        <v>3.0888009838182632E-2</v>
      </c>
      <c r="T317">
        <f t="shared" si="115"/>
        <v>3.0010935059746297E-2</v>
      </c>
      <c r="U317">
        <f t="shared" si="115"/>
        <v>2.0503633639005751E-2</v>
      </c>
      <c r="V317">
        <f t="shared" si="115"/>
        <v>1.2045987799107745E-2</v>
      </c>
      <c r="W317">
        <f t="shared" si="115"/>
        <v>2.9958267648711404E-3</v>
      </c>
      <c r="X317">
        <f t="shared" si="115"/>
        <v>3.8501985515460141E-3</v>
      </c>
      <c r="Y317">
        <f t="shared" si="115"/>
        <v>3.8634084708009165E-3</v>
      </c>
      <c r="Z317">
        <f t="shared" si="115"/>
        <v>9.3885051326545268E-4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2.1450241249999998E-2</v>
      </c>
      <c r="D318">
        <f t="shared" si="116"/>
        <v>1.60688555E-2</v>
      </c>
      <c r="E318">
        <f t="shared" si="116"/>
        <v>1.5325605749999999E-2</v>
      </c>
      <c r="F318">
        <f t="shared" si="116"/>
        <v>1.6630042500000001E-2</v>
      </c>
      <c r="G318">
        <f t="shared" si="116"/>
        <v>1.6471663000000001E-2</v>
      </c>
      <c r="H318">
        <f t="shared" si="116"/>
        <v>1.5698763500000001E-2</v>
      </c>
      <c r="I318">
        <f t="shared" si="116"/>
        <v>1.5723033500000001E-2</v>
      </c>
      <c r="J318">
        <f t="shared" si="116"/>
        <v>1.7268855999999999E-2</v>
      </c>
      <c r="K318">
        <f t="shared" si="116"/>
        <v>2.3824699750000001E-2</v>
      </c>
      <c r="L318">
        <f t="shared" si="116"/>
        <v>3.2580968000000002E-2</v>
      </c>
      <c r="M318">
        <f t="shared" si="116"/>
        <v>3.67109615E-2</v>
      </c>
      <c r="N318">
        <f t="shared" si="116"/>
        <v>3.5822831999999999E-2</v>
      </c>
      <c r="O318">
        <f t="shared" si="116"/>
        <v>3.5959804500000005E-2</v>
      </c>
      <c r="P318">
        <f t="shared" si="116"/>
        <v>3.5931514749999997E-2</v>
      </c>
      <c r="Q318">
        <f t="shared" si="116"/>
        <v>3.7930785500000001E-2</v>
      </c>
      <c r="R318">
        <f t="shared" si="116"/>
        <v>3.9064436250000001E-2</v>
      </c>
      <c r="S318">
        <f t="shared" si="116"/>
        <v>3.885931225E-2</v>
      </c>
      <c r="T318">
        <f t="shared" si="116"/>
        <v>3.8451345500000005E-2</v>
      </c>
      <c r="U318">
        <f t="shared" si="116"/>
        <v>2.7255511499999999E-2</v>
      </c>
      <c r="V318">
        <f t="shared" si="116"/>
        <v>2.06440125E-2</v>
      </c>
      <c r="W318">
        <f t="shared" si="116"/>
        <v>1.5754399000000002E-2</v>
      </c>
      <c r="X318">
        <f t="shared" si="116"/>
        <v>1.5528446250000001E-2</v>
      </c>
      <c r="Y318">
        <f t="shared" si="116"/>
        <v>1.5322408500000002E-2</v>
      </c>
      <c r="Z318">
        <f t="shared" si="116"/>
        <v>1.6542768250000003E-2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1.0989284554268855E-2</v>
      </c>
      <c r="D319">
        <f t="shared" si="117"/>
        <v>8.2323188579955069E-3</v>
      </c>
      <c r="E319">
        <f t="shared" si="117"/>
        <v>7.8515407165077426E-3</v>
      </c>
      <c r="F319">
        <f t="shared" si="117"/>
        <v>8.5198234859985358E-3</v>
      </c>
      <c r="G319">
        <f t="shared" si="117"/>
        <v>8.4386832613839152E-3</v>
      </c>
      <c r="H319">
        <f t="shared" si="117"/>
        <v>8.042715102407982E-3</v>
      </c>
      <c r="I319">
        <f t="shared" si="117"/>
        <v>8.0551489922194575E-3</v>
      </c>
      <c r="J319">
        <f t="shared" si="117"/>
        <v>8.8470973495784373E-3</v>
      </c>
      <c r="K319">
        <f t="shared" si="117"/>
        <v>1.2205755726536083E-2</v>
      </c>
      <c r="L319">
        <f t="shared" si="117"/>
        <v>1.6691725012907617E-2</v>
      </c>
      <c r="M319">
        <f t="shared" si="117"/>
        <v>1.8807583443114357E-2</v>
      </c>
      <c r="N319">
        <f t="shared" si="117"/>
        <v>1.8352581204081703E-2</v>
      </c>
      <c r="O319">
        <f t="shared" si="117"/>
        <v>1.8422754297291535E-2</v>
      </c>
      <c r="P319">
        <f t="shared" si="117"/>
        <v>1.8408261028470183E-2</v>
      </c>
      <c r="Q319">
        <f t="shared" si="117"/>
        <v>1.9432517814988913E-2</v>
      </c>
      <c r="R319">
        <f t="shared" si="117"/>
        <v>2.0013304321383579E-2</v>
      </c>
      <c r="S319">
        <f t="shared" si="117"/>
        <v>1.990821617908076E-2</v>
      </c>
      <c r="T319">
        <f t="shared" si="117"/>
        <v>1.9699208613516421E-2</v>
      </c>
      <c r="U319">
        <f t="shared" si="117"/>
        <v>1.3963412721320657E-2</v>
      </c>
      <c r="V319">
        <f t="shared" si="117"/>
        <v>1.0576241314040379E-2</v>
      </c>
      <c r="W319">
        <f t="shared" si="117"/>
        <v>8.0712180145054869E-3</v>
      </c>
      <c r="X319">
        <f t="shared" si="117"/>
        <v>7.9554589870600694E-3</v>
      </c>
      <c r="Y319">
        <f t="shared" si="117"/>
        <v>7.849902716746732E-3</v>
      </c>
      <c r="Z319">
        <f t="shared" si="117"/>
        <v>8.475111561487645E-3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1.950317E-2</v>
      </c>
      <c r="D320">
        <f t="shared" si="118"/>
        <v>4.1639640749999998E-2</v>
      </c>
      <c r="E320">
        <f t="shared" si="118"/>
        <v>4.1754142750000001E-2</v>
      </c>
      <c r="F320">
        <f t="shared" si="118"/>
        <v>1.7366348249999997E-2</v>
      </c>
      <c r="G320">
        <f t="shared" si="118"/>
        <v>1.5075315499999999E-2</v>
      </c>
      <c r="H320">
        <f t="shared" si="118"/>
        <v>7.3499223749999995E-2</v>
      </c>
      <c r="I320">
        <f t="shared" si="118"/>
        <v>9.6704976999999984E-2</v>
      </c>
      <c r="J320">
        <f t="shared" si="118"/>
        <v>0.15319831475000001</v>
      </c>
      <c r="K320">
        <f t="shared" si="118"/>
        <v>0.19082854825000001</v>
      </c>
      <c r="L320">
        <f t="shared" si="118"/>
        <v>0.19673546224999999</v>
      </c>
      <c r="M320">
        <f t="shared" si="118"/>
        <v>0.25035581974999999</v>
      </c>
      <c r="N320">
        <f t="shared" si="118"/>
        <v>0.250056942</v>
      </c>
      <c r="O320">
        <f t="shared" si="118"/>
        <v>0.20443758000000001</v>
      </c>
      <c r="P320">
        <f t="shared" si="118"/>
        <v>0.22244841374999999</v>
      </c>
      <c r="Q320">
        <f t="shared" si="118"/>
        <v>0.22905085</v>
      </c>
      <c r="R320">
        <f t="shared" si="118"/>
        <v>0.24327943049999998</v>
      </c>
      <c r="S320">
        <f t="shared" si="118"/>
        <v>0.24598475250000001</v>
      </c>
      <c r="T320">
        <f t="shared" si="118"/>
        <v>0.23757584025</v>
      </c>
      <c r="U320">
        <f t="shared" si="118"/>
        <v>0.25892346175000003</v>
      </c>
      <c r="V320">
        <f t="shared" si="118"/>
        <v>0.25108776100000002</v>
      </c>
      <c r="W320">
        <f t="shared" si="118"/>
        <v>0.19510960349999998</v>
      </c>
      <c r="X320">
        <f t="shared" si="118"/>
        <v>0.1353560295</v>
      </c>
      <c r="Y320">
        <f t="shared" si="118"/>
        <v>4.5714342249999998E-2</v>
      </c>
      <c r="Z320">
        <f t="shared" si="118"/>
        <v>4.1680309499999998E-2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9.9917703648335285E-3</v>
      </c>
      <c r="D321">
        <f t="shared" si="119"/>
        <v>2.133262072002472E-2</v>
      </c>
      <c r="E321">
        <f t="shared" si="119"/>
        <v>2.1391281834618608E-2</v>
      </c>
      <c r="F321">
        <f t="shared" si="119"/>
        <v>8.8970441107639707E-3</v>
      </c>
      <c r="G321">
        <f t="shared" si="119"/>
        <v>7.7233132179751049E-3</v>
      </c>
      <c r="H321">
        <f t="shared" si="119"/>
        <v>3.765476923513042E-2</v>
      </c>
      <c r="I321">
        <f t="shared" si="119"/>
        <v>4.9543429264089271E-2</v>
      </c>
      <c r="J321">
        <f t="shared" si="119"/>
        <v>7.8485824676782751E-2</v>
      </c>
      <c r="K321">
        <f t="shared" si="119"/>
        <v>9.7764365134927048E-2</v>
      </c>
      <c r="L321">
        <f t="shared" si="119"/>
        <v>0.10079056693970136</v>
      </c>
      <c r="M321">
        <f t="shared" si="119"/>
        <v>0.12826109091197246</v>
      </c>
      <c r="N321">
        <f t="shared" si="119"/>
        <v>0.12810797129884507</v>
      </c>
      <c r="O321">
        <f t="shared" si="119"/>
        <v>0.10473647890585394</v>
      </c>
      <c r="P321">
        <f t="shared" si="119"/>
        <v>0.11396370273199059</v>
      </c>
      <c r="Q321">
        <f t="shared" si="119"/>
        <v>0.11734623115472664</v>
      </c>
      <c r="R321">
        <f t="shared" si="119"/>
        <v>0.12463574916505768</v>
      </c>
      <c r="S321">
        <f t="shared" si="119"/>
        <v>0.12602172673623876</v>
      </c>
      <c r="T321">
        <f t="shared" si="119"/>
        <v>0.12171371320715424</v>
      </c>
      <c r="U321">
        <f t="shared" si="119"/>
        <v>0.1326504241040691</v>
      </c>
      <c r="V321">
        <f t="shared" si="119"/>
        <v>0.12863607553706416</v>
      </c>
      <c r="W321">
        <f t="shared" si="119"/>
        <v>9.9957614795221472E-2</v>
      </c>
      <c r="X321">
        <f t="shared" si="119"/>
        <v>6.9344950808490749E-2</v>
      </c>
      <c r="Y321">
        <f t="shared" si="119"/>
        <v>2.3420152218403843E-2</v>
      </c>
      <c r="Z321">
        <f t="shared" si="119"/>
        <v>2.1353455938659682E-2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0.14000738899999998</v>
      </c>
      <c r="D322">
        <f t="shared" si="120"/>
        <v>0.14330982974999998</v>
      </c>
      <c r="E322">
        <f t="shared" si="120"/>
        <v>0.143936745</v>
      </c>
      <c r="F322">
        <f t="shared" si="120"/>
        <v>0.14468775549999999</v>
      </c>
      <c r="G322">
        <f t="shared" si="120"/>
        <v>0.14221403900000001</v>
      </c>
      <c r="H322">
        <f t="shared" si="120"/>
        <v>0.14370615375000001</v>
      </c>
      <c r="I322">
        <f t="shared" si="120"/>
        <v>0.14335876075000001</v>
      </c>
      <c r="J322">
        <f t="shared" si="120"/>
        <v>0.14928898249999997</v>
      </c>
      <c r="K322">
        <f t="shared" si="120"/>
        <v>0.15599829499999998</v>
      </c>
      <c r="L322">
        <f t="shared" si="120"/>
        <v>0.15130507299999998</v>
      </c>
      <c r="M322">
        <f t="shared" si="120"/>
        <v>0.14310243599999997</v>
      </c>
      <c r="N322">
        <f t="shared" si="120"/>
        <v>0.14118289199999998</v>
      </c>
      <c r="O322">
        <f t="shared" si="120"/>
        <v>0.13154438400000001</v>
      </c>
      <c r="P322">
        <f t="shared" si="120"/>
        <v>0.13256567575</v>
      </c>
      <c r="Q322">
        <f t="shared" si="120"/>
        <v>0.13027675625000001</v>
      </c>
      <c r="R322">
        <f t="shared" si="120"/>
        <v>0.13668223574999999</v>
      </c>
      <c r="S322">
        <f t="shared" si="120"/>
        <v>0.15099397275000001</v>
      </c>
      <c r="T322">
        <f t="shared" si="120"/>
        <v>0.15436193074999999</v>
      </c>
      <c r="U322">
        <f t="shared" si="120"/>
        <v>0.15474674600000002</v>
      </c>
      <c r="V322">
        <f t="shared" si="120"/>
        <v>0.15623675149999999</v>
      </c>
      <c r="W322">
        <f t="shared" si="120"/>
        <v>0.15455171575000001</v>
      </c>
      <c r="X322">
        <f t="shared" si="120"/>
        <v>0.15403472500000001</v>
      </c>
      <c r="Y322">
        <f t="shared" si="120"/>
        <v>0.140519268</v>
      </c>
      <c r="Z322">
        <f t="shared" si="120"/>
        <v>0.13849817675000001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7.1727912963273133E-2</v>
      </c>
      <c r="D323">
        <f t="shared" si="121"/>
        <v>7.3419803544007872E-2</v>
      </c>
      <c r="E323">
        <f t="shared" si="121"/>
        <v>7.3740981753304735E-2</v>
      </c>
      <c r="F323">
        <f t="shared" si="121"/>
        <v>7.4125735844951302E-2</v>
      </c>
      <c r="G323">
        <f t="shared" si="121"/>
        <v>7.2858413290940893E-2</v>
      </c>
      <c r="H323">
        <f t="shared" si="121"/>
        <v>7.36228463518218E-2</v>
      </c>
      <c r="I323">
        <f t="shared" si="121"/>
        <v>7.3444871638872561E-2</v>
      </c>
      <c r="J323">
        <f t="shared" si="121"/>
        <v>7.6483014358160795E-2</v>
      </c>
      <c r="K323">
        <f t="shared" si="121"/>
        <v>7.9920297107883398E-2</v>
      </c>
      <c r="L323">
        <f t="shared" si="121"/>
        <v>7.7515888158200624E-2</v>
      </c>
      <c r="M323">
        <f t="shared" si="121"/>
        <v>7.3313552574288524E-2</v>
      </c>
      <c r="N323">
        <f t="shared" si="121"/>
        <v>7.2330141013337457E-2</v>
      </c>
      <c r="O323">
        <f t="shared" si="121"/>
        <v>6.7392186896360021E-2</v>
      </c>
      <c r="P323">
        <f t="shared" si="121"/>
        <v>6.7915410179626212E-2</v>
      </c>
      <c r="Q323">
        <f t="shared" si="121"/>
        <v>6.6742761936925687E-2</v>
      </c>
      <c r="R323">
        <f t="shared" si="121"/>
        <v>7.0024386423644974E-2</v>
      </c>
      <c r="S323">
        <f t="shared" si="121"/>
        <v>7.7356506772587805E-2</v>
      </c>
      <c r="T323">
        <f t="shared" si="121"/>
        <v>7.9081962836109992E-2</v>
      </c>
      <c r="U323">
        <f t="shared" si="121"/>
        <v>7.9279109536409778E-2</v>
      </c>
      <c r="V323">
        <f t="shared" si="121"/>
        <v>8.0042461996463143E-2</v>
      </c>
      <c r="W323">
        <f t="shared" si="121"/>
        <v>7.9179192575618493E-2</v>
      </c>
      <c r="X323">
        <f t="shared" si="121"/>
        <v>7.8914330358104967E-2</v>
      </c>
      <c r="Y323">
        <f t="shared" si="121"/>
        <v>7.1990156353582538E-2</v>
      </c>
      <c r="Z323">
        <f t="shared" si="121"/>
        <v>7.0954720593325388E-2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1.09111E-3</v>
      </c>
      <c r="D324">
        <f t="shared" si="122"/>
        <v>7.1165049999999993E-4</v>
      </c>
      <c r="E324">
        <f t="shared" si="122"/>
        <v>4.6918000000000003E-4</v>
      </c>
      <c r="F324">
        <f t="shared" si="122"/>
        <v>5.2490199999999994E-4</v>
      </c>
      <c r="G324">
        <f t="shared" si="122"/>
        <v>5.1986174999999997E-4</v>
      </c>
      <c r="H324">
        <f t="shared" si="122"/>
        <v>5.1750624999999991E-4</v>
      </c>
      <c r="I324">
        <f t="shared" si="122"/>
        <v>5.5170549999999994E-4</v>
      </c>
      <c r="J324">
        <f t="shared" si="122"/>
        <v>6.6472549999999997E-4</v>
      </c>
      <c r="K324">
        <f t="shared" si="122"/>
        <v>6.815739999999999E-4</v>
      </c>
      <c r="L324">
        <f t="shared" si="122"/>
        <v>7.6022999999999998E-4</v>
      </c>
      <c r="M324">
        <f t="shared" si="122"/>
        <v>8.6620450000000004E-4</v>
      </c>
      <c r="N324">
        <f t="shared" si="122"/>
        <v>8.4828550000000001E-4</v>
      </c>
      <c r="O324">
        <f t="shared" si="122"/>
        <v>9.9847400000000006E-4</v>
      </c>
      <c r="P324">
        <f t="shared" si="122"/>
        <v>9.6652649999999995E-4</v>
      </c>
      <c r="Q324">
        <f t="shared" si="122"/>
        <v>8.4843924999999996E-4</v>
      </c>
      <c r="R324">
        <f t="shared" si="122"/>
        <v>7.4640550000000007E-4</v>
      </c>
      <c r="S324">
        <f t="shared" si="122"/>
        <v>7.0812700000000002E-4</v>
      </c>
      <c r="T324">
        <f t="shared" si="122"/>
        <v>9.5139599999999997E-4</v>
      </c>
      <c r="U324">
        <f t="shared" si="122"/>
        <v>1.5407365E-3</v>
      </c>
      <c r="V324">
        <f t="shared" si="122"/>
        <v>2.2199017499999999E-3</v>
      </c>
      <c r="W324">
        <f t="shared" si="122"/>
        <v>2.4137189999999995E-3</v>
      </c>
      <c r="X324">
        <f t="shared" si="122"/>
        <v>2.2164970000000004E-3</v>
      </c>
      <c r="Y324">
        <f t="shared" si="122"/>
        <v>1.7068172500000001E-3</v>
      </c>
      <c r="Z324">
        <f t="shared" si="122"/>
        <v>1.49913375E-3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5.5899223371244308E-4</v>
      </c>
      <c r="D325">
        <f t="shared" si="123"/>
        <v>3.6458936552462816E-4</v>
      </c>
      <c r="E325">
        <f t="shared" si="123"/>
        <v>2.4036804374738026E-4</v>
      </c>
      <c r="F325">
        <f t="shared" si="123"/>
        <v>2.689152711093555E-4</v>
      </c>
      <c r="G325">
        <f t="shared" si="123"/>
        <v>2.6633307444177002E-4</v>
      </c>
      <c r="H325">
        <f t="shared" si="123"/>
        <v>2.6512631599714975E-4</v>
      </c>
      <c r="I325">
        <f t="shared" si="123"/>
        <v>2.8264711147037445E-4</v>
      </c>
      <c r="J325">
        <f t="shared" si="123"/>
        <v>3.4054897494351685E-4</v>
      </c>
      <c r="K325">
        <f t="shared" si="123"/>
        <v>3.4918071752648651E-4</v>
      </c>
      <c r="L325">
        <f t="shared" si="123"/>
        <v>3.8947738159783216E-4</v>
      </c>
      <c r="M325">
        <f t="shared" si="123"/>
        <v>4.4376972835623356E-4</v>
      </c>
      <c r="N325">
        <f t="shared" si="123"/>
        <v>4.3458955235574484E-4</v>
      </c>
      <c r="O325">
        <f t="shared" si="123"/>
        <v>5.1153340319839242E-4</v>
      </c>
      <c r="P325">
        <f t="shared" si="123"/>
        <v>4.9516621346818346E-4</v>
      </c>
      <c r="Q325">
        <f t="shared" si="123"/>
        <v>4.3466832081715868E-4</v>
      </c>
      <c r="R325">
        <f t="shared" si="123"/>
        <v>3.8239488016813432E-4</v>
      </c>
      <c r="S325">
        <f t="shared" si="123"/>
        <v>3.6278422293086057E-4</v>
      </c>
      <c r="T325">
        <f t="shared" si="123"/>
        <v>4.8741462839226436E-4</v>
      </c>
      <c r="U325">
        <f t="shared" si="123"/>
        <v>7.8934272227116579E-4</v>
      </c>
      <c r="V325">
        <f t="shared" si="123"/>
        <v>1.1372894005688351E-3</v>
      </c>
      <c r="W325">
        <f t="shared" si="123"/>
        <v>1.2365849230271599E-3</v>
      </c>
      <c r="X325">
        <f t="shared" si="123"/>
        <v>1.1355450954046147E-3</v>
      </c>
      <c r="Y325">
        <f t="shared" si="123"/>
        <v>8.7442841429042858E-4</v>
      </c>
      <c r="Z325">
        <f t="shared" si="123"/>
        <v>7.6802900124296476E-4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1.8010798999999997E-2</v>
      </c>
      <c r="D326">
        <f t="shared" si="124"/>
        <v>1.6341700250000001E-2</v>
      </c>
      <c r="E326">
        <f t="shared" si="124"/>
        <v>1.454238425E-2</v>
      </c>
      <c r="F326">
        <f t="shared" si="124"/>
        <v>1.4116126499999999E-2</v>
      </c>
      <c r="G326">
        <f t="shared" si="124"/>
        <v>1.4344932749999999E-2</v>
      </c>
      <c r="H326">
        <f t="shared" si="124"/>
        <v>1.4293381000000001E-2</v>
      </c>
      <c r="I326">
        <f t="shared" si="124"/>
        <v>1.5309393249999999E-2</v>
      </c>
      <c r="J326">
        <f t="shared" si="124"/>
        <v>1.7104461999999997E-2</v>
      </c>
      <c r="K326">
        <f t="shared" si="124"/>
        <v>1.7661712249999999E-2</v>
      </c>
      <c r="L326">
        <f t="shared" si="124"/>
        <v>1.7701177749999998E-2</v>
      </c>
      <c r="M326">
        <f t="shared" si="124"/>
        <v>1.8518608749999999E-2</v>
      </c>
      <c r="N326">
        <f t="shared" si="124"/>
        <v>1.8581928750000001E-2</v>
      </c>
      <c r="O326">
        <f t="shared" si="124"/>
        <v>1.8685983999999999E-2</v>
      </c>
      <c r="P326">
        <f t="shared" si="124"/>
        <v>1.8919224500000002E-2</v>
      </c>
      <c r="Q326">
        <f t="shared" si="124"/>
        <v>1.8820800249999999E-2</v>
      </c>
      <c r="R326">
        <f t="shared" si="124"/>
        <v>1.8599151750000001E-2</v>
      </c>
      <c r="S326">
        <f t="shared" si="124"/>
        <v>1.89849895E-2</v>
      </c>
      <c r="T326">
        <f t="shared" si="124"/>
        <v>1.9285025500000001E-2</v>
      </c>
      <c r="U326">
        <f t="shared" si="124"/>
        <v>2.1483306499999997E-2</v>
      </c>
      <c r="V326">
        <f t="shared" si="124"/>
        <v>2.1276960500000001E-2</v>
      </c>
      <c r="W326">
        <f t="shared" si="124"/>
        <v>2.1225761749999999E-2</v>
      </c>
      <c r="X326">
        <f t="shared" si="124"/>
        <v>1.9291810499999996E-2</v>
      </c>
      <c r="Y326">
        <f t="shared" si="124"/>
        <v>1.6863073499999999E-2</v>
      </c>
      <c r="Z326">
        <f t="shared" si="124"/>
        <v>1.4408530249999999E-2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9.22720602318358E-3</v>
      </c>
      <c r="D327">
        <f t="shared" si="125"/>
        <v>8.3721013696205632E-3</v>
      </c>
      <c r="E327">
        <f t="shared" si="125"/>
        <v>7.4502844400767586E-3</v>
      </c>
      <c r="F327">
        <f t="shared" si="125"/>
        <v>7.2319061172589497E-3</v>
      </c>
      <c r="G327">
        <f t="shared" si="125"/>
        <v>7.3491270361166891E-3</v>
      </c>
      <c r="H327">
        <f t="shared" si="125"/>
        <v>7.3227162912016157E-3</v>
      </c>
      <c r="I327">
        <f t="shared" si="125"/>
        <v>7.8432348063895482E-3</v>
      </c>
      <c r="J327">
        <f t="shared" si="125"/>
        <v>8.7628758052163431E-3</v>
      </c>
      <c r="K327">
        <f t="shared" si="125"/>
        <v>9.0483635763707795E-3</v>
      </c>
      <c r="L327">
        <f t="shared" si="125"/>
        <v>9.0685823517459279E-3</v>
      </c>
      <c r="M327">
        <f t="shared" si="125"/>
        <v>9.4873646748808958E-3</v>
      </c>
      <c r="N327">
        <f t="shared" si="125"/>
        <v>9.5198044731035058E-3</v>
      </c>
      <c r="O327">
        <f t="shared" si="125"/>
        <v>9.5731135589216254E-3</v>
      </c>
      <c r="P327">
        <f t="shared" si="125"/>
        <v>9.6926062114380592E-3</v>
      </c>
      <c r="Q327">
        <f t="shared" si="125"/>
        <v>9.6421819724896753E-3</v>
      </c>
      <c r="R327">
        <f t="shared" si="125"/>
        <v>9.5286280777274485E-3</v>
      </c>
      <c r="S327">
        <f t="shared" si="125"/>
        <v>9.7262986203153472E-3</v>
      </c>
      <c r="T327">
        <f t="shared" si="125"/>
        <v>9.8800116225187442E-3</v>
      </c>
      <c r="U327">
        <f t="shared" si="125"/>
        <v>1.1006224384309602E-2</v>
      </c>
      <c r="V327">
        <f t="shared" si="125"/>
        <v>1.090051019283704E-2</v>
      </c>
      <c r="W327">
        <f t="shared" si="125"/>
        <v>1.0874280295186219E-2</v>
      </c>
      <c r="X327">
        <f t="shared" si="125"/>
        <v>9.8834876811248768E-3</v>
      </c>
      <c r="Y327">
        <f t="shared" si="125"/>
        <v>8.6392088084813693E-3</v>
      </c>
      <c r="Z327">
        <f t="shared" si="125"/>
        <v>7.3817090018062402E-3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1.232611275E-2</v>
      </c>
      <c r="D328">
        <f t="shared" si="126"/>
        <v>1.1866402999999999E-2</v>
      </c>
      <c r="E328">
        <f t="shared" si="126"/>
        <v>1.1576630999999999E-2</v>
      </c>
      <c r="F328">
        <f t="shared" si="126"/>
        <v>9.6877874999999995E-3</v>
      </c>
      <c r="G328">
        <f t="shared" si="126"/>
        <v>1.2408204500000001E-2</v>
      </c>
      <c r="H328">
        <f t="shared" si="126"/>
        <v>1.301877175E-2</v>
      </c>
      <c r="I328">
        <f t="shared" si="126"/>
        <v>1.1140162499999998E-2</v>
      </c>
      <c r="J328">
        <f t="shared" si="126"/>
        <v>1.2788596249999999E-2</v>
      </c>
      <c r="K328">
        <f t="shared" si="126"/>
        <v>2.4064327499999996E-2</v>
      </c>
      <c r="L328">
        <f t="shared" si="126"/>
        <v>5.2684813250000004E-2</v>
      </c>
      <c r="M328">
        <f t="shared" si="126"/>
        <v>6.2233276250000004E-2</v>
      </c>
      <c r="N328">
        <f t="shared" si="126"/>
        <v>6.9971092249999992E-2</v>
      </c>
      <c r="O328">
        <f t="shared" si="126"/>
        <v>5.2007906750000006E-2</v>
      </c>
      <c r="P328">
        <f t="shared" si="126"/>
        <v>3.2448303249999998E-2</v>
      </c>
      <c r="Q328">
        <f t="shared" si="126"/>
        <v>5.068679525E-2</v>
      </c>
      <c r="R328">
        <f t="shared" si="126"/>
        <v>5.201251875E-2</v>
      </c>
      <c r="S328">
        <f t="shared" si="126"/>
        <v>5.3160197250000006E-2</v>
      </c>
      <c r="T328">
        <f t="shared" si="126"/>
        <v>3.3375974500000002E-2</v>
      </c>
      <c r="U328">
        <f t="shared" si="126"/>
        <v>1.2171606499999999E-2</v>
      </c>
      <c r="V328">
        <f t="shared" si="126"/>
        <v>1.0033743750000001E-2</v>
      </c>
      <c r="W328">
        <f t="shared" si="126"/>
        <v>8.807385249999999E-3</v>
      </c>
      <c r="X328">
        <f t="shared" si="126"/>
        <v>1.1346563E-2</v>
      </c>
      <c r="Y328">
        <f t="shared" si="126"/>
        <v>1.0858600250000001E-2</v>
      </c>
      <c r="Z328">
        <f t="shared" si="126"/>
        <v>1.1312340500000002E-2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6.3148548717488848E-3</v>
      </c>
      <c r="D329">
        <f t="shared" si="127"/>
        <v>6.0793385809882012E-3</v>
      </c>
      <c r="E329">
        <f t="shared" si="127"/>
        <v>5.9308839819584768E-3</v>
      </c>
      <c r="F329">
        <f t="shared" si="127"/>
        <v>4.963200753687975E-3</v>
      </c>
      <c r="G329">
        <f t="shared" si="127"/>
        <v>6.3569117227555323E-3</v>
      </c>
      <c r="H329">
        <f t="shared" si="127"/>
        <v>6.6697146032251124E-3</v>
      </c>
      <c r="I329">
        <f t="shared" si="127"/>
        <v>5.7072745367511939E-3</v>
      </c>
      <c r="J329">
        <f t="shared" si="127"/>
        <v>6.5517921967849927E-3</v>
      </c>
      <c r="K329">
        <f t="shared" si="127"/>
        <v>1.2328520664289367E-2</v>
      </c>
      <c r="L329">
        <f t="shared" si="127"/>
        <v>2.6991230436290033E-2</v>
      </c>
      <c r="M329">
        <f t="shared" si="127"/>
        <v>3.1883053131426746E-2</v>
      </c>
      <c r="N329">
        <f t="shared" si="127"/>
        <v>3.5847253853531658E-2</v>
      </c>
      <c r="O329">
        <f t="shared" si="127"/>
        <v>2.6644440949941756E-2</v>
      </c>
      <c r="P329">
        <f t="shared" si="127"/>
        <v>1.6623758845484168E-2</v>
      </c>
      <c r="Q329">
        <f t="shared" si="127"/>
        <v>2.5967615452633333E-2</v>
      </c>
      <c r="R329">
        <f t="shared" si="127"/>
        <v>2.6646803747626575E-2</v>
      </c>
      <c r="S329">
        <f t="shared" si="127"/>
        <v>2.7234776883514566E-2</v>
      </c>
      <c r="T329">
        <f t="shared" si="127"/>
        <v>1.7099018923925676E-2</v>
      </c>
      <c r="U329">
        <f t="shared" si="127"/>
        <v>6.2356989719678972E-3</v>
      </c>
      <c r="V329">
        <f t="shared" si="127"/>
        <v>5.1404393977791119E-3</v>
      </c>
      <c r="W329">
        <f t="shared" si="127"/>
        <v>4.5121573022550657E-3</v>
      </c>
      <c r="X329">
        <f t="shared" si="127"/>
        <v>5.8130166494019496E-3</v>
      </c>
      <c r="Y329">
        <f t="shared" si="127"/>
        <v>5.5630259174033721E-3</v>
      </c>
      <c r="Z329">
        <f t="shared" si="127"/>
        <v>5.7954839426004124E-3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6.8738312499999994E-3</v>
      </c>
      <c r="D330">
        <f t="shared" si="128"/>
        <v>6.4775277499999999E-3</v>
      </c>
      <c r="E330">
        <f t="shared" si="128"/>
        <v>6.7017002500000004E-3</v>
      </c>
      <c r="F330">
        <f t="shared" si="128"/>
        <v>6.4949909999999994E-3</v>
      </c>
      <c r="G330">
        <f t="shared" si="128"/>
        <v>6.0648035000000003E-3</v>
      </c>
      <c r="H330">
        <f t="shared" si="128"/>
        <v>6.8893025000000005E-3</v>
      </c>
      <c r="I330">
        <f t="shared" si="128"/>
        <v>6.7961037499999991E-3</v>
      </c>
      <c r="J330">
        <f t="shared" si="128"/>
        <v>6.0456727499999998E-3</v>
      </c>
      <c r="K330">
        <f t="shared" si="128"/>
        <v>1.2899617249999999E-2</v>
      </c>
      <c r="L330">
        <f t="shared" si="128"/>
        <v>1.8505708249999999E-2</v>
      </c>
      <c r="M330">
        <f t="shared" si="128"/>
        <v>1.87045435E-2</v>
      </c>
      <c r="N330">
        <f t="shared" si="128"/>
        <v>1.8428837999999999E-2</v>
      </c>
      <c r="O330">
        <f t="shared" si="128"/>
        <v>1.7020964249999999E-2</v>
      </c>
      <c r="P330">
        <f t="shared" si="128"/>
        <v>1.7114062500000003E-2</v>
      </c>
      <c r="Q330">
        <f t="shared" si="128"/>
        <v>1.8978673749999998E-2</v>
      </c>
      <c r="R330">
        <f t="shared" si="128"/>
        <v>1.84175125E-2</v>
      </c>
      <c r="S330">
        <f t="shared" si="128"/>
        <v>1.8274518E-2</v>
      </c>
      <c r="T330">
        <f t="shared" si="128"/>
        <v>1.665716825E-2</v>
      </c>
      <c r="U330">
        <f t="shared" si="128"/>
        <v>1.2810888500000001E-2</v>
      </c>
      <c r="V330">
        <f t="shared" si="128"/>
        <v>6.981803E-3</v>
      </c>
      <c r="W330">
        <f t="shared" si="128"/>
        <v>5.5059352499999999E-3</v>
      </c>
      <c r="X330">
        <f t="shared" si="128"/>
        <v>7.1926849999999999E-3</v>
      </c>
      <c r="Y330">
        <f t="shared" si="128"/>
        <v>7.7973425000000011E-3</v>
      </c>
      <c r="Z330">
        <f t="shared" si="128"/>
        <v>6.3767555000000002E-3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3.5215682054054085E-3</v>
      </c>
      <c r="D331">
        <f t="shared" si="129"/>
        <v>3.318535900053007E-3</v>
      </c>
      <c r="E331">
        <f t="shared" si="129"/>
        <v>3.4333828783704111E-3</v>
      </c>
      <c r="F331">
        <f t="shared" si="129"/>
        <v>3.3274825884028331E-3</v>
      </c>
      <c r="G331">
        <f t="shared" si="129"/>
        <v>3.1070909949428046E-3</v>
      </c>
      <c r="H331">
        <f t="shared" si="129"/>
        <v>3.5294943618844293E-3</v>
      </c>
      <c r="I331">
        <f t="shared" si="129"/>
        <v>3.4817472259937227E-3</v>
      </c>
      <c r="J331">
        <f t="shared" si="129"/>
        <v>3.0972900210033353E-3</v>
      </c>
      <c r="K331">
        <f t="shared" si="129"/>
        <v>6.6086699421809567E-3</v>
      </c>
      <c r="L331">
        <f t="shared" si="129"/>
        <v>9.4807555526924756E-3</v>
      </c>
      <c r="M331">
        <f t="shared" si="129"/>
        <v>9.582621872805272E-3</v>
      </c>
      <c r="N331">
        <f t="shared" si="129"/>
        <v>9.4413737554827227E-3</v>
      </c>
      <c r="O331">
        <f t="shared" si="129"/>
        <v>8.7200986390438551E-3</v>
      </c>
      <c r="P331">
        <f t="shared" si="129"/>
        <v>8.7677942872573435E-3</v>
      </c>
      <c r="Q331">
        <f t="shared" si="129"/>
        <v>9.7230629656150248E-3</v>
      </c>
      <c r="R331">
        <f t="shared" si="129"/>
        <v>9.4355715297282997E-3</v>
      </c>
      <c r="S331">
        <f t="shared" si="129"/>
        <v>9.3623132744070255E-3</v>
      </c>
      <c r="T331">
        <f t="shared" si="129"/>
        <v>8.5337204199315269E-3</v>
      </c>
      <c r="U331">
        <f t="shared" si="129"/>
        <v>6.5632128552172101E-3</v>
      </c>
      <c r="V331">
        <f t="shared" si="129"/>
        <v>3.5768837736893959E-3</v>
      </c>
      <c r="W331">
        <f t="shared" si="129"/>
        <v>2.8207742978009357E-3</v>
      </c>
      <c r="X331">
        <f t="shared" si="129"/>
        <v>3.684921826891866E-3</v>
      </c>
      <c r="Y331">
        <f t="shared" si="129"/>
        <v>3.9946970526307758E-3</v>
      </c>
      <c r="Z331">
        <f t="shared" si="129"/>
        <v>3.2669087450239733E-3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2.0846307999999997E-2</v>
      </c>
      <c r="D332">
        <f t="shared" si="130"/>
        <v>2.0064960499999999E-2</v>
      </c>
      <c r="E332">
        <f t="shared" si="130"/>
        <v>1.7282804499999999E-2</v>
      </c>
      <c r="F332">
        <f t="shared" si="130"/>
        <v>1.567365175E-2</v>
      </c>
      <c r="G332">
        <f t="shared" si="130"/>
        <v>1.6320313250000003E-2</v>
      </c>
      <c r="H332">
        <f t="shared" si="130"/>
        <v>1.5753262000000001E-2</v>
      </c>
      <c r="I332">
        <f t="shared" si="130"/>
        <v>1.4105744999999999E-2</v>
      </c>
      <c r="J332">
        <f t="shared" si="130"/>
        <v>1.3089650249999999E-2</v>
      </c>
      <c r="K332">
        <f t="shared" si="130"/>
        <v>1.34547365E-2</v>
      </c>
      <c r="L332">
        <f t="shared" si="130"/>
        <v>1.3154552750000001E-2</v>
      </c>
      <c r="M332">
        <f t="shared" si="130"/>
        <v>1.398375025E-2</v>
      </c>
      <c r="N332">
        <f t="shared" si="130"/>
        <v>1.6557043749999997E-2</v>
      </c>
      <c r="O332">
        <f t="shared" si="130"/>
        <v>1.8154979000000002E-2</v>
      </c>
      <c r="P332">
        <f t="shared" si="130"/>
        <v>2.0112498749999999E-2</v>
      </c>
      <c r="Q332">
        <f t="shared" si="130"/>
        <v>2.0053418999999999E-2</v>
      </c>
      <c r="R332">
        <f t="shared" si="130"/>
        <v>2.0460501749999999E-2</v>
      </c>
      <c r="S332">
        <f t="shared" si="130"/>
        <v>1.9991413499999999E-2</v>
      </c>
      <c r="T332">
        <f t="shared" si="130"/>
        <v>1.9479439249999998E-2</v>
      </c>
      <c r="U332">
        <f t="shared" si="130"/>
        <v>1.98214445E-2</v>
      </c>
      <c r="V332">
        <f t="shared" si="130"/>
        <v>2.3870137249999999E-2</v>
      </c>
      <c r="W332">
        <f t="shared" si="130"/>
        <v>2.5579076500000002E-2</v>
      </c>
      <c r="X332">
        <f t="shared" si="130"/>
        <v>2.6412955249999998E-2</v>
      </c>
      <c r="Y332">
        <f t="shared" si="130"/>
        <v>2.388748475E-2</v>
      </c>
      <c r="Z332">
        <f t="shared" si="130"/>
        <v>2.3044732500000002E-2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1.0679880372810781E-2</v>
      </c>
      <c r="D333">
        <f t="shared" si="131"/>
        <v>1.0279584175057454E-2</v>
      </c>
      <c r="E333">
        <f t="shared" si="131"/>
        <v>8.8542433780924613E-3</v>
      </c>
      <c r="F333">
        <f t="shared" si="131"/>
        <v>8.0298499712801123E-3</v>
      </c>
      <c r="G333">
        <f t="shared" si="131"/>
        <v>8.3611444845196926E-3</v>
      </c>
      <c r="H333">
        <f t="shared" si="131"/>
        <v>8.0706355121274199E-3</v>
      </c>
      <c r="I333">
        <f t="shared" si="131"/>
        <v>7.2265875170497264E-3</v>
      </c>
      <c r="J333">
        <f t="shared" si="131"/>
        <v>6.7060267358581074E-3</v>
      </c>
      <c r="K333">
        <f t="shared" si="131"/>
        <v>6.8930659696523179E-3</v>
      </c>
      <c r="L333">
        <f t="shared" si="131"/>
        <v>6.7392772728786842E-3</v>
      </c>
      <c r="M333">
        <f t="shared" si="131"/>
        <v>7.1640877527695979E-3</v>
      </c>
      <c r="N333">
        <f t="shared" si="131"/>
        <v>8.4824251170708236E-3</v>
      </c>
      <c r="O333">
        <f t="shared" si="131"/>
        <v>9.3010716281699355E-3</v>
      </c>
      <c r="P333">
        <f t="shared" si="131"/>
        <v>1.0303938742932629E-2</v>
      </c>
      <c r="Q333">
        <f t="shared" si="131"/>
        <v>1.0273671289220654E-2</v>
      </c>
      <c r="R333">
        <f t="shared" si="131"/>
        <v>1.0482225968151564E-2</v>
      </c>
      <c r="S333">
        <f t="shared" si="131"/>
        <v>1.0241904929323434E-2</v>
      </c>
      <c r="T333">
        <f t="shared" si="131"/>
        <v>9.979612740991595E-3</v>
      </c>
      <c r="U333">
        <f t="shared" si="131"/>
        <v>1.0154827227742594E-2</v>
      </c>
      <c r="V333">
        <f t="shared" si="131"/>
        <v>1.2229034048262866E-2</v>
      </c>
      <c r="W333">
        <f t="shared" si="131"/>
        <v>1.3104549595399605E-2</v>
      </c>
      <c r="X333">
        <f t="shared" si="131"/>
        <v>1.3531758350802673E-2</v>
      </c>
      <c r="Y333">
        <f t="shared" si="131"/>
        <v>1.2237921436128733E-2</v>
      </c>
      <c r="Z333">
        <f t="shared" si="131"/>
        <v>1.1806166651832296E-2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1.467775225E-2</v>
      </c>
      <c r="D334">
        <f t="shared" si="132"/>
        <v>1.3000323500000001E-2</v>
      </c>
      <c r="E334">
        <f t="shared" si="132"/>
        <v>1.5300300500000003E-2</v>
      </c>
      <c r="F334">
        <f t="shared" si="132"/>
        <v>1.3644409250000001E-2</v>
      </c>
      <c r="G334">
        <f t="shared" si="132"/>
        <v>1.2623914750000001E-2</v>
      </c>
      <c r="H334">
        <f t="shared" si="132"/>
        <v>1.9419104249999999E-2</v>
      </c>
      <c r="I334">
        <f t="shared" si="132"/>
        <v>4.1156331999999997E-2</v>
      </c>
      <c r="J334">
        <f t="shared" si="132"/>
        <v>5.8133415500000001E-2</v>
      </c>
      <c r="K334">
        <f t="shared" si="132"/>
        <v>7.0913391000000006E-2</v>
      </c>
      <c r="L334">
        <f t="shared" si="132"/>
        <v>7.2158861000000005E-2</v>
      </c>
      <c r="M334">
        <f t="shared" si="132"/>
        <v>7.1427825750000007E-2</v>
      </c>
      <c r="N334">
        <f t="shared" si="132"/>
        <v>6.8990049250000005E-2</v>
      </c>
      <c r="O334">
        <f t="shared" si="132"/>
        <v>5.1321718250000002E-2</v>
      </c>
      <c r="P334">
        <f t="shared" si="132"/>
        <v>3.8511144000000004E-2</v>
      </c>
      <c r="Q334">
        <f t="shared" si="132"/>
        <v>3.3233794500000004E-2</v>
      </c>
      <c r="R334">
        <f t="shared" si="132"/>
        <v>2.6018693750000002E-2</v>
      </c>
      <c r="S334">
        <f t="shared" si="132"/>
        <v>2.2837612E-2</v>
      </c>
      <c r="T334">
        <f t="shared" si="132"/>
        <v>2.2134009749999999E-2</v>
      </c>
      <c r="U334">
        <f t="shared" si="132"/>
        <v>2.6174904499999999E-2</v>
      </c>
      <c r="V334">
        <f t="shared" si="132"/>
        <v>2.1768027500000002E-2</v>
      </c>
      <c r="W334">
        <f t="shared" si="132"/>
        <v>1.7204839249999999E-2</v>
      </c>
      <c r="X334">
        <f t="shared" si="132"/>
        <v>1.4275647250000001E-2</v>
      </c>
      <c r="Y334">
        <f t="shared" si="132"/>
        <v>1.2475213499999999E-2</v>
      </c>
      <c r="Z334">
        <f t="shared" si="132"/>
        <v>9.42873275E-3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7.5196355235543069E-3</v>
      </c>
      <c r="D335">
        <f t="shared" si="133"/>
        <v>6.6602632844070427E-3</v>
      </c>
      <c r="E335">
        <f t="shared" si="133"/>
        <v>7.8385764523894123E-3</v>
      </c>
      <c r="F335">
        <f t="shared" si="133"/>
        <v>6.9902382017800425E-3</v>
      </c>
      <c r="G335">
        <f t="shared" si="133"/>
        <v>6.4674233618039964E-3</v>
      </c>
      <c r="H335">
        <f t="shared" si="133"/>
        <v>9.9487022036296047E-3</v>
      </c>
      <c r="I335">
        <f t="shared" si="133"/>
        <v>2.10850143029492E-2</v>
      </c>
      <c r="J335">
        <f t="shared" si="133"/>
        <v>2.9782632166947941E-2</v>
      </c>
      <c r="K335">
        <f t="shared" si="133"/>
        <v>3.6330007822505395E-2</v>
      </c>
      <c r="L335">
        <f t="shared" si="133"/>
        <v>3.6968081029901387E-2</v>
      </c>
      <c r="M335">
        <f t="shared" si="133"/>
        <v>3.6593560562377454E-2</v>
      </c>
      <c r="N335">
        <f t="shared" si="133"/>
        <v>3.5344650616518009E-2</v>
      </c>
      <c r="O335">
        <f t="shared" si="133"/>
        <v>2.6292896153942463E-2</v>
      </c>
      <c r="P335">
        <f t="shared" si="133"/>
        <v>1.9729844293775656E-2</v>
      </c>
      <c r="Q335">
        <f t="shared" si="133"/>
        <v>1.70261779493317E-2</v>
      </c>
      <c r="R335">
        <f t="shared" si="133"/>
        <v>1.3329772193080886E-2</v>
      </c>
      <c r="S335">
        <f t="shared" si="133"/>
        <v>1.1700055672240283E-2</v>
      </c>
      <c r="T335">
        <f t="shared" si="133"/>
        <v>1.1339589547493376E-2</v>
      </c>
      <c r="U335">
        <f t="shared" si="133"/>
        <v>1.3409801334113777E-2</v>
      </c>
      <c r="V335">
        <f t="shared" si="133"/>
        <v>1.1152091279283381E-2</v>
      </c>
      <c r="W335">
        <f t="shared" si="133"/>
        <v>8.8143005957428827E-3</v>
      </c>
      <c r="X335">
        <f t="shared" si="133"/>
        <v>7.3136310215912203E-3</v>
      </c>
      <c r="Y335">
        <f t="shared" si="133"/>
        <v>6.3912414517368786E-3</v>
      </c>
      <c r="Z335">
        <f t="shared" si="133"/>
        <v>4.8304830686183497E-3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3.6976216249999999E-2</v>
      </c>
      <c r="D336">
        <f t="shared" si="134"/>
        <v>3.1294591750000003E-2</v>
      </c>
      <c r="E336">
        <f t="shared" si="134"/>
        <v>3.2180868750000001E-2</v>
      </c>
      <c r="F336">
        <f t="shared" si="134"/>
        <v>3.090849075E-2</v>
      </c>
      <c r="G336">
        <f t="shared" si="134"/>
        <v>3.7388666250000001E-2</v>
      </c>
      <c r="H336">
        <f t="shared" si="134"/>
        <v>4.0127119749999995E-2</v>
      </c>
      <c r="I336">
        <f t="shared" si="134"/>
        <v>5.5166625250000004E-2</v>
      </c>
      <c r="J336">
        <f t="shared" si="134"/>
        <v>6.6160818250000003E-2</v>
      </c>
      <c r="K336">
        <f t="shared" si="134"/>
        <v>6.5865889499999997E-2</v>
      </c>
      <c r="L336">
        <f t="shared" si="134"/>
        <v>5.9192129250000003E-2</v>
      </c>
      <c r="M336">
        <f t="shared" si="134"/>
        <v>5.1880908750000003E-2</v>
      </c>
      <c r="N336">
        <f t="shared" si="134"/>
        <v>4.4526307250000001E-2</v>
      </c>
      <c r="O336">
        <f t="shared" si="134"/>
        <v>2.8306888249999999E-2</v>
      </c>
      <c r="P336">
        <f t="shared" si="134"/>
        <v>2.40995715E-2</v>
      </c>
      <c r="Q336">
        <f t="shared" si="134"/>
        <v>2.403175775E-2</v>
      </c>
      <c r="R336">
        <f t="shared" si="134"/>
        <v>2.6050001750000003E-2</v>
      </c>
      <c r="S336">
        <f t="shared" si="134"/>
        <v>3.5676067500000005E-2</v>
      </c>
      <c r="T336">
        <f t="shared" si="134"/>
        <v>3.969977375E-2</v>
      </c>
      <c r="U336">
        <f t="shared" si="134"/>
        <v>4.0854990000000001E-2</v>
      </c>
      <c r="V336">
        <f t="shared" si="134"/>
        <v>4.1387912499999999E-2</v>
      </c>
      <c r="W336">
        <f t="shared" si="134"/>
        <v>4.4287694750000002E-2</v>
      </c>
      <c r="X336">
        <f t="shared" si="134"/>
        <v>3.9471046750000002E-2</v>
      </c>
      <c r="Y336">
        <f t="shared" si="134"/>
        <v>3.2827286000000004E-2</v>
      </c>
      <c r="Z336">
        <f t="shared" si="134"/>
        <v>3.2955001250000004E-2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1.8943477482400342E-2</v>
      </c>
      <c r="D337">
        <f t="shared" si="135"/>
        <v>1.6032694912017576E-2</v>
      </c>
      <c r="E337">
        <f t="shared" si="135"/>
        <v>1.6486748087149287E-2</v>
      </c>
      <c r="F337">
        <f t="shared" si="135"/>
        <v>1.5834889502454277E-2</v>
      </c>
      <c r="G337">
        <f t="shared" si="135"/>
        <v>1.915478188506799E-2</v>
      </c>
      <c r="H337">
        <f t="shared" si="135"/>
        <v>2.0557733227171589E-2</v>
      </c>
      <c r="I337">
        <f t="shared" si="135"/>
        <v>2.8262700437971213E-2</v>
      </c>
      <c r="J337">
        <f t="shared" si="135"/>
        <v>3.3895192581692477E-2</v>
      </c>
      <c r="K337">
        <f t="shared" si="135"/>
        <v>3.3744096101274809E-2</v>
      </c>
      <c r="L337">
        <f t="shared" si="135"/>
        <v>3.0325027309485882E-2</v>
      </c>
      <c r="M337">
        <f t="shared" si="135"/>
        <v>2.6579377944656302E-2</v>
      </c>
      <c r="N337">
        <f t="shared" si="135"/>
        <v>2.28115038343009E-2</v>
      </c>
      <c r="O337">
        <f t="shared" si="135"/>
        <v>1.4502049007264173E-2</v>
      </c>
      <c r="P337">
        <f t="shared" si="135"/>
        <v>1.2346576701063811E-2</v>
      </c>
      <c r="Q337">
        <f t="shared" si="135"/>
        <v>1.2311834686428332E-2</v>
      </c>
      <c r="R337">
        <f t="shared" si="135"/>
        <v>1.3345811757243134E-2</v>
      </c>
      <c r="S337">
        <f t="shared" si="135"/>
        <v>1.8277391520470799E-2</v>
      </c>
      <c r="T337">
        <f t="shared" si="135"/>
        <v>2.0338797377341528E-2</v>
      </c>
      <c r="U337">
        <f t="shared" si="135"/>
        <v>2.0930632217099586E-2</v>
      </c>
      <c r="V337">
        <f t="shared" si="135"/>
        <v>2.1203656512239967E-2</v>
      </c>
      <c r="W337">
        <f t="shared" si="135"/>
        <v>2.2689259024550545E-2</v>
      </c>
      <c r="X337">
        <f t="shared" si="135"/>
        <v>2.0221617059463088E-2</v>
      </c>
      <c r="Y337">
        <f t="shared" si="135"/>
        <v>1.6817917467402198E-2</v>
      </c>
      <c r="Z337">
        <f t="shared" si="135"/>
        <v>1.688334793076212E-2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0.26358988175000003</v>
      </c>
      <c r="D338">
        <f t="shared" si="136"/>
        <v>0.25985982524999995</v>
      </c>
      <c r="E338">
        <f t="shared" si="136"/>
        <v>0.26212815825000002</v>
      </c>
      <c r="F338">
        <f t="shared" si="136"/>
        <v>0.26226761625</v>
      </c>
      <c r="G338">
        <f t="shared" si="136"/>
        <v>0.26409900674999998</v>
      </c>
      <c r="H338">
        <f t="shared" si="136"/>
        <v>0.25334473800000001</v>
      </c>
      <c r="I338">
        <f t="shared" si="136"/>
        <v>0.248802097</v>
      </c>
      <c r="J338">
        <f t="shared" si="136"/>
        <v>0.25497735975000002</v>
      </c>
      <c r="K338">
        <f t="shared" si="136"/>
        <v>0.26403414924999996</v>
      </c>
      <c r="L338">
        <f t="shared" si="136"/>
        <v>0.29325054150000002</v>
      </c>
      <c r="M338">
        <f t="shared" si="136"/>
        <v>0.31174613924999994</v>
      </c>
      <c r="N338">
        <f t="shared" si="136"/>
        <v>0.32390200799999996</v>
      </c>
      <c r="O338">
        <f t="shared" si="136"/>
        <v>0.32507166300000001</v>
      </c>
      <c r="P338">
        <f t="shared" si="136"/>
        <v>0.32658153549999996</v>
      </c>
      <c r="Q338">
        <f t="shared" si="136"/>
        <v>0.32493669875000003</v>
      </c>
      <c r="R338">
        <f t="shared" si="136"/>
        <v>0.32403979500000002</v>
      </c>
      <c r="S338">
        <f t="shared" si="136"/>
        <v>0.32503063975000002</v>
      </c>
      <c r="T338">
        <f t="shared" si="136"/>
        <v>0.32633432774999993</v>
      </c>
      <c r="U338">
        <f t="shared" si="136"/>
        <v>0.31318094624999998</v>
      </c>
      <c r="V338">
        <f t="shared" si="136"/>
        <v>0.31182192224999999</v>
      </c>
      <c r="W338">
        <f t="shared" si="136"/>
        <v>0.29274917600000006</v>
      </c>
      <c r="X338">
        <f t="shared" si="136"/>
        <v>0.28235343949999997</v>
      </c>
      <c r="Y338">
        <f t="shared" si="136"/>
        <v>0.27263234725000002</v>
      </c>
      <c r="Z338">
        <f t="shared" si="136"/>
        <v>0.26841273475000005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0.13504110198186364</v>
      </c>
      <c r="D339">
        <f t="shared" si="137"/>
        <v>0.13313013735427467</v>
      </c>
      <c r="E339">
        <f t="shared" si="137"/>
        <v>0.1342922388201889</v>
      </c>
      <c r="F339">
        <f t="shared" si="137"/>
        <v>0.13436368527281883</v>
      </c>
      <c r="G339">
        <f t="shared" si="137"/>
        <v>0.13530193445612276</v>
      </c>
      <c r="H339">
        <f t="shared" si="137"/>
        <v>0.12979235915161044</v>
      </c>
      <c r="I339">
        <f t="shared" si="137"/>
        <v>0.12746509513648482</v>
      </c>
      <c r="J339">
        <f t="shared" si="137"/>
        <v>0.13062877608376211</v>
      </c>
      <c r="K339">
        <f t="shared" si="137"/>
        <v>0.13526870697328602</v>
      </c>
      <c r="L339">
        <f t="shared" si="137"/>
        <v>0.15023670870074374</v>
      </c>
      <c r="M339">
        <f t="shared" si="137"/>
        <v>0.15971228449064517</v>
      </c>
      <c r="N339">
        <f t="shared" si="137"/>
        <v>0.16593992077413425</v>
      </c>
      <c r="O339">
        <f t="shared" si="137"/>
        <v>0.16653915280493126</v>
      </c>
      <c r="P339">
        <f t="shared" si="137"/>
        <v>0.16731268343098732</v>
      </c>
      <c r="Q339">
        <f t="shared" si="137"/>
        <v>0.16647000856871419</v>
      </c>
      <c r="R339">
        <f t="shared" si="137"/>
        <v>0.16601051114807139</v>
      </c>
      <c r="S339">
        <f t="shared" si="137"/>
        <v>0.16651813597055928</v>
      </c>
      <c r="T339">
        <f t="shared" si="137"/>
        <v>0.16718603514404692</v>
      </c>
      <c r="U339">
        <f t="shared" si="137"/>
        <v>0.16044735792034173</v>
      </c>
      <c r="V339">
        <f t="shared" si="137"/>
        <v>0.15975110927315789</v>
      </c>
      <c r="W339">
        <f t="shared" si="137"/>
        <v>0.14997985153624946</v>
      </c>
      <c r="X339">
        <f t="shared" si="137"/>
        <v>0.14465395775173556</v>
      </c>
      <c r="Y339">
        <f t="shared" si="137"/>
        <v>0.13967369446851735</v>
      </c>
      <c r="Z339">
        <f t="shared" si="137"/>
        <v>0.13751192286274347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3.2683207249999999E-2</v>
      </c>
      <c r="D340">
        <f t="shared" si="138"/>
        <v>1.7290341249999997E-2</v>
      </c>
      <c r="E340">
        <f t="shared" si="138"/>
        <v>1.5066885749999996E-2</v>
      </c>
      <c r="F340">
        <f t="shared" si="138"/>
        <v>1.0272092E-2</v>
      </c>
      <c r="G340">
        <f t="shared" si="138"/>
        <v>1.3479477750000001E-2</v>
      </c>
      <c r="H340">
        <f t="shared" si="138"/>
        <v>1.7993367500000003E-2</v>
      </c>
      <c r="I340">
        <f t="shared" si="138"/>
        <v>3.1390831750000001E-2</v>
      </c>
      <c r="J340">
        <f t="shared" si="138"/>
        <v>4.8758187250000008E-2</v>
      </c>
      <c r="K340">
        <f t="shared" si="138"/>
        <v>7.7959345249999992E-2</v>
      </c>
      <c r="L340">
        <f t="shared" si="138"/>
        <v>7.3801052249999999E-2</v>
      </c>
      <c r="M340">
        <f t="shared" si="138"/>
        <v>8.8470867250000002E-2</v>
      </c>
      <c r="N340">
        <f t="shared" si="138"/>
        <v>9.7407651749999991E-2</v>
      </c>
      <c r="O340">
        <f t="shared" si="138"/>
        <v>9.7701677249999994E-2</v>
      </c>
      <c r="P340">
        <f t="shared" si="138"/>
        <v>0.104562668</v>
      </c>
      <c r="Q340">
        <f t="shared" si="138"/>
        <v>0.10394621850000001</v>
      </c>
      <c r="R340">
        <f t="shared" si="138"/>
        <v>9.6618961500000003E-2</v>
      </c>
      <c r="S340">
        <f t="shared" si="138"/>
        <v>0.10098056799999999</v>
      </c>
      <c r="T340">
        <f t="shared" si="138"/>
        <v>0.1038825665</v>
      </c>
      <c r="U340">
        <f t="shared" si="138"/>
        <v>0.10176958825</v>
      </c>
      <c r="V340">
        <f t="shared" si="138"/>
        <v>9.528982725E-2</v>
      </c>
      <c r="W340">
        <f t="shared" si="138"/>
        <v>8.7553338999999994E-2</v>
      </c>
      <c r="X340">
        <f t="shared" si="138"/>
        <v>7.4204336250000003E-2</v>
      </c>
      <c r="Y340">
        <f t="shared" si="138"/>
        <v>7.3226186999999998E-2</v>
      </c>
      <c r="Z340">
        <f t="shared" si="138"/>
        <v>3.9713758249999995E-2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1.6744103734329462E-2</v>
      </c>
      <c r="D341">
        <f t="shared" si="139"/>
        <v>8.8581045696473296E-3</v>
      </c>
      <c r="E341">
        <f t="shared" si="139"/>
        <v>7.7189945289500416E-3</v>
      </c>
      <c r="F341">
        <f t="shared" si="139"/>
        <v>5.2625488282388739E-3</v>
      </c>
      <c r="G341">
        <f t="shared" si="139"/>
        <v>6.9057412879999979E-3</v>
      </c>
      <c r="H341">
        <f t="shared" si="139"/>
        <v>9.2182756008412341E-3</v>
      </c>
      <c r="I341">
        <f t="shared" si="139"/>
        <v>1.6082000126498689E-2</v>
      </c>
      <c r="J341">
        <f t="shared" si="139"/>
        <v>2.4979560266744024E-2</v>
      </c>
      <c r="K341">
        <f t="shared" si="139"/>
        <v>3.9939757256424228E-2</v>
      </c>
      <c r="L341">
        <f t="shared" si="139"/>
        <v>3.7809400562322987E-2</v>
      </c>
      <c r="M341">
        <f t="shared" si="139"/>
        <v>4.5324969712086341E-2</v>
      </c>
      <c r="N341">
        <f t="shared" si="139"/>
        <v>4.990342021649171E-2</v>
      </c>
      <c r="O341">
        <f t="shared" si="139"/>
        <v>5.0054053948208423E-2</v>
      </c>
      <c r="P341">
        <f t="shared" si="139"/>
        <v>5.3569043770337187E-2</v>
      </c>
      <c r="Q341">
        <f t="shared" si="139"/>
        <v>5.325322732380483E-2</v>
      </c>
      <c r="R341">
        <f t="shared" si="139"/>
        <v>4.9499362216331583E-2</v>
      </c>
      <c r="S341">
        <f t="shared" si="139"/>
        <v>5.1733879506072951E-2</v>
      </c>
      <c r="T341">
        <f t="shared" si="139"/>
        <v>5.3220617436937075E-2</v>
      </c>
      <c r="U341">
        <f t="shared" si="139"/>
        <v>5.2138106570247825E-2</v>
      </c>
      <c r="V341">
        <f t="shared" si="139"/>
        <v>4.8818426542282939E-2</v>
      </c>
      <c r="W341">
        <f t="shared" si="139"/>
        <v>4.4854906046679771E-2</v>
      </c>
      <c r="X341">
        <f t="shared" si="139"/>
        <v>3.8016009083902375E-2</v>
      </c>
      <c r="Y341">
        <f t="shared" si="139"/>
        <v>3.7514888358987697E-2</v>
      </c>
      <c r="Z341">
        <f t="shared" si="139"/>
        <v>2.0345961849202617E-2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4.0764874500000006E-2</v>
      </c>
      <c r="D342">
        <f t="shared" si="140"/>
        <v>4.1586904250000001E-2</v>
      </c>
      <c r="E342">
        <f t="shared" si="140"/>
        <v>4.0521202249999999E-2</v>
      </c>
      <c r="F342">
        <f t="shared" si="140"/>
        <v>4.0565856750000004E-2</v>
      </c>
      <c r="G342">
        <f t="shared" si="140"/>
        <v>3.0296080749999999E-2</v>
      </c>
      <c r="H342">
        <f t="shared" si="140"/>
        <v>2.2026879249999996E-2</v>
      </c>
      <c r="I342">
        <f t="shared" si="140"/>
        <v>2.1053684250000003E-2</v>
      </c>
      <c r="J342">
        <f t="shared" si="140"/>
        <v>2.4318665749999999E-2</v>
      </c>
      <c r="K342">
        <f t="shared" si="140"/>
        <v>3.5881305750000002E-2</v>
      </c>
      <c r="L342">
        <f t="shared" si="140"/>
        <v>4.8647134750000008E-2</v>
      </c>
      <c r="M342">
        <f t="shared" si="140"/>
        <v>5.4086607750000001E-2</v>
      </c>
      <c r="N342">
        <f t="shared" si="140"/>
        <v>6.0270197750000004E-2</v>
      </c>
      <c r="O342">
        <f t="shared" si="140"/>
        <v>6.7774303500000008E-2</v>
      </c>
      <c r="P342">
        <f t="shared" si="140"/>
        <v>6.7514390749999986E-2</v>
      </c>
      <c r="Q342">
        <f t="shared" si="140"/>
        <v>6.7677885500000007E-2</v>
      </c>
      <c r="R342">
        <f t="shared" si="140"/>
        <v>7.6071249000000007E-2</v>
      </c>
      <c r="S342">
        <f t="shared" si="140"/>
        <v>7.930126975E-2</v>
      </c>
      <c r="T342">
        <f t="shared" si="140"/>
        <v>7.8475339999999991E-2</v>
      </c>
      <c r="U342">
        <f t="shared" si="140"/>
        <v>7.4078004999999988E-2</v>
      </c>
      <c r="V342">
        <f t="shared" si="140"/>
        <v>7.0198465500000001E-2</v>
      </c>
      <c r="W342">
        <f t="shared" si="140"/>
        <v>6.0911696250000008E-2</v>
      </c>
      <c r="X342">
        <f t="shared" si="140"/>
        <v>5.9019042000000001E-2</v>
      </c>
      <c r="Y342">
        <f t="shared" si="140"/>
        <v>6.1167938250000005E-2</v>
      </c>
      <c r="Z342">
        <f t="shared" si="140"/>
        <v>5.8873048750000004E-2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2.0884464677037525E-2</v>
      </c>
      <c r="D343">
        <f t="shared" si="141"/>
        <v>2.1305603009680964E-2</v>
      </c>
      <c r="E343">
        <f t="shared" si="141"/>
        <v>2.0759627680473257E-2</v>
      </c>
      <c r="F343">
        <f t="shared" si="141"/>
        <v>2.0782504859401429E-2</v>
      </c>
      <c r="G343">
        <f t="shared" si="141"/>
        <v>1.5521142553156925E-2</v>
      </c>
      <c r="H343">
        <f t="shared" si="141"/>
        <v>1.128470496436818E-2</v>
      </c>
      <c r="I343">
        <f t="shared" si="141"/>
        <v>1.0786122377014219E-2</v>
      </c>
      <c r="J343">
        <f t="shared" si="141"/>
        <v>1.2458822014736175E-2</v>
      </c>
      <c r="K343">
        <f t="shared" si="141"/>
        <v>1.8382538194784789E-2</v>
      </c>
      <c r="L343">
        <f t="shared" si="141"/>
        <v>2.4922666383419376E-2</v>
      </c>
      <c r="M343">
        <f t="shared" si="141"/>
        <v>2.7709391060572477E-2</v>
      </c>
      <c r="N343">
        <f t="shared" si="141"/>
        <v>3.0877338184567248E-2</v>
      </c>
      <c r="O343">
        <f t="shared" si="141"/>
        <v>3.4721805594092311E-2</v>
      </c>
      <c r="P343">
        <f t="shared" si="141"/>
        <v>3.4588648342584349E-2</v>
      </c>
      <c r="Q343">
        <f t="shared" si="141"/>
        <v>3.4672409187506276E-2</v>
      </c>
      <c r="R343">
        <f t="shared" si="141"/>
        <v>3.8972456855684089E-2</v>
      </c>
      <c r="S343">
        <f t="shared" si="141"/>
        <v>4.0627245569910916E-2</v>
      </c>
      <c r="T343">
        <f t="shared" si="141"/>
        <v>4.0204109208002346E-2</v>
      </c>
      <c r="U343">
        <f t="shared" si="141"/>
        <v>3.7951287664773979E-2</v>
      </c>
      <c r="V343">
        <f t="shared" si="141"/>
        <v>3.5963740624713254E-2</v>
      </c>
      <c r="W343">
        <f t="shared" si="141"/>
        <v>3.1205987614448906E-2</v>
      </c>
      <c r="X343">
        <f t="shared" si="141"/>
        <v>3.023635208104453E-2</v>
      </c>
      <c r="Y343">
        <f t="shared" si="141"/>
        <v>3.1337264284950463E-2</v>
      </c>
      <c r="Z343">
        <f t="shared" si="141"/>
        <v>3.0161557520528692E-2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2.2419722499999999E-3</v>
      </c>
      <c r="D344">
        <f t="shared" si="142"/>
        <v>3.6139200000000001E-3</v>
      </c>
      <c r="E344">
        <f t="shared" si="142"/>
        <v>2.1594722499999998E-3</v>
      </c>
      <c r="F344">
        <f t="shared" si="142"/>
        <v>4.0733852500000004E-3</v>
      </c>
      <c r="G344">
        <f t="shared" si="142"/>
        <v>2.1682572500000001E-3</v>
      </c>
      <c r="H344">
        <f t="shared" si="142"/>
        <v>2.1897710000000001E-3</v>
      </c>
      <c r="I344">
        <f t="shared" si="142"/>
        <v>2.6714687500000002E-3</v>
      </c>
      <c r="J344">
        <f t="shared" si="142"/>
        <v>3.9301635000000001E-3</v>
      </c>
      <c r="K344">
        <f t="shared" si="142"/>
        <v>2.4756166749999999E-2</v>
      </c>
      <c r="L344">
        <f t="shared" si="142"/>
        <v>3.8465528249999999E-2</v>
      </c>
      <c r="M344">
        <f t="shared" si="142"/>
        <v>3.7714485000000006E-2</v>
      </c>
      <c r="N344">
        <f t="shared" si="142"/>
        <v>3.5109541000000001E-2</v>
      </c>
      <c r="O344">
        <f t="shared" si="142"/>
        <v>2.7379873749999999E-2</v>
      </c>
      <c r="P344">
        <f t="shared" si="142"/>
        <v>2.6283891000000004E-2</v>
      </c>
      <c r="Q344">
        <f t="shared" si="142"/>
        <v>3.6593551749999995E-2</v>
      </c>
      <c r="R344">
        <f t="shared" si="142"/>
        <v>3.7837826749999998E-2</v>
      </c>
      <c r="S344">
        <f t="shared" si="142"/>
        <v>3.8126148999999998E-2</v>
      </c>
      <c r="T344">
        <f t="shared" si="142"/>
        <v>2.3090183500000003E-2</v>
      </c>
      <c r="U344">
        <f t="shared" si="142"/>
        <v>8.5999217499999996E-3</v>
      </c>
      <c r="V344">
        <f t="shared" si="142"/>
        <v>2.7245260000000001E-3</v>
      </c>
      <c r="W344">
        <f t="shared" si="142"/>
        <v>1.6364337499999999E-3</v>
      </c>
      <c r="X344">
        <f t="shared" si="142"/>
        <v>1.3275367499999999E-3</v>
      </c>
      <c r="Y344">
        <f t="shared" si="142"/>
        <v>1.6200814999999999E-3</v>
      </c>
      <c r="Z344">
        <f t="shared" si="142"/>
        <v>2.7800744999999997E-3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1.1485964531062973E-3</v>
      </c>
      <c r="D345">
        <f t="shared" si="143"/>
        <v>1.8514661338069238E-3</v>
      </c>
      <c r="E345">
        <f t="shared" si="143"/>
        <v>1.1063304494208057E-3</v>
      </c>
      <c r="F345">
        <f t="shared" si="143"/>
        <v>2.0868571635021386E-3</v>
      </c>
      <c r="G345">
        <f t="shared" si="143"/>
        <v>1.1108311384193156E-3</v>
      </c>
      <c r="H345">
        <f t="shared" si="143"/>
        <v>1.1218529594713002E-3</v>
      </c>
      <c r="I345">
        <f t="shared" si="143"/>
        <v>1.3686340367657598E-3</v>
      </c>
      <c r="J345">
        <f t="shared" si="143"/>
        <v>2.0134824845525322E-3</v>
      </c>
      <c r="K345">
        <f t="shared" si="143"/>
        <v>1.2682960425383524E-2</v>
      </c>
      <c r="L345">
        <f t="shared" si="143"/>
        <v>1.970647465186515E-2</v>
      </c>
      <c r="M345">
        <f t="shared" si="143"/>
        <v>1.9321703781895894E-2</v>
      </c>
      <c r="N345">
        <f t="shared" si="143"/>
        <v>1.7987151385477729E-2</v>
      </c>
      <c r="O345">
        <f t="shared" si="143"/>
        <v>1.4027125391827761E-2</v>
      </c>
      <c r="P345">
        <f t="shared" si="143"/>
        <v>1.3465636774243093E-2</v>
      </c>
      <c r="Q345">
        <f t="shared" si="143"/>
        <v>1.8747432644008747E-2</v>
      </c>
      <c r="R345">
        <f t="shared" si="143"/>
        <v>1.9384893634745288E-2</v>
      </c>
      <c r="S345">
        <f t="shared" si="143"/>
        <v>1.9532605504819341E-2</v>
      </c>
      <c r="T345">
        <f t="shared" si="143"/>
        <v>1.1829451889814225E-2</v>
      </c>
      <c r="U345">
        <f t="shared" si="143"/>
        <v>4.4058705985507629E-3</v>
      </c>
      <c r="V345">
        <f t="shared" si="143"/>
        <v>1.3958160722086937E-3</v>
      </c>
      <c r="W345">
        <f t="shared" si="143"/>
        <v>8.3836987767954628E-4</v>
      </c>
      <c r="X345">
        <f t="shared" si="143"/>
        <v>6.8011725052273119E-4</v>
      </c>
      <c r="Y345">
        <f t="shared" si="143"/>
        <v>8.2999237151268486E-4</v>
      </c>
      <c r="Z345">
        <f t="shared" si="143"/>
        <v>1.4242744128841304E-3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4.3464237249999996E-2</v>
      </c>
      <c r="D346">
        <f t="shared" si="144"/>
        <v>4.0757627499999997E-2</v>
      </c>
      <c r="E346">
        <f t="shared" si="144"/>
        <v>4.3397117499999999E-2</v>
      </c>
      <c r="F346">
        <f t="shared" si="144"/>
        <v>4.17317075E-2</v>
      </c>
      <c r="G346">
        <f t="shared" si="144"/>
        <v>3.4809537999999994E-2</v>
      </c>
      <c r="H346">
        <f t="shared" si="144"/>
        <v>3.5426336249999996E-2</v>
      </c>
      <c r="I346">
        <f t="shared" si="144"/>
        <v>3.5402142500000004E-2</v>
      </c>
      <c r="J346">
        <f t="shared" si="144"/>
        <v>4.0424712250000001E-2</v>
      </c>
      <c r="K346">
        <f t="shared" si="144"/>
        <v>4.1923396249999995E-2</v>
      </c>
      <c r="L346">
        <f t="shared" si="144"/>
        <v>4.4315815000000001E-2</v>
      </c>
      <c r="M346">
        <f t="shared" si="144"/>
        <v>5.5295479000000002E-2</v>
      </c>
      <c r="N346">
        <f t="shared" si="144"/>
        <v>7.9127851249999992E-2</v>
      </c>
      <c r="O346">
        <f t="shared" si="144"/>
        <v>7.977760125000001E-2</v>
      </c>
      <c r="P346">
        <f t="shared" si="144"/>
        <v>8.0797960250000009E-2</v>
      </c>
      <c r="Q346">
        <f t="shared" si="144"/>
        <v>8.4720943500000007E-2</v>
      </c>
      <c r="R346">
        <f t="shared" si="144"/>
        <v>9.8243102999999998E-2</v>
      </c>
      <c r="S346">
        <f t="shared" si="144"/>
        <v>9.5791179500000004E-2</v>
      </c>
      <c r="T346">
        <f t="shared" si="144"/>
        <v>9.5336326749999992E-2</v>
      </c>
      <c r="U346">
        <f t="shared" si="144"/>
        <v>8.9548011999999996E-2</v>
      </c>
      <c r="V346">
        <f t="shared" si="144"/>
        <v>7.3709257249999993E-2</v>
      </c>
      <c r="W346">
        <f t="shared" si="144"/>
        <v>7.6345983499999992E-2</v>
      </c>
      <c r="X346">
        <f t="shared" si="144"/>
        <v>7.1935867250000007E-2</v>
      </c>
      <c r="Y346">
        <f t="shared" si="144"/>
        <v>7.113198074999999E-2</v>
      </c>
      <c r="Z346">
        <f t="shared" si="144"/>
        <v>5.8647868000000006E-2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2.2267389233885746E-2</v>
      </c>
      <c r="D347">
        <f t="shared" si="145"/>
        <v>2.0880751928810753E-2</v>
      </c>
      <c r="E347">
        <f t="shared" si="145"/>
        <v>2.2233002765996421E-2</v>
      </c>
      <c r="F347">
        <f t="shared" si="145"/>
        <v>2.137978791511334E-2</v>
      </c>
      <c r="G347">
        <f t="shared" si="145"/>
        <v>1.7833455289675809E-2</v>
      </c>
      <c r="H347">
        <f t="shared" si="145"/>
        <v>1.8149450406132837E-2</v>
      </c>
      <c r="I347">
        <f t="shared" si="145"/>
        <v>1.8137055580355069E-2</v>
      </c>
      <c r="J347">
        <f t="shared" si="145"/>
        <v>2.0710194387193102E-2</v>
      </c>
      <c r="K347">
        <f t="shared" si="145"/>
        <v>2.1477992974676573E-2</v>
      </c>
      <c r="L347">
        <f t="shared" si="145"/>
        <v>2.270366545594614E-2</v>
      </c>
      <c r="M347">
        <f t="shared" si="145"/>
        <v>2.8328714172181996E-2</v>
      </c>
      <c r="N347">
        <f t="shared" si="145"/>
        <v>4.0538400637060823E-2</v>
      </c>
      <c r="O347">
        <f t="shared" si="145"/>
        <v>4.087127743578383E-2</v>
      </c>
      <c r="P347">
        <f t="shared" si="145"/>
        <v>4.1394022857050801E-2</v>
      </c>
      <c r="Q347">
        <f t="shared" si="145"/>
        <v>4.3403826790415899E-2</v>
      </c>
      <c r="R347">
        <f t="shared" si="145"/>
        <v>5.0331434587540781E-2</v>
      </c>
      <c r="S347">
        <f t="shared" si="145"/>
        <v>4.907527691860087E-2</v>
      </c>
      <c r="T347">
        <f t="shared" si="145"/>
        <v>4.8842248942748072E-2</v>
      </c>
      <c r="U347">
        <f t="shared" si="145"/>
        <v>4.5876807336005229E-2</v>
      </c>
      <c r="V347">
        <f t="shared" si="145"/>
        <v>3.7762372588888933E-2</v>
      </c>
      <c r="W347">
        <f t="shared" si="145"/>
        <v>3.9113207514951134E-2</v>
      </c>
      <c r="X347">
        <f t="shared" si="145"/>
        <v>3.6853837943121491E-2</v>
      </c>
      <c r="Y347">
        <f t="shared" si="145"/>
        <v>3.6441994673161282E-2</v>
      </c>
      <c r="Z347">
        <f t="shared" si="145"/>
        <v>3.0046194000414733E-2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3.5011806250000006E-2</v>
      </c>
      <c r="D348">
        <f t="shared" si="146"/>
        <v>3.2021221249999995E-2</v>
      </c>
      <c r="E348">
        <f t="shared" si="146"/>
        <v>4.5441435000000002E-3</v>
      </c>
      <c r="F348">
        <f t="shared" si="146"/>
        <v>3.46758175E-3</v>
      </c>
      <c r="G348">
        <f t="shared" si="146"/>
        <v>7.1148292499999995E-3</v>
      </c>
      <c r="H348">
        <f t="shared" si="146"/>
        <v>1.22459565E-2</v>
      </c>
      <c r="I348">
        <f t="shared" si="146"/>
        <v>6.4716897999999995E-2</v>
      </c>
      <c r="J348">
        <f t="shared" si="146"/>
        <v>8.752074424999999E-2</v>
      </c>
      <c r="K348">
        <f t="shared" si="146"/>
        <v>0.11398655675000001</v>
      </c>
      <c r="L348">
        <f t="shared" si="146"/>
        <v>0.12397459399999999</v>
      </c>
      <c r="M348">
        <f t="shared" si="146"/>
        <v>0.13582753349999999</v>
      </c>
      <c r="N348">
        <f t="shared" si="146"/>
        <v>0.13431631499999996</v>
      </c>
      <c r="O348">
        <f t="shared" si="146"/>
        <v>8.9947076750000007E-2</v>
      </c>
      <c r="P348">
        <f t="shared" si="146"/>
        <v>8.0409866250000003E-2</v>
      </c>
      <c r="Q348">
        <f t="shared" si="146"/>
        <v>8.8733484250000008E-2</v>
      </c>
      <c r="R348">
        <f t="shared" si="146"/>
        <v>8.342577575E-2</v>
      </c>
      <c r="S348">
        <f t="shared" si="146"/>
        <v>8.554336550000001E-2</v>
      </c>
      <c r="T348">
        <f t="shared" si="146"/>
        <v>8.3017047999999996E-2</v>
      </c>
      <c r="U348">
        <f t="shared" si="146"/>
        <v>9.0542028499999996E-2</v>
      </c>
      <c r="V348">
        <f t="shared" si="146"/>
        <v>8.6737666999999991E-2</v>
      </c>
      <c r="W348">
        <f t="shared" si="146"/>
        <v>6.1600910999999994E-2</v>
      </c>
      <c r="X348">
        <f t="shared" si="146"/>
        <v>3.482220875E-2</v>
      </c>
      <c r="Y348">
        <f t="shared" si="146"/>
        <v>1.6635591500000001E-2</v>
      </c>
      <c r="Z348">
        <f t="shared" si="146"/>
        <v>4.3084697500000001E-3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1.7937080387857119E-2</v>
      </c>
      <c r="D349">
        <f t="shared" si="147"/>
        <v>1.64049582468659E-2</v>
      </c>
      <c r="E349">
        <f t="shared" si="147"/>
        <v>2.3280337687079022E-3</v>
      </c>
      <c r="F349">
        <f t="shared" si="147"/>
        <v>1.7764948245483981E-3</v>
      </c>
      <c r="G349">
        <f t="shared" si="147"/>
        <v>3.64503514305627E-3</v>
      </c>
      <c r="H349">
        <f t="shared" si="147"/>
        <v>6.2737896068044583E-3</v>
      </c>
      <c r="I349">
        <f t="shared" si="147"/>
        <v>3.3155450295534225E-2</v>
      </c>
      <c r="J349">
        <f t="shared" si="147"/>
        <v>4.4838207260938831E-2</v>
      </c>
      <c r="K349">
        <f t="shared" si="147"/>
        <v>5.8397045184145201E-2</v>
      </c>
      <c r="L349">
        <f t="shared" si="147"/>
        <v>6.3514068447409755E-2</v>
      </c>
      <c r="M349">
        <f t="shared" si="147"/>
        <v>6.9586509472754077E-2</v>
      </c>
      <c r="N349">
        <f t="shared" si="147"/>
        <v>6.8812289270443985E-2</v>
      </c>
      <c r="O349">
        <f t="shared" si="147"/>
        <v>4.6081254271693108E-2</v>
      </c>
      <c r="P349">
        <f t="shared" si="147"/>
        <v>4.1195196403301493E-2</v>
      </c>
      <c r="Q349">
        <f t="shared" si="147"/>
        <v>4.5459512391963587E-2</v>
      </c>
      <c r="R349">
        <f t="shared" si="147"/>
        <v>4.2740292670478568E-2</v>
      </c>
      <c r="S349">
        <f t="shared" si="147"/>
        <v>4.3825166078695042E-2</v>
      </c>
      <c r="T349">
        <f t="shared" si="147"/>
        <v>4.2530895233049933E-2</v>
      </c>
      <c r="U349">
        <f t="shared" si="147"/>
        <v>4.6386057094216608E-2</v>
      </c>
      <c r="V349">
        <f t="shared" si="147"/>
        <v>4.443702488597491E-2</v>
      </c>
      <c r="W349">
        <f t="shared" si="147"/>
        <v>3.1559082804310662E-2</v>
      </c>
      <c r="X349">
        <f t="shared" si="147"/>
        <v>1.7839946707447905E-2</v>
      </c>
      <c r="Y349">
        <f t="shared" si="147"/>
        <v>8.5226663230221818E-3</v>
      </c>
      <c r="Z349">
        <f t="shared" si="147"/>
        <v>2.2072945252403437E-3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0.14683804325000002</v>
      </c>
      <c r="D350">
        <f t="shared" si="148"/>
        <v>0.14632093450000003</v>
      </c>
      <c r="E350">
        <f t="shared" si="148"/>
        <v>0.14272590649999997</v>
      </c>
      <c r="F350">
        <f t="shared" si="148"/>
        <v>0.14974982449999999</v>
      </c>
      <c r="G350">
        <f t="shared" si="148"/>
        <v>0.14832173525000003</v>
      </c>
      <c r="H350">
        <f t="shared" si="148"/>
        <v>0.17360431299999998</v>
      </c>
      <c r="I350">
        <f t="shared" si="148"/>
        <v>0.19107482150000002</v>
      </c>
      <c r="J350">
        <f t="shared" si="148"/>
        <v>0.2280200805</v>
      </c>
      <c r="K350">
        <f t="shared" si="148"/>
        <v>0.24306439199999999</v>
      </c>
      <c r="L350">
        <f t="shared" si="148"/>
        <v>0.24909729</v>
      </c>
      <c r="M350">
        <f t="shared" si="148"/>
        <v>0.24801884075</v>
      </c>
      <c r="N350">
        <f t="shared" si="148"/>
        <v>0.25416478349999999</v>
      </c>
      <c r="O350">
        <f t="shared" si="148"/>
        <v>0.25416980350000001</v>
      </c>
      <c r="P350">
        <f t="shared" si="148"/>
        <v>0.25557634350000002</v>
      </c>
      <c r="Q350">
        <f t="shared" si="148"/>
        <v>0.25608647550000002</v>
      </c>
      <c r="R350">
        <f t="shared" si="148"/>
        <v>0.25052727499999999</v>
      </c>
      <c r="S350">
        <f t="shared" si="148"/>
        <v>0.2480977325</v>
      </c>
      <c r="T350">
        <f t="shared" si="148"/>
        <v>0.25876419075000001</v>
      </c>
      <c r="U350">
        <f t="shared" si="148"/>
        <v>0.24879911800000001</v>
      </c>
      <c r="V350">
        <f t="shared" si="148"/>
        <v>0.25059214024999998</v>
      </c>
      <c r="W350">
        <f t="shared" si="148"/>
        <v>0.23690703974999999</v>
      </c>
      <c r="X350">
        <f t="shared" si="148"/>
        <v>0.19715592599999995</v>
      </c>
      <c r="Y350">
        <f t="shared" si="148"/>
        <v>0.17029513924999998</v>
      </c>
      <c r="Z350">
        <f t="shared" si="148"/>
        <v>0.16385762749999999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7.5227360935452736E-2</v>
      </c>
      <c r="D351">
        <f t="shared" si="149"/>
        <v>7.4962438264746079E-2</v>
      </c>
      <c r="E351">
        <f t="shared" si="149"/>
        <v>7.3120650789625527E-2</v>
      </c>
      <c r="F351">
        <f t="shared" si="149"/>
        <v>7.671911071780238E-2</v>
      </c>
      <c r="G351">
        <f t="shared" si="149"/>
        <v>7.5987478893514981E-2</v>
      </c>
      <c r="H351">
        <f t="shared" si="149"/>
        <v>8.8940127673638902E-2</v>
      </c>
      <c r="I351">
        <f t="shared" si="149"/>
        <v>9.7890534663316583E-2</v>
      </c>
      <c r="J351">
        <f t="shared" si="149"/>
        <v>0.11681815227610974</v>
      </c>
      <c r="K351">
        <f t="shared" si="149"/>
        <v>0.12452558167374225</v>
      </c>
      <c r="L351">
        <f t="shared" si="149"/>
        <v>0.12761632699619307</v>
      </c>
      <c r="M351">
        <f t="shared" si="149"/>
        <v>0.12706382105710076</v>
      </c>
      <c r="N351">
        <f t="shared" si="149"/>
        <v>0.13021248092282586</v>
      </c>
      <c r="O351">
        <f t="shared" si="149"/>
        <v>0.13021505274511072</v>
      </c>
      <c r="P351">
        <f t="shared" si="149"/>
        <v>0.13093564456115667</v>
      </c>
      <c r="Q351">
        <f t="shared" si="149"/>
        <v>0.13119699293681833</v>
      </c>
      <c r="R351">
        <f t="shared" si="149"/>
        <v>0.12834893004201364</v>
      </c>
      <c r="S351">
        <f t="shared" si="149"/>
        <v>0.12710423849947963</v>
      </c>
      <c r="T351">
        <f t="shared" si="149"/>
        <v>0.13256882715045709</v>
      </c>
      <c r="U351">
        <f t="shared" si="149"/>
        <v>0.12746356894951538</v>
      </c>
      <c r="V351">
        <f t="shared" si="149"/>
        <v>0.12838216149529319</v>
      </c>
      <c r="W351">
        <f t="shared" si="149"/>
        <v>0.12137107654778626</v>
      </c>
      <c r="X351">
        <f t="shared" si="149"/>
        <v>0.10100597690827244</v>
      </c>
      <c r="Y351">
        <f t="shared" si="149"/>
        <v>8.7244787674688212E-2</v>
      </c>
      <c r="Z351">
        <f t="shared" si="149"/>
        <v>8.3946752579525843E-2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1.806227325E-2</v>
      </c>
      <c r="D352">
        <f t="shared" si="150"/>
        <v>2.3704923749999999E-2</v>
      </c>
      <c r="E352">
        <f t="shared" si="150"/>
        <v>2.2458331749999998E-2</v>
      </c>
      <c r="F352">
        <f t="shared" si="150"/>
        <v>1.7627557750000002E-2</v>
      </c>
      <c r="G352">
        <f t="shared" si="150"/>
        <v>1.4691704749999999E-2</v>
      </c>
      <c r="H352">
        <f t="shared" si="150"/>
        <v>1.3758867750000001E-2</v>
      </c>
      <c r="I352">
        <f t="shared" si="150"/>
        <v>2.1184367749999999E-2</v>
      </c>
      <c r="J352">
        <f t="shared" si="150"/>
        <v>1.5279177749999999E-2</v>
      </c>
      <c r="K352">
        <f t="shared" si="150"/>
        <v>6.2162535500000005E-2</v>
      </c>
      <c r="L352">
        <f t="shared" si="150"/>
        <v>0.11783391775000002</v>
      </c>
      <c r="M352">
        <f t="shared" si="150"/>
        <v>0.15911946499999999</v>
      </c>
      <c r="N352">
        <f t="shared" si="150"/>
        <v>0.17624504075</v>
      </c>
      <c r="O352">
        <f t="shared" si="150"/>
        <v>0.14893997949999999</v>
      </c>
      <c r="P352">
        <f t="shared" si="150"/>
        <v>0.11987382525</v>
      </c>
      <c r="Q352">
        <f t="shared" si="150"/>
        <v>0.13451021224999998</v>
      </c>
      <c r="R352">
        <f t="shared" si="150"/>
        <v>0.13669618624999999</v>
      </c>
      <c r="S352">
        <f t="shared" si="150"/>
        <v>0.12587100800000001</v>
      </c>
      <c r="T352">
        <f t="shared" si="150"/>
        <v>7.7606474000000009E-2</v>
      </c>
      <c r="U352">
        <f t="shared" si="150"/>
        <v>6.4471622750000013E-2</v>
      </c>
      <c r="V352">
        <f t="shared" si="150"/>
        <v>2.1925920500000001E-2</v>
      </c>
      <c r="W352">
        <f t="shared" si="150"/>
        <v>1.89405975E-2</v>
      </c>
      <c r="X352">
        <f t="shared" si="150"/>
        <v>1.7209221E-2</v>
      </c>
      <c r="Y352">
        <f t="shared" si="150"/>
        <v>1.4988614999999999E-2</v>
      </c>
      <c r="Z352">
        <f t="shared" si="150"/>
        <v>2.0509830999999999E-2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9.2535770636709494E-3</v>
      </c>
      <c r="D353">
        <f t="shared" si="151"/>
        <v>1.2144392661597496E-2</v>
      </c>
      <c r="E353">
        <f t="shared" si="151"/>
        <v>1.1505744636551386E-2</v>
      </c>
      <c r="F353">
        <f t="shared" si="151"/>
        <v>9.0308657070025822E-3</v>
      </c>
      <c r="G353">
        <f t="shared" si="151"/>
        <v>7.5267836013291163E-3</v>
      </c>
      <c r="H353">
        <f t="shared" si="151"/>
        <v>7.0488770306629004E-3</v>
      </c>
      <c r="I353">
        <f t="shared" si="151"/>
        <v>1.0853073519955224E-2</v>
      </c>
      <c r="J353">
        <f t="shared" si="151"/>
        <v>7.8277549465791355E-3</v>
      </c>
      <c r="K353">
        <f t="shared" si="151"/>
        <v>3.1846811570212026E-2</v>
      </c>
      <c r="L353">
        <f t="shared" si="151"/>
        <v>6.0368106689665399E-2</v>
      </c>
      <c r="M353">
        <f t="shared" si="151"/>
        <v>8.1519319928768791E-2</v>
      </c>
      <c r="N353">
        <f t="shared" si="151"/>
        <v>9.0293012628958655E-2</v>
      </c>
      <c r="O353">
        <f t="shared" si="151"/>
        <v>7.6304214817745686E-2</v>
      </c>
      <c r="P353">
        <f t="shared" si="151"/>
        <v>6.1413182300732803E-2</v>
      </c>
      <c r="Q353">
        <f t="shared" si="151"/>
        <v>6.8911625778117991E-2</v>
      </c>
      <c r="R353">
        <f t="shared" si="151"/>
        <v>7.0031533476789379E-2</v>
      </c>
      <c r="S353">
        <f t="shared" si="151"/>
        <v>6.4485630157873008E-2</v>
      </c>
      <c r="T353">
        <f t="shared" si="151"/>
        <v>3.9758975952751456E-2</v>
      </c>
      <c r="U353">
        <f t="shared" si="151"/>
        <v>3.3029792057710464E-2</v>
      </c>
      <c r="V353">
        <f t="shared" si="151"/>
        <v>1.1232982262555057E-2</v>
      </c>
      <c r="W353">
        <f t="shared" si="151"/>
        <v>9.7035559241261792E-3</v>
      </c>
      <c r="X353">
        <f t="shared" si="151"/>
        <v>8.8165454328537774E-3</v>
      </c>
      <c r="Y353">
        <f t="shared" si="151"/>
        <v>7.6788952343080268E-3</v>
      </c>
      <c r="Z353">
        <f t="shared" si="151"/>
        <v>1.0507498092543109E-2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0.26233693324999996</v>
      </c>
      <c r="D354">
        <f t="shared" si="152"/>
        <v>0.27016130049999998</v>
      </c>
      <c r="E354">
        <f t="shared" si="152"/>
        <v>0.27185604850000006</v>
      </c>
      <c r="F354">
        <f t="shared" si="152"/>
        <v>0.30881756599999999</v>
      </c>
      <c r="G354">
        <f t="shared" si="152"/>
        <v>0.34345412450000001</v>
      </c>
      <c r="H354">
        <f t="shared" si="152"/>
        <v>0.37832460800000001</v>
      </c>
      <c r="I354">
        <f t="shared" si="152"/>
        <v>0.5697856065000001</v>
      </c>
      <c r="J354">
        <f t="shared" si="152"/>
        <v>0.65179393024999988</v>
      </c>
      <c r="K354">
        <f t="shared" si="152"/>
        <v>0.73506523150000003</v>
      </c>
      <c r="L354">
        <f t="shared" si="152"/>
        <v>0.80145974724999991</v>
      </c>
      <c r="M354">
        <f t="shared" si="152"/>
        <v>0.81796502699999996</v>
      </c>
      <c r="N354">
        <f t="shared" si="152"/>
        <v>0.80077650450000015</v>
      </c>
      <c r="O354">
        <f t="shared" si="152"/>
        <v>0.66835751350000006</v>
      </c>
      <c r="P354">
        <f t="shared" si="152"/>
        <v>0.58724685674999999</v>
      </c>
      <c r="Q354">
        <f t="shared" si="152"/>
        <v>0.58492069999999996</v>
      </c>
      <c r="R354">
        <f t="shared" si="152"/>
        <v>0.58975209049999999</v>
      </c>
      <c r="S354">
        <f t="shared" si="152"/>
        <v>0.57762969949999998</v>
      </c>
      <c r="T354">
        <f t="shared" si="152"/>
        <v>0.58527304099999999</v>
      </c>
      <c r="U354">
        <f t="shared" si="152"/>
        <v>0.54698130025000002</v>
      </c>
      <c r="V354">
        <f t="shared" si="152"/>
        <v>0.47356237799999995</v>
      </c>
      <c r="W354">
        <f t="shared" si="152"/>
        <v>0.35503055575000003</v>
      </c>
      <c r="X354">
        <f t="shared" si="152"/>
        <v>0.32994470975000001</v>
      </c>
      <c r="Y354">
        <f t="shared" si="152"/>
        <v>0.32933902725000003</v>
      </c>
      <c r="Z354">
        <f t="shared" si="152"/>
        <v>0.32388108825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0.13439919742527298</v>
      </c>
      <c r="D355">
        <f t="shared" si="153"/>
        <v>0.13840773966800191</v>
      </c>
      <c r="E355">
        <f t="shared" si="153"/>
        <v>0.13927598482211079</v>
      </c>
      <c r="F355">
        <f t="shared" si="153"/>
        <v>0.15821193191152116</v>
      </c>
      <c r="G355">
        <f t="shared" si="153"/>
        <v>0.175956767174718</v>
      </c>
      <c r="H355">
        <f t="shared" si="153"/>
        <v>0.19382144577018309</v>
      </c>
      <c r="I355">
        <f t="shared" si="153"/>
        <v>0.29190982477901789</v>
      </c>
      <c r="J355">
        <f t="shared" si="153"/>
        <v>0.33392393525002967</v>
      </c>
      <c r="K355">
        <f t="shared" si="153"/>
        <v>0.3765850882867347</v>
      </c>
      <c r="L355">
        <f t="shared" si="153"/>
        <v>0.4106000076489883</v>
      </c>
      <c r="M355">
        <f t="shared" si="153"/>
        <v>0.41905591328224367</v>
      </c>
      <c r="N355">
        <f t="shared" si="153"/>
        <v>0.41024997200547819</v>
      </c>
      <c r="O355">
        <f t="shared" si="153"/>
        <v>0.342409710652326</v>
      </c>
      <c r="P355">
        <f t="shared" si="153"/>
        <v>0.3008554886265305</v>
      </c>
      <c r="Q355">
        <f t="shared" si="153"/>
        <v>0.29966376317479071</v>
      </c>
      <c r="R355">
        <f t="shared" si="153"/>
        <v>0.3021389579466579</v>
      </c>
      <c r="S355">
        <f t="shared" si="153"/>
        <v>0.29592847282322798</v>
      </c>
      <c r="T355">
        <f t="shared" si="153"/>
        <v>0.2998442728233307</v>
      </c>
      <c r="U355">
        <f t="shared" si="153"/>
        <v>0.28022683214862298</v>
      </c>
      <c r="V355">
        <f t="shared" si="153"/>
        <v>0.24261320259221927</v>
      </c>
      <c r="W355">
        <f t="shared" si="153"/>
        <v>0.18188754882171604</v>
      </c>
      <c r="X355">
        <f t="shared" si="153"/>
        <v>0.16903568870668975</v>
      </c>
      <c r="Y355">
        <f t="shared" si="153"/>
        <v>0.16872538835787473</v>
      </c>
      <c r="Z355">
        <f t="shared" si="153"/>
        <v>0.16592920326830884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9.4014622499999992E-3</v>
      </c>
      <c r="D356">
        <f t="shared" si="154"/>
        <v>8.6486157499999997E-3</v>
      </c>
      <c r="E356">
        <f t="shared" si="154"/>
        <v>8.3312214999999995E-3</v>
      </c>
      <c r="F356">
        <f t="shared" si="154"/>
        <v>1.0193486500000001E-2</v>
      </c>
      <c r="G356">
        <f t="shared" si="154"/>
        <v>8.407538249999999E-3</v>
      </c>
      <c r="H356">
        <f t="shared" si="154"/>
        <v>9.2849222500000009E-3</v>
      </c>
      <c r="I356">
        <f t="shared" si="154"/>
        <v>9.4507550000000017E-3</v>
      </c>
      <c r="J356">
        <f t="shared" si="154"/>
        <v>1.107439375E-2</v>
      </c>
      <c r="K356">
        <f t="shared" si="154"/>
        <v>1.7070624499999999E-2</v>
      </c>
      <c r="L356">
        <f t="shared" si="154"/>
        <v>2.1748588999999999E-2</v>
      </c>
      <c r="M356">
        <f t="shared" si="154"/>
        <v>2.2021783E-2</v>
      </c>
      <c r="N356">
        <f t="shared" si="154"/>
        <v>2.2214005000000002E-2</v>
      </c>
      <c r="O356">
        <f t="shared" si="154"/>
        <v>1.9655224249999999E-2</v>
      </c>
      <c r="P356">
        <f t="shared" si="154"/>
        <v>1.9038206750000002E-2</v>
      </c>
      <c r="Q356">
        <f t="shared" si="154"/>
        <v>1.8727528500000003E-2</v>
      </c>
      <c r="R356">
        <f t="shared" si="154"/>
        <v>1.95558815E-2</v>
      </c>
      <c r="S356">
        <f t="shared" si="154"/>
        <v>1.7522430749999998E-2</v>
      </c>
      <c r="T356">
        <f t="shared" si="154"/>
        <v>1.3646671249999999E-2</v>
      </c>
      <c r="U356">
        <f t="shared" si="154"/>
        <v>8.1142427499999985E-3</v>
      </c>
      <c r="V356">
        <f t="shared" si="154"/>
        <v>8.8968034999999997E-3</v>
      </c>
      <c r="W356">
        <f t="shared" si="154"/>
        <v>9.2060179999999998E-3</v>
      </c>
      <c r="X356">
        <f t="shared" si="154"/>
        <v>9.9255934999999997E-3</v>
      </c>
      <c r="Y356">
        <f t="shared" si="154"/>
        <v>9.5341287500000007E-3</v>
      </c>
      <c r="Z356">
        <f t="shared" si="154"/>
        <v>8.184938499999999E-3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4.81651197706071E-3</v>
      </c>
      <c r="D357">
        <f t="shared" si="155"/>
        <v>4.4308172747139305E-3</v>
      </c>
      <c r="E357">
        <f t="shared" si="155"/>
        <v>4.2682113772563087E-3</v>
      </c>
      <c r="F357">
        <f t="shared" si="155"/>
        <v>5.2222780360849357E-3</v>
      </c>
      <c r="G357">
        <f t="shared" si="155"/>
        <v>4.3073096080049724E-3</v>
      </c>
      <c r="H357">
        <f t="shared" si="155"/>
        <v>4.7568067640969876E-3</v>
      </c>
      <c r="I357">
        <f t="shared" si="155"/>
        <v>4.8417654019475955E-3</v>
      </c>
      <c r="J357">
        <f t="shared" si="155"/>
        <v>5.6735802066919198E-3</v>
      </c>
      <c r="K357">
        <f t="shared" si="155"/>
        <v>8.745540339765337E-3</v>
      </c>
      <c r="L357">
        <f t="shared" si="155"/>
        <v>1.1142132640342285E-2</v>
      </c>
      <c r="M357">
        <f t="shared" si="155"/>
        <v>1.1282094078049608E-2</v>
      </c>
      <c r="N357">
        <f t="shared" si="155"/>
        <v>1.1380572329691216E-2</v>
      </c>
      <c r="O357">
        <f t="shared" si="155"/>
        <v>1.0069670067753462E-2</v>
      </c>
      <c r="P357">
        <f t="shared" si="155"/>
        <v>9.7535626261896734E-3</v>
      </c>
      <c r="Q357">
        <f t="shared" si="155"/>
        <v>9.5943974375896478E-3</v>
      </c>
      <c r="R357">
        <f t="shared" si="155"/>
        <v>1.0018775267297379E-2</v>
      </c>
      <c r="S357">
        <f t="shared" si="155"/>
        <v>8.9770075473729512E-3</v>
      </c>
      <c r="T357">
        <f t="shared" si="155"/>
        <v>6.9913970587538185E-3</v>
      </c>
      <c r="U357">
        <f t="shared" si="155"/>
        <v>4.1570498663814808E-3</v>
      </c>
      <c r="V357">
        <f t="shared" si="155"/>
        <v>4.5579676305465824E-3</v>
      </c>
      <c r="W357">
        <f t="shared" si="155"/>
        <v>4.7163829177781884E-3</v>
      </c>
      <c r="X357">
        <f t="shared" si="155"/>
        <v>5.0850323812326034E-3</v>
      </c>
      <c r="Y357">
        <f t="shared" si="155"/>
        <v>4.8844790410357561E-3</v>
      </c>
      <c r="Z357">
        <f t="shared" si="155"/>
        <v>4.1932683734123731E-3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0.26725077825000004</v>
      </c>
      <c r="D358">
        <f t="shared" si="156"/>
        <v>0.26245374275</v>
      </c>
      <c r="E358">
        <f t="shared" si="156"/>
        <v>0.22283150875000002</v>
      </c>
      <c r="F358">
        <f t="shared" si="156"/>
        <v>0.237848217</v>
      </c>
      <c r="G358">
        <f t="shared" si="156"/>
        <v>0.22518883150000002</v>
      </c>
      <c r="H358">
        <f t="shared" si="156"/>
        <v>0.21868394849999997</v>
      </c>
      <c r="I358">
        <f t="shared" si="156"/>
        <v>0.227495262</v>
      </c>
      <c r="J358">
        <f t="shared" si="156"/>
        <v>0.21870136275000002</v>
      </c>
      <c r="K358">
        <f t="shared" si="156"/>
        <v>0.22715425499999997</v>
      </c>
      <c r="L358">
        <f t="shared" si="156"/>
        <v>0.2239533765</v>
      </c>
      <c r="M358">
        <f t="shared" si="156"/>
        <v>0.22630159750000001</v>
      </c>
      <c r="N358">
        <f t="shared" si="156"/>
        <v>0.22742186324999999</v>
      </c>
      <c r="O358">
        <f t="shared" si="156"/>
        <v>0.2622925565</v>
      </c>
      <c r="P358">
        <f t="shared" si="156"/>
        <v>0.25973412699999998</v>
      </c>
      <c r="Q358">
        <f t="shared" si="156"/>
        <v>0.27281675725000004</v>
      </c>
      <c r="R358">
        <f t="shared" si="156"/>
        <v>0.25311405549999999</v>
      </c>
      <c r="S358">
        <f t="shared" si="156"/>
        <v>0.26472657400000005</v>
      </c>
      <c r="T358">
        <f t="shared" si="156"/>
        <v>0.27398657999999998</v>
      </c>
      <c r="U358">
        <f t="shared" si="156"/>
        <v>0.26809567249999999</v>
      </c>
      <c r="V358">
        <f t="shared" si="156"/>
        <v>0.26403758999999999</v>
      </c>
      <c r="W358">
        <f t="shared" si="156"/>
        <v>0.24350109875000001</v>
      </c>
      <c r="X358">
        <f t="shared" si="156"/>
        <v>0.23771213525000001</v>
      </c>
      <c r="Y358">
        <f t="shared" si="156"/>
        <v>0.22400990325</v>
      </c>
      <c r="Z358">
        <f t="shared" si="156"/>
        <v>0.22515776075000002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0.13691663489048428</v>
      </c>
      <c r="D359">
        <f t="shared" si="157"/>
        <v>0.13445904070718209</v>
      </c>
      <c r="E359">
        <f t="shared" si="157"/>
        <v>0.11415996812207414</v>
      </c>
      <c r="F359">
        <f t="shared" si="157"/>
        <v>0.12185325595526748</v>
      </c>
      <c r="G359">
        <f t="shared" si="157"/>
        <v>0.11536766038921831</v>
      </c>
      <c r="H359">
        <f t="shared" si="157"/>
        <v>0.11203510997889478</v>
      </c>
      <c r="I359">
        <f t="shared" si="157"/>
        <v>0.11654927978331926</v>
      </c>
      <c r="J359">
        <f t="shared" si="157"/>
        <v>0.11204403156380001</v>
      </c>
      <c r="K359">
        <f t="shared" si="157"/>
        <v>0.11637457671521287</v>
      </c>
      <c r="L359">
        <f t="shared" si="157"/>
        <v>0.11473471801851214</v>
      </c>
      <c r="M359">
        <f t="shared" si="157"/>
        <v>0.11593774732081938</v>
      </c>
      <c r="N359">
        <f t="shared" si="157"/>
        <v>0.11651167648831309</v>
      </c>
      <c r="O359">
        <f t="shared" si="157"/>
        <v>0.13437646254189056</v>
      </c>
      <c r="P359">
        <f t="shared" si="157"/>
        <v>0.13306574023066547</v>
      </c>
      <c r="Q359">
        <f t="shared" si="157"/>
        <v>0.13976817051384632</v>
      </c>
      <c r="R359">
        <f t="shared" si="157"/>
        <v>0.12967417700136588</v>
      </c>
      <c r="S359">
        <f t="shared" si="157"/>
        <v>0.13562344669492754</v>
      </c>
      <c r="T359">
        <f t="shared" si="157"/>
        <v>0.1403674884855175</v>
      </c>
      <c r="U359">
        <f t="shared" si="157"/>
        <v>0.13734948705393096</v>
      </c>
      <c r="V359">
        <f t="shared" si="157"/>
        <v>0.13527046972179729</v>
      </c>
      <c r="W359">
        <f t="shared" si="157"/>
        <v>0.12474931317804502</v>
      </c>
      <c r="X359">
        <f t="shared" si="157"/>
        <v>0.12178353920681866</v>
      </c>
      <c r="Y359">
        <f t="shared" si="157"/>
        <v>0.11476367753152825</v>
      </c>
      <c r="Z359">
        <f t="shared" si="157"/>
        <v>0.11535174237183635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1.7692765000000001E-3</v>
      </c>
      <c r="D360">
        <f t="shared" si="158"/>
        <v>1.72869775E-3</v>
      </c>
      <c r="E360">
        <f t="shared" si="158"/>
        <v>1.6818279999999998E-3</v>
      </c>
      <c r="F360">
        <f t="shared" si="158"/>
        <v>1.6618304999999999E-3</v>
      </c>
      <c r="G360">
        <f t="shared" si="158"/>
        <v>1.6597782500000001E-3</v>
      </c>
      <c r="H360">
        <f t="shared" si="158"/>
        <v>1.6631777500000001E-3</v>
      </c>
      <c r="I360">
        <f t="shared" si="158"/>
        <v>1.67242E-3</v>
      </c>
      <c r="J360">
        <f t="shared" si="158"/>
        <v>1.6801705000000001E-3</v>
      </c>
      <c r="K360">
        <f t="shared" si="158"/>
        <v>1.68318375E-3</v>
      </c>
      <c r="L360">
        <f t="shared" si="158"/>
        <v>1.6920395E-3</v>
      </c>
      <c r="M360">
        <f t="shared" si="158"/>
        <v>1.7169279999999997E-3</v>
      </c>
      <c r="N360">
        <f t="shared" si="158"/>
        <v>1.7379037500000001E-3</v>
      </c>
      <c r="O360">
        <f t="shared" si="158"/>
        <v>1.754502E-3</v>
      </c>
      <c r="P360">
        <f t="shared" si="158"/>
        <v>1.7577364999999999E-3</v>
      </c>
      <c r="Q360">
        <f t="shared" si="158"/>
        <v>1.7475737499999999E-3</v>
      </c>
      <c r="R360">
        <f t="shared" si="158"/>
        <v>1.7404105000000001E-3</v>
      </c>
      <c r="S360">
        <f t="shared" si="158"/>
        <v>1.7406507500000001E-3</v>
      </c>
      <c r="T360">
        <f t="shared" si="158"/>
        <v>1.7643397500000002E-3</v>
      </c>
      <c r="U360">
        <f t="shared" si="158"/>
        <v>1.8213379999999998E-3</v>
      </c>
      <c r="V360">
        <f t="shared" si="158"/>
        <v>1.885486E-3</v>
      </c>
      <c r="W360">
        <f t="shared" si="158"/>
        <v>1.92976525E-3</v>
      </c>
      <c r="X360">
        <f t="shared" si="158"/>
        <v>1.9355772499999998E-3</v>
      </c>
      <c r="Y360">
        <f t="shared" si="158"/>
        <v>1.9193567500000001E-3</v>
      </c>
      <c r="Z360">
        <f t="shared" si="158"/>
        <v>1.8699527499999999E-3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9.0642723720791988E-4</v>
      </c>
      <c r="D361">
        <f t="shared" si="159"/>
        <v>8.8563812694061525E-4</v>
      </c>
      <c r="E361">
        <f t="shared" si="159"/>
        <v>8.6162604177409318E-4</v>
      </c>
      <c r="F361">
        <f t="shared" si="159"/>
        <v>8.5138101863832831E-4</v>
      </c>
      <c r="G361">
        <f t="shared" si="159"/>
        <v>8.503296197769518E-4</v>
      </c>
      <c r="H361">
        <f t="shared" si="159"/>
        <v>8.5207123528639218E-4</v>
      </c>
      <c r="I361">
        <f t="shared" si="159"/>
        <v>8.568061804083585E-4</v>
      </c>
      <c r="J361">
        <f t="shared" si="159"/>
        <v>8.6077687933641201E-4</v>
      </c>
      <c r="K361">
        <f t="shared" si="159"/>
        <v>8.6232061310132478E-4</v>
      </c>
      <c r="L361">
        <f t="shared" si="159"/>
        <v>8.6685754839996472E-4</v>
      </c>
      <c r="M361">
        <f t="shared" si="159"/>
        <v>8.7960830516028413E-4</v>
      </c>
      <c r="N361">
        <f t="shared" si="159"/>
        <v>8.9035450063671979E-4</v>
      </c>
      <c r="O361">
        <f t="shared" si="159"/>
        <v>8.9885803634184359E-4</v>
      </c>
      <c r="P361">
        <f t="shared" si="159"/>
        <v>9.0051511984391296E-4</v>
      </c>
      <c r="Q361">
        <f t="shared" si="159"/>
        <v>8.9530858858385563E-4</v>
      </c>
      <c r="R361">
        <f t="shared" si="159"/>
        <v>8.9163874675476354E-4</v>
      </c>
      <c r="S361">
        <f t="shared" si="159"/>
        <v>8.9176183048064771E-4</v>
      </c>
      <c r="T361">
        <f t="shared" si="159"/>
        <v>9.0389806516313984E-4</v>
      </c>
      <c r="U361">
        <f t="shared" si="159"/>
        <v>9.3309913479424971E-4</v>
      </c>
      <c r="V361">
        <f t="shared" si="159"/>
        <v>9.6596312999930312E-4</v>
      </c>
      <c r="W361">
        <f t="shared" si="159"/>
        <v>9.8864806265010056E-4</v>
      </c>
      <c r="X361">
        <f t="shared" si="159"/>
        <v>9.9162563857034406E-4</v>
      </c>
      <c r="Y361">
        <f t="shared" si="159"/>
        <v>9.8331562993058015E-4</v>
      </c>
      <c r="Z361">
        <f t="shared" si="159"/>
        <v>9.5800520997811936E-4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1.6147362499999999E-3</v>
      </c>
      <c r="D364">
        <f t="shared" si="162"/>
        <v>1.4316489999999999E-3</v>
      </c>
      <c r="E364">
        <f t="shared" si="162"/>
        <v>1.5248737499999998E-3</v>
      </c>
      <c r="F364">
        <f t="shared" si="162"/>
        <v>1.4255365E-3</v>
      </c>
      <c r="G364">
        <f t="shared" si="162"/>
        <v>1.5239992499999999E-3</v>
      </c>
      <c r="H364">
        <f t="shared" si="162"/>
        <v>1.5423750000000003E-3</v>
      </c>
      <c r="I364">
        <f t="shared" si="162"/>
        <v>1.5024070000000001E-3</v>
      </c>
      <c r="J364">
        <f t="shared" si="162"/>
        <v>1.7880107500000001E-3</v>
      </c>
      <c r="K364">
        <f t="shared" si="162"/>
        <v>2.0165609999999996E-3</v>
      </c>
      <c r="L364">
        <f t="shared" si="162"/>
        <v>2.1157229999999999E-3</v>
      </c>
      <c r="M364">
        <f t="shared" si="162"/>
        <v>2.1728942500000002E-3</v>
      </c>
      <c r="N364">
        <f t="shared" si="162"/>
        <v>2.2401739999999997E-3</v>
      </c>
      <c r="O364">
        <f t="shared" si="162"/>
        <v>2.1895052500000003E-3</v>
      </c>
      <c r="P364">
        <f t="shared" si="162"/>
        <v>1.8775912499999999E-3</v>
      </c>
      <c r="Q364">
        <f t="shared" si="162"/>
        <v>1.3415345000000001E-3</v>
      </c>
      <c r="R364">
        <f t="shared" si="162"/>
        <v>1.0754149999999999E-3</v>
      </c>
      <c r="S364">
        <f t="shared" si="162"/>
        <v>1.2241080000000002E-3</v>
      </c>
      <c r="T364">
        <f t="shared" si="162"/>
        <v>1.37521325E-3</v>
      </c>
      <c r="U364">
        <f t="shared" si="162"/>
        <v>2.2868895E-3</v>
      </c>
      <c r="V364">
        <f t="shared" si="162"/>
        <v>3.5130270000000002E-3</v>
      </c>
      <c r="W364">
        <f t="shared" si="162"/>
        <v>4.2549930000000003E-3</v>
      </c>
      <c r="X364">
        <f t="shared" si="162"/>
        <v>3.8604385000000005E-3</v>
      </c>
      <c r="Y364">
        <f t="shared" si="162"/>
        <v>2.8860942499999999E-3</v>
      </c>
      <c r="Z364">
        <f t="shared" si="162"/>
        <v>2.1640912500000002E-3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6.3818460144662837E-4</v>
      </c>
      <c r="D365">
        <f t="shared" si="163"/>
        <v>5.658238901098951E-4</v>
      </c>
      <c r="E365">
        <f t="shared" si="163"/>
        <v>6.02668668892629E-4</v>
      </c>
      <c r="F365">
        <f t="shared" si="163"/>
        <v>5.6340807552943801E-4</v>
      </c>
      <c r="G365">
        <f t="shared" si="163"/>
        <v>6.023230443771919E-4</v>
      </c>
      <c r="H365">
        <f t="shared" si="163"/>
        <v>6.0958560548587633E-4</v>
      </c>
      <c r="I365">
        <f t="shared" si="163"/>
        <v>5.9378924112567883E-4</v>
      </c>
      <c r="J365">
        <f t="shared" si="163"/>
        <v>7.0666706582640782E-4</v>
      </c>
      <c r="K365">
        <f t="shared" si="163"/>
        <v>7.9699590448769231E-4</v>
      </c>
      <c r="L365">
        <f t="shared" si="163"/>
        <v>8.3618723461894467E-4</v>
      </c>
      <c r="M365">
        <f t="shared" si="163"/>
        <v>8.5878275843619676E-4</v>
      </c>
      <c r="N365">
        <f t="shared" si="163"/>
        <v>8.8537341708969444E-4</v>
      </c>
      <c r="O365">
        <f t="shared" si="163"/>
        <v>8.653478457157015E-4</v>
      </c>
      <c r="P365">
        <f t="shared" si="163"/>
        <v>7.4207154484884244E-4</v>
      </c>
      <c r="Q365">
        <f t="shared" si="163"/>
        <v>5.3020836078300829E-4</v>
      </c>
      <c r="R365">
        <f t="shared" si="163"/>
        <v>4.2503120442408213E-4</v>
      </c>
      <c r="S365">
        <f t="shared" si="163"/>
        <v>4.8379843835649907E-4</v>
      </c>
      <c r="T365">
        <f t="shared" si="163"/>
        <v>5.4351905449287604E-4</v>
      </c>
      <c r="U365">
        <f t="shared" si="163"/>
        <v>9.0383656408901398E-4</v>
      </c>
      <c r="V365">
        <f t="shared" si="163"/>
        <v>1.3884371121700182E-3</v>
      </c>
      <c r="W365">
        <f t="shared" si="163"/>
        <v>1.681680839123537E-3</v>
      </c>
      <c r="X365">
        <f t="shared" si="163"/>
        <v>1.5257429227415436E-3</v>
      </c>
      <c r="Y365">
        <f t="shared" si="163"/>
        <v>1.1406574347195436E-3</v>
      </c>
      <c r="Z365">
        <f t="shared" si="163"/>
        <v>8.5530359021504943E-4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1.4799642999999999E-2</v>
      </c>
      <c r="D366">
        <f t="shared" si="164"/>
        <v>1.4325698000000001E-2</v>
      </c>
      <c r="E366">
        <f t="shared" si="164"/>
        <v>1.4275151749999999E-2</v>
      </c>
      <c r="F366">
        <f t="shared" si="164"/>
        <v>1.434925575E-2</v>
      </c>
      <c r="G366">
        <f t="shared" si="164"/>
        <v>1.459063325E-2</v>
      </c>
      <c r="H366">
        <f t="shared" si="164"/>
        <v>1.45644125E-2</v>
      </c>
      <c r="I366">
        <f t="shared" si="164"/>
        <v>1.442356375E-2</v>
      </c>
      <c r="J366">
        <f t="shared" si="164"/>
        <v>1.3169124000000001E-2</v>
      </c>
      <c r="K366">
        <f t="shared" si="164"/>
        <v>1.207493625E-2</v>
      </c>
      <c r="L366">
        <f t="shared" si="164"/>
        <v>1.07472105E-2</v>
      </c>
      <c r="M366">
        <f t="shared" si="164"/>
        <v>8.4366969999999982E-3</v>
      </c>
      <c r="N366">
        <f t="shared" si="164"/>
        <v>7.2918322500000006E-3</v>
      </c>
      <c r="O366">
        <f t="shared" si="164"/>
        <v>7.1229717500000001E-3</v>
      </c>
      <c r="P366">
        <f t="shared" si="164"/>
        <v>6.8977097499999997E-3</v>
      </c>
      <c r="Q366">
        <f t="shared" si="164"/>
        <v>7.0883097500000006E-3</v>
      </c>
      <c r="R366">
        <f t="shared" si="164"/>
        <v>6.9880867500000006E-3</v>
      </c>
      <c r="S366">
        <f t="shared" si="164"/>
        <v>6.6769132500000003E-3</v>
      </c>
      <c r="T366">
        <f t="shared" si="164"/>
        <v>7.2449870000000005E-3</v>
      </c>
      <c r="U366">
        <f t="shared" si="164"/>
        <v>1.015664575E-2</v>
      </c>
      <c r="V366">
        <f t="shared" si="164"/>
        <v>1.33532805E-2</v>
      </c>
      <c r="W366">
        <f t="shared" si="164"/>
        <v>1.6088882999999998E-2</v>
      </c>
      <c r="X366">
        <f t="shared" si="164"/>
        <v>1.67792085E-2</v>
      </c>
      <c r="Y366">
        <f t="shared" si="164"/>
        <v>1.57812495E-2</v>
      </c>
      <c r="Z366">
        <f t="shared" si="164"/>
        <v>1.45366145E-2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5.8491931852693493E-3</v>
      </c>
      <c r="D367">
        <f t="shared" si="165"/>
        <v>5.6618781355622389E-3</v>
      </c>
      <c r="E367">
        <f t="shared" si="165"/>
        <v>5.6419009792861774E-3</v>
      </c>
      <c r="F367">
        <f t="shared" si="165"/>
        <v>5.6711887541197456E-3</v>
      </c>
      <c r="G367">
        <f t="shared" si="165"/>
        <v>5.766587246372387E-3</v>
      </c>
      <c r="H367">
        <f t="shared" si="165"/>
        <v>5.756224142869644E-3</v>
      </c>
      <c r="I367">
        <f t="shared" si="165"/>
        <v>5.7005571549123184E-3</v>
      </c>
      <c r="J367">
        <f t="shared" si="165"/>
        <v>5.2047708418890256E-3</v>
      </c>
      <c r="K367">
        <f t="shared" si="165"/>
        <v>4.7723201719164316E-3</v>
      </c>
      <c r="L367">
        <f t="shared" si="165"/>
        <v>4.2475693783461665E-3</v>
      </c>
      <c r="M367">
        <f t="shared" si="165"/>
        <v>3.3343960120242326E-3</v>
      </c>
      <c r="N367">
        <f t="shared" si="165"/>
        <v>2.8819165100690105E-3</v>
      </c>
      <c r="O367">
        <f t="shared" si="165"/>
        <v>2.8151785701159204E-3</v>
      </c>
      <c r="P367">
        <f t="shared" si="165"/>
        <v>2.7261493310119667E-3</v>
      </c>
      <c r="Q367">
        <f t="shared" si="165"/>
        <v>2.80147927114041E-3</v>
      </c>
      <c r="R367">
        <f t="shared" si="165"/>
        <v>2.7618686069772786E-3</v>
      </c>
      <c r="S367">
        <f t="shared" si="165"/>
        <v>2.6388849704370985E-3</v>
      </c>
      <c r="T367">
        <f t="shared" si="165"/>
        <v>2.8634020825884124E-3</v>
      </c>
      <c r="U367">
        <f t="shared" si="165"/>
        <v>4.0141632542146383E-3</v>
      </c>
      <c r="V367">
        <f t="shared" si="165"/>
        <v>5.2775541478662751E-3</v>
      </c>
      <c r="W367">
        <f t="shared" si="165"/>
        <v>6.3587334371643872E-3</v>
      </c>
      <c r="X367">
        <f t="shared" si="165"/>
        <v>6.6315675325690987E-3</v>
      </c>
      <c r="Y367">
        <f t="shared" si="165"/>
        <v>6.237148898148105E-3</v>
      </c>
      <c r="Z367">
        <f t="shared" si="165"/>
        <v>5.745237670279452E-3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1.1233313999999999E-2</v>
      </c>
      <c r="D368">
        <f t="shared" si="166"/>
        <v>1.014347675E-2</v>
      </c>
      <c r="E368">
        <f t="shared" si="166"/>
        <v>9.8109387499999996E-3</v>
      </c>
      <c r="F368">
        <f t="shared" si="166"/>
        <v>9.9860672499999994E-3</v>
      </c>
      <c r="G368">
        <f t="shared" si="166"/>
        <v>9.7857234999999994E-3</v>
      </c>
      <c r="H368">
        <f t="shared" si="166"/>
        <v>9.7061327500000006E-3</v>
      </c>
      <c r="I368">
        <f t="shared" si="166"/>
        <v>9.2341625000000004E-3</v>
      </c>
      <c r="J368">
        <f t="shared" si="166"/>
        <v>8.7699377499999998E-3</v>
      </c>
      <c r="K368">
        <f t="shared" si="166"/>
        <v>8.7015550000000014E-3</v>
      </c>
      <c r="L368">
        <f t="shared" si="166"/>
        <v>8.9946362499999984E-3</v>
      </c>
      <c r="M368">
        <f t="shared" si="166"/>
        <v>1.03543695E-2</v>
      </c>
      <c r="N368">
        <f t="shared" si="166"/>
        <v>1.11662055E-2</v>
      </c>
      <c r="O368">
        <f t="shared" si="166"/>
        <v>1.1041674249999999E-2</v>
      </c>
      <c r="P368">
        <f t="shared" si="166"/>
        <v>1.039355925E-2</v>
      </c>
      <c r="Q368">
        <f t="shared" si="166"/>
        <v>9.9828407499999994E-3</v>
      </c>
      <c r="R368">
        <f t="shared" si="166"/>
        <v>9.8880684999999996E-3</v>
      </c>
      <c r="S368">
        <f t="shared" si="166"/>
        <v>9.8160299999999999E-3</v>
      </c>
      <c r="T368">
        <f t="shared" si="166"/>
        <v>9.8169372500000011E-3</v>
      </c>
      <c r="U368">
        <f t="shared" si="166"/>
        <v>1.0323157249999999E-2</v>
      </c>
      <c r="V368">
        <f t="shared" si="166"/>
        <v>1.19905445E-2</v>
      </c>
      <c r="W368">
        <f t="shared" si="166"/>
        <v>1.3026672E-2</v>
      </c>
      <c r="X368">
        <f t="shared" si="166"/>
        <v>1.4062462249999999E-2</v>
      </c>
      <c r="Y368">
        <f t="shared" si="166"/>
        <v>1.4088498750000001E-2</v>
      </c>
      <c r="Z368">
        <f t="shared" si="166"/>
        <v>1.3268393749999999E-2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4.4396897747324554E-3</v>
      </c>
      <c r="D369">
        <f t="shared" si="167"/>
        <v>4.0089585323806855E-3</v>
      </c>
      <c r="E369">
        <f t="shared" si="167"/>
        <v>3.8775311051486164E-3</v>
      </c>
      <c r="F369">
        <f t="shared" si="167"/>
        <v>3.9467463172146401E-3</v>
      </c>
      <c r="G369">
        <f t="shared" si="167"/>
        <v>3.8675654006741999E-3</v>
      </c>
      <c r="H369">
        <f t="shared" si="167"/>
        <v>3.836109123484914E-3</v>
      </c>
      <c r="I369">
        <f t="shared" si="167"/>
        <v>3.649574544917723E-3</v>
      </c>
      <c r="J369">
        <f t="shared" si="167"/>
        <v>3.4661011838283125E-3</v>
      </c>
      <c r="K369">
        <f t="shared" si="167"/>
        <v>3.4390745916807876E-3</v>
      </c>
      <c r="L369">
        <f t="shared" si="167"/>
        <v>3.5549077134817818E-3</v>
      </c>
      <c r="M369">
        <f t="shared" si="167"/>
        <v>4.0923086804972794E-3</v>
      </c>
      <c r="N369">
        <f t="shared" si="167"/>
        <v>4.4131667984097407E-3</v>
      </c>
      <c r="O369">
        <f t="shared" si="167"/>
        <v>4.3639488991095285E-3</v>
      </c>
      <c r="P369">
        <f t="shared" si="167"/>
        <v>4.107797460776128E-3</v>
      </c>
      <c r="Q369">
        <f t="shared" si="167"/>
        <v>3.945471122818919E-3</v>
      </c>
      <c r="R369">
        <f t="shared" si="167"/>
        <v>3.9080147329010918E-3</v>
      </c>
      <c r="S369">
        <f t="shared" si="167"/>
        <v>3.8795432959024402E-3</v>
      </c>
      <c r="T369">
        <f t="shared" si="167"/>
        <v>3.8799018640460997E-3</v>
      </c>
      <c r="U369">
        <f t="shared" si="167"/>
        <v>4.079972809963312E-3</v>
      </c>
      <c r="V369">
        <f t="shared" si="167"/>
        <v>4.7389664181135219E-3</v>
      </c>
      <c r="W369">
        <f t="shared" si="167"/>
        <v>5.148470208986732E-3</v>
      </c>
      <c r="X369">
        <f t="shared" si="167"/>
        <v>5.5578407101311471E-3</v>
      </c>
      <c r="Y369">
        <f t="shared" si="167"/>
        <v>5.5681309933743499E-3</v>
      </c>
      <c r="Z369">
        <f t="shared" si="167"/>
        <v>5.2440047575451933E-3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9.1603287500000002E-3</v>
      </c>
      <c r="D370">
        <f t="shared" si="168"/>
        <v>8.266299500000001E-3</v>
      </c>
      <c r="E370">
        <f t="shared" si="168"/>
        <v>8.0813594999999995E-3</v>
      </c>
      <c r="F370">
        <f t="shared" si="168"/>
        <v>6.6427209999999999E-3</v>
      </c>
      <c r="G370">
        <f t="shared" si="168"/>
        <v>6.3642869999999997E-3</v>
      </c>
      <c r="H370">
        <f t="shared" si="168"/>
        <v>6.3652382500000012E-3</v>
      </c>
      <c r="I370">
        <f t="shared" si="168"/>
        <v>6.12604025E-3</v>
      </c>
      <c r="J370">
        <f t="shared" si="168"/>
        <v>6.6895212500000002E-3</v>
      </c>
      <c r="K370">
        <f t="shared" si="168"/>
        <v>8.2038252500000013E-3</v>
      </c>
      <c r="L370">
        <f t="shared" si="168"/>
        <v>8.3745060000000003E-3</v>
      </c>
      <c r="M370">
        <f t="shared" si="168"/>
        <v>9.2733689999999983E-3</v>
      </c>
      <c r="N370">
        <f t="shared" si="168"/>
        <v>9.0677007500000011E-3</v>
      </c>
      <c r="O370">
        <f t="shared" si="168"/>
        <v>9.2511655000000002E-3</v>
      </c>
      <c r="P370">
        <f t="shared" si="168"/>
        <v>8.7176682499999995E-3</v>
      </c>
      <c r="Q370">
        <f t="shared" si="168"/>
        <v>8.1300427500000001E-3</v>
      </c>
      <c r="R370">
        <f t="shared" si="168"/>
        <v>7.5147677500000008E-3</v>
      </c>
      <c r="S370">
        <f t="shared" si="168"/>
        <v>7.3703589999999999E-3</v>
      </c>
      <c r="T370">
        <f t="shared" si="168"/>
        <v>8.6089280000000001E-3</v>
      </c>
      <c r="U370">
        <f t="shared" si="168"/>
        <v>1.118424975E-2</v>
      </c>
      <c r="V370">
        <f t="shared" si="168"/>
        <v>1.480027225E-2</v>
      </c>
      <c r="W370">
        <f t="shared" si="168"/>
        <v>1.6609702500000004E-2</v>
      </c>
      <c r="X370">
        <f t="shared" si="168"/>
        <v>1.4153171499999999E-2</v>
      </c>
      <c r="Y370">
        <f t="shared" si="168"/>
        <v>1.1553292E-2</v>
      </c>
      <c r="Z370">
        <f t="shared" si="168"/>
        <v>1.050471675E-2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3.6203935797185704E-3</v>
      </c>
      <c r="D371">
        <f t="shared" si="169"/>
        <v>3.2670506108015865E-3</v>
      </c>
      <c r="E371">
        <f t="shared" si="169"/>
        <v>3.1939576458102207E-3</v>
      </c>
      <c r="F371">
        <f t="shared" si="169"/>
        <v>2.6253713285412077E-3</v>
      </c>
      <c r="G371">
        <f t="shared" si="169"/>
        <v>2.5153271703579811E-3</v>
      </c>
      <c r="H371">
        <f t="shared" si="169"/>
        <v>2.5157031284143675E-3</v>
      </c>
      <c r="I371">
        <f t="shared" si="169"/>
        <v>2.421166029679617E-3</v>
      </c>
      <c r="J371">
        <f t="shared" si="169"/>
        <v>2.6438679708837903E-3</v>
      </c>
      <c r="K371">
        <f t="shared" si="169"/>
        <v>3.2423592072755138E-3</v>
      </c>
      <c r="L371">
        <f t="shared" si="169"/>
        <v>3.3098165560613364E-3</v>
      </c>
      <c r="M371">
        <f t="shared" si="169"/>
        <v>3.6650699452201673E-3</v>
      </c>
      <c r="N371">
        <f t="shared" si="169"/>
        <v>3.5837846516271889E-3</v>
      </c>
      <c r="O371">
        <f t="shared" si="169"/>
        <v>3.6562945605106089E-3</v>
      </c>
      <c r="P371">
        <f t="shared" si="169"/>
        <v>3.4454429555725746E-3</v>
      </c>
      <c r="Q371">
        <f t="shared" si="169"/>
        <v>3.2131984973724349E-3</v>
      </c>
      <c r="R371">
        <f t="shared" si="169"/>
        <v>2.9700262575375553E-3</v>
      </c>
      <c r="S371">
        <f t="shared" si="169"/>
        <v>2.9129522675505489E-3</v>
      </c>
      <c r="T371">
        <f t="shared" si="169"/>
        <v>3.4024660588146943E-3</v>
      </c>
      <c r="U371">
        <f t="shared" si="169"/>
        <v>4.4202983423350427E-3</v>
      </c>
      <c r="V371">
        <f t="shared" si="169"/>
        <v>5.8494418807826009E-3</v>
      </c>
      <c r="W371">
        <f t="shared" si="169"/>
        <v>6.5645744746918059E-3</v>
      </c>
      <c r="X371">
        <f t="shared" si="169"/>
        <v>5.5936912996988079E-3</v>
      </c>
      <c r="Y371">
        <f t="shared" si="169"/>
        <v>4.5661531723317165E-3</v>
      </c>
      <c r="Z371">
        <f t="shared" si="169"/>
        <v>4.1517297158644145E-3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2.8578153249999998E-2</v>
      </c>
      <c r="D372">
        <f t="shared" si="170"/>
        <v>2.5296787500000001E-2</v>
      </c>
      <c r="E372">
        <f t="shared" si="170"/>
        <v>2.1700966999999998E-2</v>
      </c>
      <c r="F372">
        <f t="shared" si="170"/>
        <v>2.3389964750000002E-2</v>
      </c>
      <c r="G372">
        <f t="shared" si="170"/>
        <v>2.1991897999999999E-2</v>
      </c>
      <c r="H372">
        <f t="shared" si="170"/>
        <v>2.2534785499999998E-2</v>
      </c>
      <c r="I372">
        <f t="shared" si="170"/>
        <v>2.5725497249999996E-2</v>
      </c>
      <c r="J372">
        <f t="shared" si="170"/>
        <v>2.6689648749999996E-2</v>
      </c>
      <c r="K372">
        <f t="shared" si="170"/>
        <v>2.9094427500000002E-2</v>
      </c>
      <c r="L372">
        <f t="shared" si="170"/>
        <v>3.8042762000000001E-2</v>
      </c>
      <c r="M372">
        <f t="shared" si="170"/>
        <v>4.2644285250000004E-2</v>
      </c>
      <c r="N372">
        <f t="shared" si="170"/>
        <v>4.3623213499999994E-2</v>
      </c>
      <c r="O372">
        <f t="shared" si="170"/>
        <v>4.3977160499999994E-2</v>
      </c>
      <c r="P372">
        <f t="shared" si="170"/>
        <v>4.1525603250000001E-2</v>
      </c>
      <c r="Q372">
        <f t="shared" si="170"/>
        <v>4.3638707000000006E-2</v>
      </c>
      <c r="R372">
        <f t="shared" si="170"/>
        <v>4.5311361250000001E-2</v>
      </c>
      <c r="S372">
        <f t="shared" si="170"/>
        <v>4.4830825750000004E-2</v>
      </c>
      <c r="T372">
        <f t="shared" si="170"/>
        <v>4.4872033249999999E-2</v>
      </c>
      <c r="U372">
        <f t="shared" si="170"/>
        <v>4.4198635999999999E-2</v>
      </c>
      <c r="V372">
        <f t="shared" si="170"/>
        <v>4.5074035750000005E-2</v>
      </c>
      <c r="W372">
        <f t="shared" si="170"/>
        <v>4.3368471999999998E-2</v>
      </c>
      <c r="X372">
        <f t="shared" si="170"/>
        <v>3.9944767999999999E-2</v>
      </c>
      <c r="Y372">
        <f t="shared" si="170"/>
        <v>3.3628173249999997E-2</v>
      </c>
      <c r="Z372">
        <f t="shared" si="170"/>
        <v>3.0389601250000006E-2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1.1294808884071262E-2</v>
      </c>
      <c r="D373">
        <f t="shared" si="171"/>
        <v>9.9979301564373426E-3</v>
      </c>
      <c r="E373">
        <f t="shared" si="171"/>
        <v>8.576770959282937E-3</v>
      </c>
      <c r="F373">
        <f t="shared" si="171"/>
        <v>9.2443055835461901E-3</v>
      </c>
      <c r="G373">
        <f t="shared" si="171"/>
        <v>8.6917542479057527E-3</v>
      </c>
      <c r="H373">
        <f t="shared" si="171"/>
        <v>8.906317117116036E-3</v>
      </c>
      <c r="I373">
        <f t="shared" si="171"/>
        <v>1.0167367091379526E-2</v>
      </c>
      <c r="J373">
        <f t="shared" si="171"/>
        <v>1.0548424146834663E-2</v>
      </c>
      <c r="K373">
        <f t="shared" si="171"/>
        <v>1.1498853523852779E-2</v>
      </c>
      <c r="L373">
        <f t="shared" si="171"/>
        <v>1.5035461614798663E-2</v>
      </c>
      <c r="M373">
        <f t="shared" si="171"/>
        <v>1.6854099972207586E-2</v>
      </c>
      <c r="N373">
        <f t="shared" si="171"/>
        <v>1.7240997172955446E-2</v>
      </c>
      <c r="O373">
        <f t="shared" si="171"/>
        <v>1.7380885978404769E-2</v>
      </c>
      <c r="P373">
        <f t="shared" si="171"/>
        <v>1.6411968555194115E-2</v>
      </c>
      <c r="Q373">
        <f t="shared" si="171"/>
        <v>1.7247120595974226E-2</v>
      </c>
      <c r="R373">
        <f t="shared" si="171"/>
        <v>1.7908195855722848E-2</v>
      </c>
      <c r="S373">
        <f t="shared" si="171"/>
        <v>1.7718276073747024E-2</v>
      </c>
      <c r="T373">
        <f t="shared" si="171"/>
        <v>1.7734562319853233E-2</v>
      </c>
      <c r="U373">
        <f t="shared" si="171"/>
        <v>1.7468418696951035E-2</v>
      </c>
      <c r="V373">
        <f t="shared" si="171"/>
        <v>1.781439881634219E-2</v>
      </c>
      <c r="W373">
        <f t="shared" si="171"/>
        <v>1.7140316889937449E-2</v>
      </c>
      <c r="X373">
        <f t="shared" si="171"/>
        <v>1.5787182486277886E-2</v>
      </c>
      <c r="Y373">
        <f t="shared" si="171"/>
        <v>1.3290704499220488E-2</v>
      </c>
      <c r="Z373">
        <f t="shared" si="171"/>
        <v>1.2010738943807827E-2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1.294031725E-2</v>
      </c>
      <c r="D374">
        <f t="shared" si="172"/>
        <v>1.1576085749999999E-2</v>
      </c>
      <c r="E374">
        <f t="shared" si="172"/>
        <v>4.6822645000000008E-3</v>
      </c>
      <c r="F374">
        <f t="shared" si="172"/>
        <v>2.5304637500000002E-3</v>
      </c>
      <c r="G374">
        <f t="shared" si="172"/>
        <v>3.1798377500000001E-3</v>
      </c>
      <c r="H374">
        <f t="shared" si="172"/>
        <v>3.9035069999999996E-3</v>
      </c>
      <c r="I374">
        <f t="shared" si="172"/>
        <v>8.6115995000000008E-3</v>
      </c>
      <c r="J374">
        <f t="shared" si="172"/>
        <v>1.4923813750000001E-2</v>
      </c>
      <c r="K374">
        <f t="shared" si="172"/>
        <v>2.6164295000000001E-2</v>
      </c>
      <c r="L374">
        <f t="shared" si="172"/>
        <v>3.6984022249999998E-2</v>
      </c>
      <c r="M374">
        <f t="shared" si="172"/>
        <v>4.1721532749999991E-2</v>
      </c>
      <c r="N374">
        <f t="shared" si="172"/>
        <v>4.2041438E-2</v>
      </c>
      <c r="O374">
        <f t="shared" si="172"/>
        <v>3.6931501249999998E-2</v>
      </c>
      <c r="P374">
        <f t="shared" si="172"/>
        <v>3.4142371249999998E-2</v>
      </c>
      <c r="Q374">
        <f t="shared" si="172"/>
        <v>3.2574789750000006E-2</v>
      </c>
      <c r="R374">
        <f t="shared" si="172"/>
        <v>3.3655334500000002E-2</v>
      </c>
      <c r="S374">
        <f t="shared" si="172"/>
        <v>3.3765699250000003E-2</v>
      </c>
      <c r="T374">
        <f t="shared" si="172"/>
        <v>3.3680127249999997E-2</v>
      </c>
      <c r="U374">
        <f t="shared" si="172"/>
        <v>3.3341706249999999E-2</v>
      </c>
      <c r="V374">
        <f t="shared" si="172"/>
        <v>3.2829992249999995E-2</v>
      </c>
      <c r="W374">
        <f t="shared" si="172"/>
        <v>3.3804126000000004E-2</v>
      </c>
      <c r="X374">
        <f t="shared" si="172"/>
        <v>3.0954509000000002E-2</v>
      </c>
      <c r="Y374">
        <f t="shared" si="172"/>
        <v>2.5900069750000001E-2</v>
      </c>
      <c r="Z374">
        <f t="shared" si="172"/>
        <v>2.5437671250000002E-2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5.1143406279410527E-3</v>
      </c>
      <c r="D375">
        <f t="shared" si="173"/>
        <v>4.575161838768247E-3</v>
      </c>
      <c r="E375">
        <f t="shared" si="173"/>
        <v>1.8505493412934754E-3</v>
      </c>
      <c r="F375">
        <f t="shared" si="173"/>
        <v>1.0001032674957849E-3</v>
      </c>
      <c r="G375">
        <f t="shared" si="173"/>
        <v>1.2567522944683341E-3</v>
      </c>
      <c r="H375">
        <f t="shared" si="173"/>
        <v>1.5427646831110179E-3</v>
      </c>
      <c r="I375">
        <f t="shared" si="173"/>
        <v>3.4035219031748891E-3</v>
      </c>
      <c r="J375">
        <f t="shared" si="173"/>
        <v>5.8982686058527897E-3</v>
      </c>
      <c r="K375">
        <f t="shared" si="173"/>
        <v>1.0340791059039525E-2</v>
      </c>
      <c r="L375">
        <f t="shared" si="173"/>
        <v>1.4617020890878919E-2</v>
      </c>
      <c r="M375">
        <f t="shared" si="173"/>
        <v>1.6489404848501543E-2</v>
      </c>
      <c r="N375">
        <f t="shared" si="173"/>
        <v>1.6615839493461008E-2</v>
      </c>
      <c r="O375">
        <f t="shared" si="173"/>
        <v>1.4596263263462937E-2</v>
      </c>
      <c r="P375">
        <f t="shared" si="173"/>
        <v>1.3493928552495229E-2</v>
      </c>
      <c r="Q375">
        <f t="shared" si="173"/>
        <v>1.2874380700756216E-2</v>
      </c>
      <c r="R375">
        <f t="shared" si="173"/>
        <v>1.3301439312107756E-2</v>
      </c>
      <c r="S375">
        <f t="shared" si="173"/>
        <v>1.3345058252348004E-2</v>
      </c>
      <c r="T375">
        <f t="shared" si="173"/>
        <v>1.3311238033897473E-2</v>
      </c>
      <c r="U375">
        <f t="shared" si="173"/>
        <v>1.3177485496288825E-2</v>
      </c>
      <c r="V375">
        <f t="shared" si="173"/>
        <v>1.2975243182632549E-2</v>
      </c>
      <c r="W375">
        <f t="shared" si="173"/>
        <v>1.3360245475731164E-2</v>
      </c>
      <c r="X375">
        <f t="shared" si="173"/>
        <v>1.2234004772693418E-2</v>
      </c>
      <c r="Y375">
        <f t="shared" si="173"/>
        <v>1.0236362558184733E-2</v>
      </c>
      <c r="Z375">
        <f t="shared" si="173"/>
        <v>1.0053610977279793E-2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1.6375028749999999E-2</v>
      </c>
      <c r="D376">
        <f t="shared" si="174"/>
        <v>1.445820825E-2</v>
      </c>
      <c r="E376">
        <f t="shared" si="174"/>
        <v>1.2495982000000001E-2</v>
      </c>
      <c r="F376">
        <f t="shared" si="174"/>
        <v>1.2818416749999999E-2</v>
      </c>
      <c r="G376">
        <f t="shared" si="174"/>
        <v>1.2183699250000001E-2</v>
      </c>
      <c r="H376">
        <f t="shared" si="174"/>
        <v>1.357861875E-2</v>
      </c>
      <c r="I376">
        <f t="shared" si="174"/>
        <v>1.7188258749999998E-2</v>
      </c>
      <c r="J376">
        <f t="shared" si="174"/>
        <v>2.0197478250000001E-2</v>
      </c>
      <c r="K376">
        <f t="shared" si="174"/>
        <v>2.4028180749999999E-2</v>
      </c>
      <c r="L376">
        <f t="shared" si="174"/>
        <v>2.5261340500000003E-2</v>
      </c>
      <c r="M376">
        <f t="shared" si="174"/>
        <v>2.58534365E-2</v>
      </c>
      <c r="N376">
        <f t="shared" si="174"/>
        <v>2.5956767250000002E-2</v>
      </c>
      <c r="O376">
        <f t="shared" si="174"/>
        <v>2.3908477500000001E-2</v>
      </c>
      <c r="P376">
        <f t="shared" si="174"/>
        <v>2.1701270250000002E-2</v>
      </c>
      <c r="Q376">
        <f t="shared" si="174"/>
        <v>2.3899048499999999E-2</v>
      </c>
      <c r="R376">
        <f t="shared" si="174"/>
        <v>2.4071203750000002E-2</v>
      </c>
      <c r="S376">
        <f t="shared" si="174"/>
        <v>2.3950314E-2</v>
      </c>
      <c r="T376">
        <f t="shared" si="174"/>
        <v>2.4065428750000003E-2</v>
      </c>
      <c r="U376">
        <f t="shared" si="174"/>
        <v>2.4176816000000004E-2</v>
      </c>
      <c r="V376">
        <f t="shared" si="174"/>
        <v>2.3999575249999999E-2</v>
      </c>
      <c r="W376">
        <f t="shared" si="174"/>
        <v>2.1129990499999998E-2</v>
      </c>
      <c r="X376">
        <f t="shared" si="174"/>
        <v>1.888278375E-2</v>
      </c>
      <c r="Y376">
        <f t="shared" si="174"/>
        <v>1.5745202E-2</v>
      </c>
      <c r="Z376">
        <f t="shared" si="174"/>
        <v>1.39173675E-2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6.4718254739718831E-3</v>
      </c>
      <c r="D377">
        <f t="shared" si="175"/>
        <v>5.7142495374452656E-3</v>
      </c>
      <c r="E377">
        <f t="shared" si="175"/>
        <v>4.9387281002419067E-3</v>
      </c>
      <c r="F377">
        <f t="shared" si="175"/>
        <v>5.0661624675704996E-3</v>
      </c>
      <c r="G377">
        <f t="shared" si="175"/>
        <v>4.8153060600496424E-3</v>
      </c>
      <c r="H377">
        <f t="shared" si="175"/>
        <v>5.3666135228985327E-3</v>
      </c>
      <c r="I377">
        <f t="shared" si="175"/>
        <v>6.7932345359375387E-3</v>
      </c>
      <c r="J377">
        <f t="shared" si="175"/>
        <v>7.9825541832006276E-3</v>
      </c>
      <c r="K377">
        <f t="shared" si="175"/>
        <v>9.4965446867414406E-3</v>
      </c>
      <c r="L377">
        <f t="shared" si="175"/>
        <v>9.9839206056097866E-3</v>
      </c>
      <c r="M377">
        <f t="shared" si="175"/>
        <v>1.0217931918465453E-2</v>
      </c>
      <c r="N377">
        <f t="shared" si="175"/>
        <v>1.0258770844021211E-2</v>
      </c>
      <c r="O377">
        <f t="shared" si="175"/>
        <v>9.4492349351376625E-3</v>
      </c>
      <c r="P377">
        <f t="shared" si="175"/>
        <v>8.5768908113518991E-3</v>
      </c>
      <c r="Q377">
        <f t="shared" si="175"/>
        <v>9.4455083558854513E-3</v>
      </c>
      <c r="R377">
        <f t="shared" si="175"/>
        <v>9.5135484643602535E-3</v>
      </c>
      <c r="S377">
        <f t="shared" si="175"/>
        <v>9.4657697779507964E-3</v>
      </c>
      <c r="T377">
        <f t="shared" si="175"/>
        <v>9.5112660383149146E-3</v>
      </c>
      <c r="U377">
        <f t="shared" si="175"/>
        <v>9.5552890964134031E-3</v>
      </c>
      <c r="V377">
        <f t="shared" si="175"/>
        <v>9.4852390697301898E-3</v>
      </c>
      <c r="W377">
        <f t="shared" si="175"/>
        <v>8.3511066069232934E-3</v>
      </c>
      <c r="X377">
        <f t="shared" si="175"/>
        <v>7.4629536691807217E-3</v>
      </c>
      <c r="Y377">
        <f t="shared" si="175"/>
        <v>6.2229020145343587E-3</v>
      </c>
      <c r="Z377">
        <f t="shared" si="175"/>
        <v>5.5004955955957249E-3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6.7238006500000003E-2</v>
      </c>
      <c r="D380">
        <f t="shared" si="178"/>
        <v>6.6664507000000012E-2</v>
      </c>
      <c r="E380">
        <f t="shared" si="178"/>
        <v>6.0198670250000003E-2</v>
      </c>
      <c r="F380">
        <f t="shared" si="178"/>
        <v>5.9955028500000007E-2</v>
      </c>
      <c r="G380">
        <f t="shared" si="178"/>
        <v>5.9292876249999994E-2</v>
      </c>
      <c r="H380">
        <f t="shared" si="178"/>
        <v>5.8115663499999998E-2</v>
      </c>
      <c r="I380">
        <f t="shared" si="178"/>
        <v>5.1090358750000002E-2</v>
      </c>
      <c r="J380">
        <f t="shared" si="178"/>
        <v>5.1140842250000006E-2</v>
      </c>
      <c r="K380">
        <f t="shared" si="178"/>
        <v>5.73612935E-2</v>
      </c>
      <c r="L380">
        <f t="shared" si="178"/>
        <v>6.5788099500000002E-2</v>
      </c>
      <c r="M380">
        <f t="shared" si="178"/>
        <v>7.6488140250000017E-2</v>
      </c>
      <c r="N380">
        <f t="shared" si="178"/>
        <v>8.3952482000000009E-2</v>
      </c>
      <c r="O380">
        <f t="shared" si="178"/>
        <v>8.7662174249999988E-2</v>
      </c>
      <c r="P380">
        <f t="shared" si="178"/>
        <v>8.2714763750000003E-2</v>
      </c>
      <c r="Q380">
        <f t="shared" si="178"/>
        <v>7.9805862500000005E-2</v>
      </c>
      <c r="R380">
        <f t="shared" si="178"/>
        <v>8.0555236750000009E-2</v>
      </c>
      <c r="S380">
        <f t="shared" si="178"/>
        <v>7.5621751750000007E-2</v>
      </c>
      <c r="T380">
        <f t="shared" si="178"/>
        <v>7.4636070250000006E-2</v>
      </c>
      <c r="U380">
        <f t="shared" si="178"/>
        <v>7.6153696000000007E-2</v>
      </c>
      <c r="V380">
        <f t="shared" si="178"/>
        <v>8.2215436999999988E-2</v>
      </c>
      <c r="W380">
        <f t="shared" si="178"/>
        <v>8.3461597499999998E-2</v>
      </c>
      <c r="X380">
        <f t="shared" si="178"/>
        <v>8.1313773999999991E-2</v>
      </c>
      <c r="Y380">
        <f t="shared" si="178"/>
        <v>7.1974714249999988E-2</v>
      </c>
      <c r="Z380">
        <f t="shared" si="178"/>
        <v>6.3279302250000002E-2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2.6574160566636383E-2</v>
      </c>
      <c r="D381">
        <f t="shared" si="179"/>
        <v>2.6347499060871995E-2</v>
      </c>
      <c r="E381">
        <f t="shared" si="179"/>
        <v>2.3792036861198386E-2</v>
      </c>
      <c r="F381">
        <f t="shared" si="179"/>
        <v>2.3695743480084595E-2</v>
      </c>
      <c r="G381">
        <f t="shared" si="179"/>
        <v>2.3434044165559859E-2</v>
      </c>
      <c r="H381">
        <f t="shared" si="179"/>
        <v>2.2968779915948419E-2</v>
      </c>
      <c r="I381">
        <f t="shared" si="179"/>
        <v>2.0192201814156343E-2</v>
      </c>
      <c r="J381">
        <f t="shared" si="179"/>
        <v>2.0212154170045505E-2</v>
      </c>
      <c r="K381">
        <f t="shared" si="179"/>
        <v>2.2670633814507211E-2</v>
      </c>
      <c r="L381">
        <f t="shared" si="179"/>
        <v>2.6001120653195611E-2</v>
      </c>
      <c r="M381">
        <f t="shared" si="179"/>
        <v>3.023004735345482E-2</v>
      </c>
      <c r="N381">
        <f t="shared" si="179"/>
        <v>3.3180143980557346E-2</v>
      </c>
      <c r="O381">
        <f t="shared" si="179"/>
        <v>3.4646308173041346E-2</v>
      </c>
      <c r="P381">
        <f t="shared" si="179"/>
        <v>3.2690966427208014E-2</v>
      </c>
      <c r="Q381">
        <f t="shared" si="179"/>
        <v>3.1541295089316863E-2</v>
      </c>
      <c r="R381">
        <f t="shared" si="179"/>
        <v>3.1837466744019362E-2</v>
      </c>
      <c r="S381">
        <f t="shared" si="179"/>
        <v>2.9887628707951294E-2</v>
      </c>
      <c r="T381">
        <f t="shared" si="179"/>
        <v>2.94980624520189E-2</v>
      </c>
      <c r="U381">
        <f t="shared" si="179"/>
        <v>3.0097866528015146E-2</v>
      </c>
      <c r="V381">
        <f t="shared" si="179"/>
        <v>3.2493619868015834E-2</v>
      </c>
      <c r="W381">
        <f t="shared" si="179"/>
        <v>3.2986134012063219E-2</v>
      </c>
      <c r="X381">
        <f t="shared" si="179"/>
        <v>3.2137259848047134E-2</v>
      </c>
      <c r="Y381">
        <f t="shared" si="179"/>
        <v>2.844622725715807E-2</v>
      </c>
      <c r="Z381">
        <f t="shared" si="179"/>
        <v>2.5009580534429064E-2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1.2552992999999998E-2</v>
      </c>
      <c r="D382">
        <f t="shared" si="180"/>
        <v>1.08185595E-2</v>
      </c>
      <c r="E382">
        <f t="shared" si="180"/>
        <v>9.6983967500000011E-3</v>
      </c>
      <c r="F382">
        <f t="shared" si="180"/>
        <v>8.1161457499999996E-3</v>
      </c>
      <c r="G382">
        <f t="shared" si="180"/>
        <v>7.8188029999999992E-3</v>
      </c>
      <c r="H382">
        <f t="shared" si="180"/>
        <v>8.1982767500000005E-3</v>
      </c>
      <c r="I382">
        <f t="shared" si="180"/>
        <v>6.9430602499999999E-3</v>
      </c>
      <c r="J382">
        <f t="shared" si="180"/>
        <v>7.4234687499999995E-3</v>
      </c>
      <c r="K382">
        <f t="shared" si="180"/>
        <v>1.0120484500000001E-2</v>
      </c>
      <c r="L382">
        <f t="shared" si="180"/>
        <v>1.2019369999999998E-2</v>
      </c>
      <c r="M382">
        <f t="shared" si="180"/>
        <v>1.2442814250000002E-2</v>
      </c>
      <c r="N382">
        <f t="shared" si="180"/>
        <v>1.344886725E-2</v>
      </c>
      <c r="O382">
        <f t="shared" si="180"/>
        <v>1.2880008E-2</v>
      </c>
      <c r="P382">
        <f t="shared" si="180"/>
        <v>1.0986638249999998E-2</v>
      </c>
      <c r="Q382">
        <f t="shared" si="180"/>
        <v>1.0462005E-2</v>
      </c>
      <c r="R382">
        <f t="shared" si="180"/>
        <v>9.2968070000000007E-3</v>
      </c>
      <c r="S382">
        <f t="shared" si="180"/>
        <v>8.0562914999999999E-3</v>
      </c>
      <c r="T382">
        <f t="shared" si="180"/>
        <v>8.0844587499999988E-3</v>
      </c>
      <c r="U382">
        <f t="shared" si="180"/>
        <v>8.5782784999999997E-3</v>
      </c>
      <c r="V382">
        <f t="shared" si="180"/>
        <v>1.0755210249999999E-2</v>
      </c>
      <c r="W382">
        <f t="shared" si="180"/>
        <v>1.3719096999999998E-2</v>
      </c>
      <c r="X382">
        <f t="shared" si="180"/>
        <v>1.49637355E-2</v>
      </c>
      <c r="Y382">
        <f t="shared" si="180"/>
        <v>1.3261041249999999E-2</v>
      </c>
      <c r="Z382">
        <f t="shared" si="180"/>
        <v>1.1417627500000001E-2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4.9612602892065592E-3</v>
      </c>
      <c r="D383">
        <f t="shared" si="181"/>
        <v>4.275768307507889E-3</v>
      </c>
      <c r="E383">
        <f t="shared" si="181"/>
        <v>3.8330516606473819E-3</v>
      </c>
      <c r="F383">
        <f t="shared" si="181"/>
        <v>3.2077060515279176E-3</v>
      </c>
      <c r="G383">
        <f t="shared" si="181"/>
        <v>3.0901886771568434E-3</v>
      </c>
      <c r="H383">
        <f t="shared" si="181"/>
        <v>3.2401662997581858E-3</v>
      </c>
      <c r="I383">
        <f t="shared" si="181"/>
        <v>2.7440729954914785E-3</v>
      </c>
      <c r="J383">
        <f t="shared" si="181"/>
        <v>2.9339425838555678E-3</v>
      </c>
      <c r="K383">
        <f t="shared" si="181"/>
        <v>3.999871413724241E-3</v>
      </c>
      <c r="L383">
        <f t="shared" si="181"/>
        <v>4.7503589846884043E-3</v>
      </c>
      <c r="M383">
        <f t="shared" si="181"/>
        <v>4.9177148608701132E-3</v>
      </c>
      <c r="N383">
        <f t="shared" si="181"/>
        <v>5.3153324487821858E-3</v>
      </c>
      <c r="O383">
        <f t="shared" si="181"/>
        <v>5.0905048871661765E-3</v>
      </c>
      <c r="P383">
        <f t="shared" si="181"/>
        <v>4.3421972800911186E-3</v>
      </c>
      <c r="Q383">
        <f t="shared" si="181"/>
        <v>4.1348489521168749E-3</v>
      </c>
      <c r="R383">
        <f t="shared" si="181"/>
        <v>3.6743332355492885E-3</v>
      </c>
      <c r="S383">
        <f t="shared" si="181"/>
        <v>3.1840501382596441E-3</v>
      </c>
      <c r="T383">
        <f t="shared" si="181"/>
        <v>3.1951825477878862E-3</v>
      </c>
      <c r="U383">
        <f t="shared" si="181"/>
        <v>3.3903526013122462E-3</v>
      </c>
      <c r="V383">
        <f t="shared" si="181"/>
        <v>4.2507310818537345E-3</v>
      </c>
      <c r="W383">
        <f t="shared" si="181"/>
        <v>5.4221340798861952E-3</v>
      </c>
      <c r="X383">
        <f t="shared" si="181"/>
        <v>5.9140466910433606E-3</v>
      </c>
      <c r="Y383">
        <f t="shared" si="181"/>
        <v>5.2410988636060838E-3</v>
      </c>
      <c r="Z383">
        <f t="shared" si="181"/>
        <v>4.5125351310801153E-3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1.2028130000000001E-3</v>
      </c>
      <c r="D384">
        <f t="shared" si="182"/>
        <v>9.9444675E-4</v>
      </c>
      <c r="E384">
        <f t="shared" si="182"/>
        <v>9.8496350000000011E-4</v>
      </c>
      <c r="F384">
        <f t="shared" si="182"/>
        <v>1.16210025E-3</v>
      </c>
      <c r="G384">
        <f t="shared" si="182"/>
        <v>1.0198225E-3</v>
      </c>
      <c r="H384">
        <f t="shared" si="182"/>
        <v>1.1631575000000001E-3</v>
      </c>
      <c r="I384">
        <f t="shared" si="182"/>
        <v>1.0088302499999999E-3</v>
      </c>
      <c r="J384">
        <f t="shared" si="182"/>
        <v>9.9079899999999989E-4</v>
      </c>
      <c r="K384">
        <f t="shared" si="182"/>
        <v>1.5335855E-3</v>
      </c>
      <c r="L384">
        <f t="shared" si="182"/>
        <v>3.8808192500000001E-3</v>
      </c>
      <c r="M384">
        <f t="shared" si="182"/>
        <v>4.3993612499999999E-3</v>
      </c>
      <c r="N384">
        <f t="shared" si="182"/>
        <v>3.9927404999999996E-3</v>
      </c>
      <c r="O384">
        <f t="shared" si="182"/>
        <v>2.9468275000000001E-3</v>
      </c>
      <c r="P384">
        <f t="shared" si="182"/>
        <v>2.4502535000000001E-3</v>
      </c>
      <c r="Q384">
        <f t="shared" si="182"/>
        <v>1.71688875E-3</v>
      </c>
      <c r="R384">
        <f t="shared" si="182"/>
        <v>1.9582080000000003E-3</v>
      </c>
      <c r="S384">
        <f t="shared" si="182"/>
        <v>1.8543062500000001E-3</v>
      </c>
      <c r="T384">
        <f t="shared" si="182"/>
        <v>1.340557E-3</v>
      </c>
      <c r="U384">
        <f t="shared" si="182"/>
        <v>1.0656557499999998E-3</v>
      </c>
      <c r="V384">
        <f t="shared" si="182"/>
        <v>1.02317725E-3</v>
      </c>
      <c r="W384">
        <f t="shared" si="182"/>
        <v>1.0402800000000002E-3</v>
      </c>
      <c r="X384">
        <f t="shared" si="182"/>
        <v>1.3043292500000002E-3</v>
      </c>
      <c r="Y384">
        <f t="shared" si="182"/>
        <v>1.2648997499999999E-3</v>
      </c>
      <c r="Z384">
        <f t="shared" si="182"/>
        <v>1.0384039999999999E-3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4.7538211582221141E-4</v>
      </c>
      <c r="D385">
        <f t="shared" si="183"/>
        <v>3.9303050439887309E-4</v>
      </c>
      <c r="E385">
        <f t="shared" si="183"/>
        <v>3.8928248417472274E-4</v>
      </c>
      <c r="F385">
        <f t="shared" si="183"/>
        <v>4.5929140742785525E-4</v>
      </c>
      <c r="G385">
        <f t="shared" si="183"/>
        <v>4.0305964253221184E-4</v>
      </c>
      <c r="H385">
        <f t="shared" si="183"/>
        <v>4.5970925936490042E-4</v>
      </c>
      <c r="I385">
        <f t="shared" si="183"/>
        <v>3.9871522734660379E-4</v>
      </c>
      <c r="J385">
        <f t="shared" si="183"/>
        <v>3.9158882135006132E-4</v>
      </c>
      <c r="K385">
        <f t="shared" si="183"/>
        <v>6.0611177280613375E-4</v>
      </c>
      <c r="L385">
        <f t="shared" si="183"/>
        <v>1.5337979105551466E-3</v>
      </c>
      <c r="M385">
        <f t="shared" si="183"/>
        <v>1.7387388224863289E-3</v>
      </c>
      <c r="N385">
        <f t="shared" si="183"/>
        <v>1.578032018958088E-3</v>
      </c>
      <c r="O385">
        <f t="shared" si="183"/>
        <v>1.1646607510170557E-3</v>
      </c>
      <c r="P385">
        <f t="shared" si="183"/>
        <v>9.6840214823981695E-4</v>
      </c>
      <c r="Q385">
        <f t="shared" si="183"/>
        <v>6.7855785280534196E-4</v>
      </c>
      <c r="R385">
        <f t="shared" si="183"/>
        <v>7.7393332318488497E-4</v>
      </c>
      <c r="S385">
        <f t="shared" si="183"/>
        <v>7.3286872398897469E-4</v>
      </c>
      <c r="T385">
        <f t="shared" si="183"/>
        <v>5.2982202806277974E-4</v>
      </c>
      <c r="U385">
        <f t="shared" si="183"/>
        <v>4.2117410202010245E-4</v>
      </c>
      <c r="V385">
        <f t="shared" si="183"/>
        <v>4.0438552457127731E-4</v>
      </c>
      <c r="W385">
        <f t="shared" si="183"/>
        <v>4.1114496388676392E-4</v>
      </c>
      <c r="X385">
        <f t="shared" si="183"/>
        <v>5.1550390509064843E-4</v>
      </c>
      <c r="Y385">
        <f t="shared" si="183"/>
        <v>4.9992036954870484E-4</v>
      </c>
      <c r="Z385">
        <f t="shared" si="183"/>
        <v>4.1040352124415656E-4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1.7086499500000001E-2</v>
      </c>
      <c r="D386">
        <f t="shared" si="184"/>
        <v>1.6994904000000002E-2</v>
      </c>
      <c r="E386">
        <f t="shared" si="184"/>
        <v>1.6876760750000001E-2</v>
      </c>
      <c r="F386">
        <f t="shared" si="184"/>
        <v>1.5663515749999999E-2</v>
      </c>
      <c r="G386">
        <f t="shared" si="184"/>
        <v>1.5657745749999997E-2</v>
      </c>
      <c r="H386">
        <f t="shared" si="184"/>
        <v>1.6893419749999999E-2</v>
      </c>
      <c r="I386">
        <f t="shared" si="184"/>
        <v>1.84054645E-2</v>
      </c>
      <c r="J386">
        <f t="shared" si="184"/>
        <v>2.1419484499999999E-2</v>
      </c>
      <c r="K386">
        <f t="shared" si="184"/>
        <v>2.5683539500000001E-2</v>
      </c>
      <c r="L386">
        <f t="shared" si="184"/>
        <v>2.9178673000000002E-2</v>
      </c>
      <c r="M386">
        <f t="shared" si="184"/>
        <v>2.9336440999999998E-2</v>
      </c>
      <c r="N386">
        <f t="shared" si="184"/>
        <v>2.9744947250000001E-2</v>
      </c>
      <c r="O386">
        <f t="shared" si="184"/>
        <v>2.9134479749999997E-2</v>
      </c>
      <c r="P386">
        <f t="shared" si="184"/>
        <v>2.8365864250000001E-2</v>
      </c>
      <c r="Q386">
        <f t="shared" si="184"/>
        <v>2.8065885499999995E-2</v>
      </c>
      <c r="R386">
        <f t="shared" si="184"/>
        <v>2.8069911249999996E-2</v>
      </c>
      <c r="S386">
        <f t="shared" si="184"/>
        <v>2.8159635000000002E-2</v>
      </c>
      <c r="T386">
        <f t="shared" si="184"/>
        <v>2.6824810999999997E-2</v>
      </c>
      <c r="U386">
        <f t="shared" si="184"/>
        <v>2.6382408749999996E-2</v>
      </c>
      <c r="V386">
        <f t="shared" si="184"/>
        <v>2.5280688749999999E-2</v>
      </c>
      <c r="W386">
        <f t="shared" si="184"/>
        <v>2.5536956249999999E-2</v>
      </c>
      <c r="X386">
        <f t="shared" si="184"/>
        <v>2.5281395000000005E-2</v>
      </c>
      <c r="Y386">
        <f t="shared" si="184"/>
        <v>2.3027721749999997E-2</v>
      </c>
      <c r="Z386">
        <f t="shared" si="184"/>
        <v>2.1466384250000001E-2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6.7530167069238178E-3</v>
      </c>
      <c r="D387">
        <f t="shared" si="185"/>
        <v>6.7168158489435727E-3</v>
      </c>
      <c r="E387">
        <f t="shared" si="185"/>
        <v>6.6701226487910024E-3</v>
      </c>
      <c r="F387">
        <f t="shared" si="185"/>
        <v>6.1906175427514781E-3</v>
      </c>
      <c r="G387">
        <f t="shared" si="185"/>
        <v>6.188337092832584E-3</v>
      </c>
      <c r="H387">
        <f t="shared" si="185"/>
        <v>6.6767067068843914E-3</v>
      </c>
      <c r="I387">
        <f t="shared" si="185"/>
        <v>7.2743050305414071E-3</v>
      </c>
      <c r="J387">
        <f t="shared" si="185"/>
        <v>8.4655219568054753E-3</v>
      </c>
      <c r="K387">
        <f t="shared" si="185"/>
        <v>1.0150784327500072E-2</v>
      </c>
      <c r="L387">
        <f t="shared" si="185"/>
        <v>1.1532149475957137E-2</v>
      </c>
      <c r="M387">
        <f t="shared" si="185"/>
        <v>1.1594503379389375E-2</v>
      </c>
      <c r="N387">
        <f t="shared" si="185"/>
        <v>1.1755955380200472E-2</v>
      </c>
      <c r="O387">
        <f t="shared" si="185"/>
        <v>1.1514683185943597E-2</v>
      </c>
      <c r="P387">
        <f t="shared" si="185"/>
        <v>1.1210906902644573E-2</v>
      </c>
      <c r="Q387">
        <f t="shared" si="185"/>
        <v>1.1092347714411073E-2</v>
      </c>
      <c r="R387">
        <f t="shared" si="185"/>
        <v>1.1093938792619214E-2</v>
      </c>
      <c r="S387">
        <f t="shared" si="185"/>
        <v>1.1129399887664334E-2</v>
      </c>
      <c r="T387">
        <f t="shared" si="185"/>
        <v>1.0601843686184746E-2</v>
      </c>
      <c r="U387">
        <f t="shared" si="185"/>
        <v>1.0426995128969694E-2</v>
      </c>
      <c r="V387">
        <f t="shared" si="185"/>
        <v>9.991567523312251E-3</v>
      </c>
      <c r="W387">
        <f t="shared" si="185"/>
        <v>1.009285092012162E-2</v>
      </c>
      <c r="X387">
        <f t="shared" si="185"/>
        <v>9.9918466511727758E-3</v>
      </c>
      <c r="Y387">
        <f t="shared" si="185"/>
        <v>9.1011379890973548E-3</v>
      </c>
      <c r="Z387">
        <f t="shared" si="185"/>
        <v>8.4840579240643352E-3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2.1277786499999996E-2</v>
      </c>
      <c r="D388">
        <f t="shared" si="186"/>
        <v>1.8323878499999998E-2</v>
      </c>
      <c r="E388">
        <f t="shared" si="186"/>
        <v>1.7923324500000001E-2</v>
      </c>
      <c r="F388">
        <f t="shared" si="186"/>
        <v>2.05854405E-2</v>
      </c>
      <c r="G388">
        <f t="shared" si="186"/>
        <v>2.0535851999999997E-2</v>
      </c>
      <c r="H388">
        <f t="shared" si="186"/>
        <v>2.44566175E-2</v>
      </c>
      <c r="I388">
        <f t="shared" si="186"/>
        <v>2.8485466500000001E-2</v>
      </c>
      <c r="J388">
        <f t="shared" si="186"/>
        <v>2.8520253749999998E-2</v>
      </c>
      <c r="K388">
        <f t="shared" si="186"/>
        <v>3.5574109999999999E-2</v>
      </c>
      <c r="L388">
        <f t="shared" si="186"/>
        <v>3.5302864999999996E-2</v>
      </c>
      <c r="M388">
        <f t="shared" si="186"/>
        <v>3.6617364749999999E-2</v>
      </c>
      <c r="N388">
        <f t="shared" si="186"/>
        <v>3.3898564749999999E-2</v>
      </c>
      <c r="O388">
        <f t="shared" si="186"/>
        <v>2.0871031750000001E-2</v>
      </c>
      <c r="P388">
        <f t="shared" si="186"/>
        <v>1.9444672499999999E-2</v>
      </c>
      <c r="Q388">
        <f t="shared" si="186"/>
        <v>1.9944118E-2</v>
      </c>
      <c r="R388">
        <f t="shared" si="186"/>
        <v>1.5410149750000001E-2</v>
      </c>
      <c r="S388">
        <f t="shared" si="186"/>
        <v>1.29132125E-2</v>
      </c>
      <c r="T388">
        <f t="shared" si="186"/>
        <v>1.2843478000000002E-2</v>
      </c>
      <c r="U388">
        <f t="shared" si="186"/>
        <v>1.1804815250000001E-2</v>
      </c>
      <c r="V388">
        <f t="shared" si="186"/>
        <v>1.1085551000000001E-2</v>
      </c>
      <c r="W388">
        <f t="shared" si="186"/>
        <v>1.1802003250000002E-2</v>
      </c>
      <c r="X388">
        <f t="shared" si="186"/>
        <v>1.3047629500000001E-2</v>
      </c>
      <c r="Y388">
        <f t="shared" si="186"/>
        <v>1.0981954249999999E-2</v>
      </c>
      <c r="Z388">
        <f t="shared" si="186"/>
        <v>1.0143884000000001E-2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8.4095193237712657E-3</v>
      </c>
      <c r="D389">
        <f t="shared" si="187"/>
        <v>7.2420601800937713E-3</v>
      </c>
      <c r="E389">
        <f t="shared" si="187"/>
        <v>7.0837511095890038E-3</v>
      </c>
      <c r="F389">
        <f t="shared" si="187"/>
        <v>8.1358866756696523E-3</v>
      </c>
      <c r="G389">
        <f t="shared" si="187"/>
        <v>8.1162880464143577E-3</v>
      </c>
      <c r="H389">
        <f t="shared" si="187"/>
        <v>9.6658737251796596E-3</v>
      </c>
      <c r="I389">
        <f t="shared" si="187"/>
        <v>1.125817673649414E-2</v>
      </c>
      <c r="J389">
        <f t="shared" si="187"/>
        <v>1.1271925537437125E-2</v>
      </c>
      <c r="K389">
        <f t="shared" si="187"/>
        <v>1.4059787914074832E-2</v>
      </c>
      <c r="L389">
        <f t="shared" si="187"/>
        <v>1.3952585030495925E-2</v>
      </c>
      <c r="M389">
        <f t="shared" si="187"/>
        <v>1.4472108574390753E-2</v>
      </c>
      <c r="N389">
        <f t="shared" si="187"/>
        <v>1.3397570058015031E-2</v>
      </c>
      <c r="O389">
        <f t="shared" si="187"/>
        <v>8.2487595600542682E-3</v>
      </c>
      <c r="P389">
        <f t="shared" si="187"/>
        <v>7.68502631291811E-3</v>
      </c>
      <c r="Q389">
        <f t="shared" si="187"/>
        <v>7.8824198051133908E-3</v>
      </c>
      <c r="R389">
        <f t="shared" si="187"/>
        <v>6.0904808921188273E-3</v>
      </c>
      <c r="S389">
        <f t="shared" si="187"/>
        <v>5.1036281452826234E-3</v>
      </c>
      <c r="T389">
        <f t="shared" si="187"/>
        <v>5.0760673073503727E-3</v>
      </c>
      <c r="U389">
        <f t="shared" si="187"/>
        <v>4.6655615215626268E-3</v>
      </c>
      <c r="V389">
        <f t="shared" si="187"/>
        <v>4.3812901003190286E-3</v>
      </c>
      <c r="W389">
        <f t="shared" si="187"/>
        <v>4.6644501480492939E-3</v>
      </c>
      <c r="X389">
        <f t="shared" si="187"/>
        <v>5.1567531429859027E-3</v>
      </c>
      <c r="Y389">
        <f t="shared" si="187"/>
        <v>4.3403460448363362E-3</v>
      </c>
      <c r="Z389">
        <f t="shared" si="187"/>
        <v>4.0091194878797264E-3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7.1598137499999997E-3</v>
      </c>
      <c r="D390">
        <f t="shared" si="188"/>
        <v>7.0985932499999993E-3</v>
      </c>
      <c r="E390">
        <f t="shared" si="188"/>
        <v>6.8639592500000001E-3</v>
      </c>
      <c r="F390">
        <f t="shared" si="188"/>
        <v>6.8931772500000011E-3</v>
      </c>
      <c r="G390">
        <f t="shared" si="188"/>
        <v>7.0304887500000001E-3</v>
      </c>
      <c r="H390">
        <f t="shared" si="188"/>
        <v>6.0366772500000006E-3</v>
      </c>
      <c r="I390">
        <f t="shared" si="188"/>
        <v>3.4426495000000005E-3</v>
      </c>
      <c r="J390">
        <f t="shared" si="188"/>
        <v>2.9296632499999998E-3</v>
      </c>
      <c r="K390">
        <f t="shared" si="188"/>
        <v>3.7535635000000003E-3</v>
      </c>
      <c r="L390">
        <f t="shared" si="188"/>
        <v>3.8313610000000001E-3</v>
      </c>
      <c r="M390">
        <f t="shared" si="188"/>
        <v>5.8130712500000003E-3</v>
      </c>
      <c r="N390">
        <f t="shared" si="188"/>
        <v>5.9056765000000001E-3</v>
      </c>
      <c r="O390">
        <f t="shared" si="188"/>
        <v>5.9021574999999996E-3</v>
      </c>
      <c r="P390">
        <f t="shared" si="188"/>
        <v>5.9010142500000003E-3</v>
      </c>
      <c r="Q390">
        <f t="shared" si="188"/>
        <v>4.3481727499999996E-3</v>
      </c>
      <c r="R390">
        <f t="shared" si="188"/>
        <v>3.7418042500000004E-3</v>
      </c>
      <c r="S390">
        <f t="shared" si="188"/>
        <v>3.4863305000000003E-3</v>
      </c>
      <c r="T390">
        <f t="shared" si="188"/>
        <v>3.9697915E-3</v>
      </c>
      <c r="U390">
        <f t="shared" si="188"/>
        <v>3.72851825E-3</v>
      </c>
      <c r="V390">
        <f t="shared" si="188"/>
        <v>4.1129944999999998E-3</v>
      </c>
      <c r="W390">
        <f t="shared" si="188"/>
        <v>5.4490297499999989E-3</v>
      </c>
      <c r="X390">
        <f t="shared" si="188"/>
        <v>8.1011377499999992E-3</v>
      </c>
      <c r="Y390">
        <f t="shared" si="188"/>
        <v>8.1095627500000003E-3</v>
      </c>
      <c r="Z390">
        <f t="shared" si="188"/>
        <v>8.1598650000000005E-3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2.8297394602219647E-3</v>
      </c>
      <c r="D391">
        <f t="shared" si="189"/>
        <v>2.805543570402272E-3</v>
      </c>
      <c r="E391">
        <f t="shared" si="189"/>
        <v>2.7128102798875966E-3</v>
      </c>
      <c r="F391">
        <f t="shared" si="189"/>
        <v>2.7243579723885032E-3</v>
      </c>
      <c r="G391">
        <f t="shared" si="189"/>
        <v>2.7786269496914771E-3</v>
      </c>
      <c r="H391">
        <f t="shared" si="189"/>
        <v>2.385847512157591E-3</v>
      </c>
      <c r="I391">
        <f t="shared" si="189"/>
        <v>1.3606221443767887E-3</v>
      </c>
      <c r="J391">
        <f t="shared" si="189"/>
        <v>1.157877005346281E-3</v>
      </c>
      <c r="K391">
        <f t="shared" si="189"/>
        <v>1.4835032199544114E-3</v>
      </c>
      <c r="L391">
        <f t="shared" si="189"/>
        <v>1.5142507593937744E-3</v>
      </c>
      <c r="M391">
        <f t="shared" si="189"/>
        <v>2.2974727661326136E-3</v>
      </c>
      <c r="N391">
        <f t="shared" si="189"/>
        <v>2.334072702848666E-3</v>
      </c>
      <c r="O391">
        <f t="shared" si="189"/>
        <v>2.3326819050558433E-3</v>
      </c>
      <c r="P391">
        <f t="shared" si="189"/>
        <v>2.332230063743924E-3</v>
      </c>
      <c r="Q391">
        <f t="shared" si="189"/>
        <v>1.7185078327682554E-3</v>
      </c>
      <c r="R391">
        <f t="shared" si="189"/>
        <v>1.4788556669719593E-3</v>
      </c>
      <c r="S391">
        <f t="shared" si="189"/>
        <v>1.3778859802359208E-3</v>
      </c>
      <c r="T391">
        <f t="shared" si="189"/>
        <v>1.5689619937954034E-3</v>
      </c>
      <c r="U391">
        <f t="shared" si="189"/>
        <v>1.4736047037791653E-3</v>
      </c>
      <c r="V391">
        <f t="shared" si="189"/>
        <v>1.6255594408899128E-3</v>
      </c>
      <c r="W391">
        <f t="shared" si="189"/>
        <v>2.153594359001088E-3</v>
      </c>
      <c r="X391">
        <f t="shared" si="189"/>
        <v>3.2017745103870587E-3</v>
      </c>
      <c r="Y391">
        <f t="shared" si="189"/>
        <v>3.2051042834488745E-3</v>
      </c>
      <c r="Z391">
        <f t="shared" si="189"/>
        <v>3.2249850047543624E-3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2.9375073749999998E-2</v>
      </c>
      <c r="D392">
        <f t="shared" si="190"/>
        <v>2.7011407750000004E-2</v>
      </c>
      <c r="E392">
        <f t="shared" si="190"/>
        <v>2.5636080750000002E-2</v>
      </c>
      <c r="F392">
        <f t="shared" si="190"/>
        <v>2.377550275E-2</v>
      </c>
      <c r="G392">
        <f t="shared" si="190"/>
        <v>2.3372488250000004E-2</v>
      </c>
      <c r="H392">
        <f t="shared" si="190"/>
        <v>2.4439886499999997E-2</v>
      </c>
      <c r="I392">
        <f t="shared" si="190"/>
        <v>2.35702125E-2</v>
      </c>
      <c r="J392">
        <f t="shared" si="190"/>
        <v>2.3634369499999999E-2</v>
      </c>
      <c r="K392">
        <f t="shared" si="190"/>
        <v>2.849041875E-2</v>
      </c>
      <c r="L392">
        <f t="shared" si="190"/>
        <v>2.8888404249999999E-2</v>
      </c>
      <c r="M392">
        <f t="shared" si="190"/>
        <v>2.9163214E-2</v>
      </c>
      <c r="N392">
        <f t="shared" si="190"/>
        <v>2.8993428999999998E-2</v>
      </c>
      <c r="O392">
        <f t="shared" si="190"/>
        <v>2.8258955749999998E-2</v>
      </c>
      <c r="P392">
        <f t="shared" si="190"/>
        <v>2.6852260249999999E-2</v>
      </c>
      <c r="Q392">
        <f t="shared" si="190"/>
        <v>2.612427275E-2</v>
      </c>
      <c r="R392">
        <f t="shared" si="190"/>
        <v>2.5827557750000001E-2</v>
      </c>
      <c r="S392">
        <f t="shared" si="190"/>
        <v>2.7240304999999999E-2</v>
      </c>
      <c r="T392">
        <f t="shared" si="190"/>
        <v>3.17315455E-2</v>
      </c>
      <c r="U392">
        <f t="shared" si="190"/>
        <v>3.9500437750000006E-2</v>
      </c>
      <c r="V392">
        <f t="shared" si="190"/>
        <v>4.899611375E-2</v>
      </c>
      <c r="W392">
        <f t="shared" si="190"/>
        <v>5.1192448749999994E-2</v>
      </c>
      <c r="X392">
        <f t="shared" si="190"/>
        <v>4.6875855250000001E-2</v>
      </c>
      <c r="Y392">
        <f t="shared" si="190"/>
        <v>4.0783575000000002E-2</v>
      </c>
      <c r="Z392">
        <f t="shared" si="190"/>
        <v>3.4887555000000001E-2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1.1609772019182119E-2</v>
      </c>
      <c r="D393">
        <f t="shared" si="191"/>
        <v>1.0675591440674053E-2</v>
      </c>
      <c r="E393">
        <f t="shared" si="191"/>
        <v>1.0132027429304526E-2</v>
      </c>
      <c r="F393">
        <f t="shared" si="191"/>
        <v>9.3966799511077826E-3</v>
      </c>
      <c r="G393">
        <f t="shared" si="191"/>
        <v>9.2373984287788501E-3</v>
      </c>
      <c r="H393">
        <f t="shared" si="191"/>
        <v>9.6592612108654489E-3</v>
      </c>
      <c r="I393">
        <f t="shared" si="191"/>
        <v>9.3155440526741361E-3</v>
      </c>
      <c r="J393">
        <f t="shared" si="191"/>
        <v>9.3409005215556711E-3</v>
      </c>
      <c r="K393">
        <f t="shared" si="191"/>
        <v>1.1260133990932758E-2</v>
      </c>
      <c r="L393">
        <f t="shared" si="191"/>
        <v>1.1417427925282121E-2</v>
      </c>
      <c r="M393">
        <f t="shared" si="191"/>
        <v>1.1526039688210836E-2</v>
      </c>
      <c r="N393">
        <f t="shared" si="191"/>
        <v>1.1458936362477844E-2</v>
      </c>
      <c r="O393">
        <f t="shared" si="191"/>
        <v>1.1168653959810251E-2</v>
      </c>
      <c r="P393">
        <f t="shared" si="191"/>
        <v>1.0612692323955316E-2</v>
      </c>
      <c r="Q393">
        <f t="shared" si="191"/>
        <v>1.0324973253707386E-2</v>
      </c>
      <c r="R393">
        <f t="shared" si="191"/>
        <v>1.020770398201163E-2</v>
      </c>
      <c r="S393">
        <f t="shared" si="191"/>
        <v>1.0766057422510703E-2</v>
      </c>
      <c r="T393">
        <f t="shared" si="191"/>
        <v>1.2541109248153099E-2</v>
      </c>
      <c r="U393">
        <f t="shared" si="191"/>
        <v>1.5611571934705191E-2</v>
      </c>
      <c r="V393">
        <f t="shared" si="191"/>
        <v>1.9364503228299614E-2</v>
      </c>
      <c r="W393">
        <f t="shared" si="191"/>
        <v>2.0232550363934478E-2</v>
      </c>
      <c r="X393">
        <f t="shared" si="191"/>
        <v>1.8526523449381344E-2</v>
      </c>
      <c r="Y393">
        <f t="shared" si="191"/>
        <v>1.611870022546634E-2</v>
      </c>
      <c r="Z393">
        <f t="shared" si="191"/>
        <v>1.3788444015623185E-2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2.1026122500000001E-2</v>
      </c>
      <c r="D394">
        <f t="shared" si="192"/>
        <v>1.862643525E-2</v>
      </c>
      <c r="E394">
        <f t="shared" si="192"/>
        <v>1.7461751750000001E-2</v>
      </c>
      <c r="F394">
        <f t="shared" si="192"/>
        <v>1.4857412E-2</v>
      </c>
      <c r="G394">
        <f t="shared" si="192"/>
        <v>1.449418475E-2</v>
      </c>
      <c r="H394">
        <f t="shared" si="192"/>
        <v>1.3573215250000001E-2</v>
      </c>
      <c r="I394">
        <f t="shared" si="192"/>
        <v>1.2388900999999999E-2</v>
      </c>
      <c r="J394">
        <f t="shared" si="192"/>
        <v>1.2046066749999999E-2</v>
      </c>
      <c r="K394">
        <f t="shared" si="192"/>
        <v>1.4842491250000001E-2</v>
      </c>
      <c r="L394">
        <f t="shared" si="192"/>
        <v>1.9575632750000002E-2</v>
      </c>
      <c r="M394">
        <f t="shared" si="192"/>
        <v>2.221148325E-2</v>
      </c>
      <c r="N394">
        <f t="shared" si="192"/>
        <v>2.6588419750000002E-2</v>
      </c>
      <c r="O394">
        <f t="shared" si="192"/>
        <v>2.8798709250000002E-2</v>
      </c>
      <c r="P394">
        <f t="shared" si="192"/>
        <v>2.5084888E-2</v>
      </c>
      <c r="Q394">
        <f t="shared" si="192"/>
        <v>2.2942994750000001E-2</v>
      </c>
      <c r="R394">
        <f t="shared" si="192"/>
        <v>1.9420356749999999E-2</v>
      </c>
      <c r="S394">
        <f t="shared" si="192"/>
        <v>1.8227268250000001E-2</v>
      </c>
      <c r="T394">
        <f t="shared" si="192"/>
        <v>1.8604428749999999E-2</v>
      </c>
      <c r="U394">
        <f t="shared" si="192"/>
        <v>2.0813768E-2</v>
      </c>
      <c r="V394">
        <f t="shared" si="192"/>
        <v>2.4413309250000001E-2</v>
      </c>
      <c r="W394">
        <f t="shared" si="192"/>
        <v>2.4930175500000002E-2</v>
      </c>
      <c r="X394">
        <f t="shared" si="192"/>
        <v>2.2843060250000002E-2</v>
      </c>
      <c r="Y394">
        <f t="shared" si="192"/>
        <v>1.9844123750000001E-2</v>
      </c>
      <c r="Z394">
        <f t="shared" si="192"/>
        <v>1.7155214749999998E-2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8.3100553465808961E-3</v>
      </c>
      <c r="D395">
        <f t="shared" si="193"/>
        <v>7.3616382591229238E-3</v>
      </c>
      <c r="E395">
        <f t="shared" si="193"/>
        <v>6.9013258859666497E-3</v>
      </c>
      <c r="F395">
        <f t="shared" si="193"/>
        <v>5.8720249550032414E-3</v>
      </c>
      <c r="G395">
        <f t="shared" si="193"/>
        <v>5.7284683600634769E-3</v>
      </c>
      <c r="H395">
        <f t="shared" si="193"/>
        <v>5.3644779230481434E-3</v>
      </c>
      <c r="I395">
        <f t="shared" si="193"/>
        <v>4.8964069810451928E-3</v>
      </c>
      <c r="J395">
        <f t="shared" si="193"/>
        <v>4.7609102154288242E-3</v>
      </c>
      <c r="K395">
        <f t="shared" si="193"/>
        <v>5.8661278972688682E-3</v>
      </c>
      <c r="L395">
        <f t="shared" si="193"/>
        <v>7.7367851156028211E-3</v>
      </c>
      <c r="M395">
        <f t="shared" si="193"/>
        <v>8.7785398918490305E-3</v>
      </c>
      <c r="N395">
        <f t="shared" si="193"/>
        <v>1.0508415886030558E-2</v>
      </c>
      <c r="O395">
        <f t="shared" si="193"/>
        <v>1.1381978192964069E-2</v>
      </c>
      <c r="P395">
        <f t="shared" si="193"/>
        <v>9.9141821152608101E-3</v>
      </c>
      <c r="Q395">
        <f t="shared" si="193"/>
        <v>9.0676517360162284E-3</v>
      </c>
      <c r="R395">
        <f t="shared" si="193"/>
        <v>7.6754161135913612E-3</v>
      </c>
      <c r="S395">
        <f t="shared" si="193"/>
        <v>7.2038773660943285E-3</v>
      </c>
      <c r="T395">
        <f t="shared" si="193"/>
        <v>7.3529407337953444E-3</v>
      </c>
      <c r="U395">
        <f t="shared" si="193"/>
        <v>8.226127477897761E-3</v>
      </c>
      <c r="V395">
        <f t="shared" si="193"/>
        <v>9.6487572095470923E-3</v>
      </c>
      <c r="W395">
        <f t="shared" si="193"/>
        <v>9.8530358226998366E-3</v>
      </c>
      <c r="X395">
        <f t="shared" si="193"/>
        <v>9.028155094349042E-3</v>
      </c>
      <c r="Y395">
        <f t="shared" si="193"/>
        <v>7.8428995487351705E-3</v>
      </c>
      <c r="Z395">
        <f t="shared" si="193"/>
        <v>6.7801747114800146E-3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3.0182401750000004E-2</v>
      </c>
      <c r="D396">
        <f t="shared" si="194"/>
        <v>2.251277275E-2</v>
      </c>
      <c r="E396">
        <f t="shared" si="194"/>
        <v>2.2647130250000001E-2</v>
      </c>
      <c r="F396">
        <f t="shared" si="194"/>
        <v>2.2725054249999998E-2</v>
      </c>
      <c r="G396">
        <f t="shared" si="194"/>
        <v>2.3703487500000002E-2</v>
      </c>
      <c r="H396">
        <f t="shared" si="194"/>
        <v>2.6945988000000001E-2</v>
      </c>
      <c r="I396">
        <f t="shared" si="194"/>
        <v>3.3333642749999996E-2</v>
      </c>
      <c r="J396">
        <f t="shared" si="194"/>
        <v>3.4274574250000002E-2</v>
      </c>
      <c r="K396">
        <f t="shared" si="194"/>
        <v>4.3856952499999997E-2</v>
      </c>
      <c r="L396">
        <f t="shared" si="194"/>
        <v>4.9156833749999997E-2</v>
      </c>
      <c r="M396">
        <f t="shared" si="194"/>
        <v>5.2516858749999999E-2</v>
      </c>
      <c r="N396">
        <f t="shared" si="194"/>
        <v>5.2293691749999996E-2</v>
      </c>
      <c r="O396">
        <f t="shared" si="194"/>
        <v>5.1439140000000001E-2</v>
      </c>
      <c r="P396">
        <f t="shared" si="194"/>
        <v>5.2142518000000006E-2</v>
      </c>
      <c r="Q396">
        <f t="shared" si="194"/>
        <v>5.1750725750000004E-2</v>
      </c>
      <c r="R396">
        <f t="shared" si="194"/>
        <v>4.8453464250000002E-2</v>
      </c>
      <c r="S396">
        <f t="shared" si="194"/>
        <v>4.8052440500000002E-2</v>
      </c>
      <c r="T396">
        <f t="shared" si="194"/>
        <v>4.7729361750000004E-2</v>
      </c>
      <c r="U396">
        <f t="shared" si="194"/>
        <v>4.8203251750000002E-2</v>
      </c>
      <c r="V396">
        <f t="shared" si="194"/>
        <v>4.7444770749999997E-2</v>
      </c>
      <c r="W396">
        <f t="shared" si="194"/>
        <v>4.7331224250000005E-2</v>
      </c>
      <c r="X396">
        <f t="shared" si="194"/>
        <v>4.3099914250000003E-2</v>
      </c>
      <c r="Y396">
        <f t="shared" si="194"/>
        <v>3.3730075999999998E-2</v>
      </c>
      <c r="Z396">
        <f t="shared" si="194"/>
        <v>2.9583362749999998E-2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1.1928848461490704E-2</v>
      </c>
      <c r="D397">
        <f t="shared" si="195"/>
        <v>8.8976171216303985E-3</v>
      </c>
      <c r="E397">
        <f t="shared" si="195"/>
        <v>8.9507186034289699E-3</v>
      </c>
      <c r="F397">
        <f t="shared" si="195"/>
        <v>8.9815161388674195E-3</v>
      </c>
      <c r="G397">
        <f t="shared" si="195"/>
        <v>9.3682177030971064E-3</v>
      </c>
      <c r="H397">
        <f t="shared" si="195"/>
        <v>1.0649735901058536E-2</v>
      </c>
      <c r="I397">
        <f t="shared" si="195"/>
        <v>1.3174298597169069E-2</v>
      </c>
      <c r="J397">
        <f t="shared" si="195"/>
        <v>1.3546178521408138E-2</v>
      </c>
      <c r="K397">
        <f t="shared" si="195"/>
        <v>1.7333376736836253E-2</v>
      </c>
      <c r="L397">
        <f t="shared" si="195"/>
        <v>1.9428023836785682E-2</v>
      </c>
      <c r="M397">
        <f t="shared" si="195"/>
        <v>2.075599068925196E-2</v>
      </c>
      <c r="N397">
        <f t="shared" si="195"/>
        <v>2.0667789447128958E-2</v>
      </c>
      <c r="O397">
        <f t="shared" si="195"/>
        <v>2.0330048984567799E-2</v>
      </c>
      <c r="P397">
        <f t="shared" si="195"/>
        <v>2.0608041758060271E-2</v>
      </c>
      <c r="Q397">
        <f t="shared" si="195"/>
        <v>2.0453195552733471E-2</v>
      </c>
      <c r="R397">
        <f t="shared" si="195"/>
        <v>1.915003442270817E-2</v>
      </c>
      <c r="S397">
        <f t="shared" si="195"/>
        <v>1.8991539695123783E-2</v>
      </c>
      <c r="T397">
        <f t="shared" si="195"/>
        <v>1.8863850802708925E-2</v>
      </c>
      <c r="U397">
        <f t="shared" si="195"/>
        <v>1.9051144115025124E-2</v>
      </c>
      <c r="V397">
        <f t="shared" si="195"/>
        <v>1.8751373242419871E-2</v>
      </c>
      <c r="W397">
        <f t="shared" si="195"/>
        <v>1.8706496794115596E-2</v>
      </c>
      <c r="X397">
        <f t="shared" si="195"/>
        <v>1.7034176075517042E-2</v>
      </c>
      <c r="Y397">
        <f t="shared" si="195"/>
        <v>1.3330979043063212E-2</v>
      </c>
      <c r="Z397">
        <f t="shared" si="195"/>
        <v>1.1692093099451866E-2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1.7868467750000002E-2</v>
      </c>
      <c r="D398">
        <f t="shared" si="196"/>
        <v>1.6397898000000001E-2</v>
      </c>
      <c r="E398">
        <f t="shared" si="196"/>
        <v>1.5925655E-2</v>
      </c>
      <c r="F398">
        <f t="shared" si="196"/>
        <v>1.5321183E-2</v>
      </c>
      <c r="G398">
        <f t="shared" si="196"/>
        <v>1.469621325E-2</v>
      </c>
      <c r="H398">
        <f t="shared" si="196"/>
        <v>1.5314436999999998E-2</v>
      </c>
      <c r="I398">
        <f t="shared" si="196"/>
        <v>1.59512965E-2</v>
      </c>
      <c r="J398">
        <f t="shared" si="196"/>
        <v>1.8290806750000003E-2</v>
      </c>
      <c r="K398">
        <f t="shared" si="196"/>
        <v>2.1606903000000004E-2</v>
      </c>
      <c r="L398">
        <f t="shared" si="196"/>
        <v>2.2877366499999999E-2</v>
      </c>
      <c r="M398">
        <f t="shared" si="196"/>
        <v>2.2867568000000001E-2</v>
      </c>
      <c r="N398">
        <f t="shared" si="196"/>
        <v>2.2944259750000001E-2</v>
      </c>
      <c r="O398">
        <f t="shared" si="196"/>
        <v>2.2673448749999998E-2</v>
      </c>
      <c r="P398">
        <f t="shared" si="196"/>
        <v>2.0451608750000003E-2</v>
      </c>
      <c r="Q398">
        <f t="shared" si="196"/>
        <v>2.1238127999999998E-2</v>
      </c>
      <c r="R398">
        <f t="shared" si="196"/>
        <v>2.1129612250000002E-2</v>
      </c>
      <c r="S398">
        <f t="shared" si="196"/>
        <v>2.1830305250000001E-2</v>
      </c>
      <c r="T398">
        <f t="shared" si="196"/>
        <v>2.1722316249999998E-2</v>
      </c>
      <c r="U398">
        <f t="shared" si="196"/>
        <v>2.1748918499999999E-2</v>
      </c>
      <c r="V398">
        <f t="shared" si="196"/>
        <v>2.1012585E-2</v>
      </c>
      <c r="W398">
        <f t="shared" si="196"/>
        <v>2.0323224250000001E-2</v>
      </c>
      <c r="X398">
        <f t="shared" si="196"/>
        <v>1.8687599749999999E-2</v>
      </c>
      <c r="Y398">
        <f t="shared" si="196"/>
        <v>1.6520005250000001E-2</v>
      </c>
      <c r="Z398">
        <f t="shared" si="196"/>
        <v>1.6444282500000001E-2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7.0620703347036903E-3</v>
      </c>
      <c r="D399">
        <f t="shared" si="197"/>
        <v>6.4808639799177501E-3</v>
      </c>
      <c r="E399">
        <f t="shared" si="197"/>
        <v>6.2942216036529211E-3</v>
      </c>
      <c r="F399">
        <f t="shared" si="197"/>
        <v>6.0553189826176605E-3</v>
      </c>
      <c r="G399">
        <f t="shared" si="197"/>
        <v>5.8083151324099577E-3</v>
      </c>
      <c r="H399">
        <f t="shared" si="197"/>
        <v>6.0526527928164726E-3</v>
      </c>
      <c r="I399">
        <f t="shared" si="197"/>
        <v>6.3043557729068741E-3</v>
      </c>
      <c r="J399">
        <f t="shared" si="197"/>
        <v>7.2289893881344706E-3</v>
      </c>
      <c r="K399">
        <f t="shared" si="197"/>
        <v>8.5395944876762112E-3</v>
      </c>
      <c r="L399">
        <f t="shared" si="197"/>
        <v>9.0417137919279068E-3</v>
      </c>
      <c r="M399">
        <f t="shared" si="197"/>
        <v>9.0378411769313233E-3</v>
      </c>
      <c r="N399">
        <f t="shared" si="197"/>
        <v>9.068151696007113E-3</v>
      </c>
      <c r="O399">
        <f t="shared" si="197"/>
        <v>8.9611203402037345E-3</v>
      </c>
      <c r="P399">
        <f t="shared" si="197"/>
        <v>8.0829929835669004E-3</v>
      </c>
      <c r="Q399">
        <f t="shared" si="197"/>
        <v>8.3938452816380866E-3</v>
      </c>
      <c r="R399">
        <f t="shared" si="197"/>
        <v>8.3509571129576389E-3</v>
      </c>
      <c r="S399">
        <f t="shared" si="197"/>
        <v>8.6278887065485092E-3</v>
      </c>
      <c r="T399">
        <f t="shared" si="197"/>
        <v>8.5852087227891657E-3</v>
      </c>
      <c r="U399">
        <f t="shared" si="197"/>
        <v>8.5957226047397514E-3</v>
      </c>
      <c r="V399">
        <f t="shared" si="197"/>
        <v>8.3047049842278568E-3</v>
      </c>
      <c r="W399">
        <f t="shared" si="197"/>
        <v>8.0322521824209379E-3</v>
      </c>
      <c r="X399">
        <f t="shared" si="197"/>
        <v>7.3858120163264197E-3</v>
      </c>
      <c r="Y399">
        <f t="shared" si="197"/>
        <v>6.5291238531168527E-3</v>
      </c>
      <c r="Z399">
        <f t="shared" si="197"/>
        <v>6.4991963073463329E-3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6.2813479500000005E-2</v>
      </c>
      <c r="D400">
        <f t="shared" si="198"/>
        <v>5.4134091250000002E-2</v>
      </c>
      <c r="E400">
        <f t="shared" si="198"/>
        <v>5.2424562500000001E-2</v>
      </c>
      <c r="F400">
        <f t="shared" si="198"/>
        <v>4.9554130500000002E-2</v>
      </c>
      <c r="G400">
        <f t="shared" si="198"/>
        <v>5.1353116249999997E-2</v>
      </c>
      <c r="H400">
        <f t="shared" si="198"/>
        <v>5.5391386249999994E-2</v>
      </c>
      <c r="I400">
        <f t="shared" si="198"/>
        <v>5.4709521999999997E-2</v>
      </c>
      <c r="J400">
        <f t="shared" si="198"/>
        <v>5.9654731749999995E-2</v>
      </c>
      <c r="K400">
        <f t="shared" si="198"/>
        <v>7.2913596999999997E-2</v>
      </c>
      <c r="L400">
        <f t="shared" si="198"/>
        <v>8.6519878500000008E-2</v>
      </c>
      <c r="M400">
        <f t="shared" si="198"/>
        <v>9.3684060999999999E-2</v>
      </c>
      <c r="N400">
        <f t="shared" si="198"/>
        <v>9.792633449999999E-2</v>
      </c>
      <c r="O400">
        <f t="shared" si="198"/>
        <v>9.6888778750000001E-2</v>
      </c>
      <c r="P400">
        <f t="shared" si="198"/>
        <v>9.3122087249999999E-2</v>
      </c>
      <c r="Q400">
        <f t="shared" si="198"/>
        <v>9.3627138250000005E-2</v>
      </c>
      <c r="R400">
        <f t="shared" si="198"/>
        <v>9.3304431999999993E-2</v>
      </c>
      <c r="S400">
        <f t="shared" si="198"/>
        <v>9.4096336250000009E-2</v>
      </c>
      <c r="T400">
        <f t="shared" si="198"/>
        <v>9.4247879000000007E-2</v>
      </c>
      <c r="U400">
        <f t="shared" si="198"/>
        <v>9.4022449750000001E-2</v>
      </c>
      <c r="V400">
        <f t="shared" si="198"/>
        <v>9.1180679250000007E-2</v>
      </c>
      <c r="W400">
        <f t="shared" si="198"/>
        <v>8.7052080249999983E-2</v>
      </c>
      <c r="X400">
        <f t="shared" si="198"/>
        <v>7.9732107250000003E-2</v>
      </c>
      <c r="Y400">
        <f t="shared" si="198"/>
        <v>8.0580774250000001E-2</v>
      </c>
      <c r="Z400">
        <f t="shared" si="198"/>
        <v>6.8752466249999991E-2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2.4825475603327454E-2</v>
      </c>
      <c r="D401">
        <f t="shared" si="199"/>
        <v>2.1395161871826846E-2</v>
      </c>
      <c r="E401">
        <f t="shared" si="199"/>
        <v>2.0719512877150282E-2</v>
      </c>
      <c r="F401">
        <f t="shared" si="199"/>
        <v>1.9585045559717081E-2</v>
      </c>
      <c r="G401">
        <f t="shared" si="199"/>
        <v>2.0296050223092856E-2</v>
      </c>
      <c r="H401">
        <f t="shared" si="199"/>
        <v>2.1892076651857231E-2</v>
      </c>
      <c r="I401">
        <f t="shared" si="199"/>
        <v>2.1622586656431072E-2</v>
      </c>
      <c r="J401">
        <f t="shared" si="199"/>
        <v>2.3577058610209114E-2</v>
      </c>
      <c r="K401">
        <f t="shared" si="199"/>
        <v>2.8817297463585818E-2</v>
      </c>
      <c r="L401">
        <f t="shared" si="199"/>
        <v>3.4194844004854175E-2</v>
      </c>
      <c r="M401">
        <f t="shared" si="199"/>
        <v>3.7026310105558492E-2</v>
      </c>
      <c r="N401">
        <f t="shared" si="199"/>
        <v>3.8702963876615593E-2</v>
      </c>
      <c r="O401">
        <f t="shared" si="199"/>
        <v>3.8292895605223025E-2</v>
      </c>
      <c r="P401">
        <f t="shared" si="199"/>
        <v>3.6804203867671512E-2</v>
      </c>
      <c r="Q401">
        <f t="shared" si="199"/>
        <v>3.7003812795225605E-2</v>
      </c>
      <c r="R401">
        <f t="shared" si="199"/>
        <v>3.6876271124230989E-2</v>
      </c>
      <c r="S401">
        <f t="shared" si="199"/>
        <v>3.7189251710484719E-2</v>
      </c>
      <c r="T401">
        <f t="shared" si="199"/>
        <v>3.7249145237685133E-2</v>
      </c>
      <c r="U401">
        <f t="shared" si="199"/>
        <v>3.7160049897151562E-2</v>
      </c>
      <c r="V401">
        <f t="shared" si="199"/>
        <v>3.6036910329345799E-2</v>
      </c>
      <c r="W401">
        <f t="shared" si="199"/>
        <v>3.4405183595430003E-2</v>
      </c>
      <c r="X401">
        <f t="shared" si="199"/>
        <v>3.1512145149302909E-2</v>
      </c>
      <c r="Y401">
        <f t="shared" si="199"/>
        <v>3.1847559809843239E-2</v>
      </c>
      <c r="Z401">
        <f t="shared" si="199"/>
        <v>2.7172713359366902E-2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4.0177677499999998E-3</v>
      </c>
      <c r="D402">
        <f t="shared" si="200"/>
        <v>2.9133452499999998E-3</v>
      </c>
      <c r="E402">
        <f t="shared" si="200"/>
        <v>1.7045987499999999E-3</v>
      </c>
      <c r="F402">
        <f t="shared" si="200"/>
        <v>2.2479785000000005E-3</v>
      </c>
      <c r="G402">
        <f t="shared" si="200"/>
        <v>1.8373282500000001E-3</v>
      </c>
      <c r="H402">
        <f t="shared" si="200"/>
        <v>2.2265830000000003E-3</v>
      </c>
      <c r="I402">
        <f t="shared" si="200"/>
        <v>1.7481237499999999E-3</v>
      </c>
      <c r="J402">
        <f t="shared" si="200"/>
        <v>3.4255287499999998E-3</v>
      </c>
      <c r="K402">
        <f t="shared" si="200"/>
        <v>7.5333959999999995E-3</v>
      </c>
      <c r="L402">
        <f t="shared" si="200"/>
        <v>8.397103999999999E-3</v>
      </c>
      <c r="M402">
        <f t="shared" si="200"/>
        <v>8.2963849999999999E-3</v>
      </c>
      <c r="N402">
        <f t="shared" si="200"/>
        <v>8.1359232500000014E-3</v>
      </c>
      <c r="O402">
        <f t="shared" si="200"/>
        <v>8.1369952499999992E-3</v>
      </c>
      <c r="P402">
        <f t="shared" si="200"/>
        <v>6.8924655000000001E-3</v>
      </c>
      <c r="Q402">
        <f t="shared" si="200"/>
        <v>6.8223997499999994E-3</v>
      </c>
      <c r="R402">
        <f t="shared" si="200"/>
        <v>5.8518124999999994E-3</v>
      </c>
      <c r="S402">
        <f t="shared" si="200"/>
        <v>5.7327227499999996E-3</v>
      </c>
      <c r="T402">
        <f t="shared" si="200"/>
        <v>5.9115372500000004E-3</v>
      </c>
      <c r="U402">
        <f t="shared" si="200"/>
        <v>6.4404170000000012E-3</v>
      </c>
      <c r="V402">
        <f t="shared" si="200"/>
        <v>8.5673837499999992E-3</v>
      </c>
      <c r="W402">
        <f t="shared" si="200"/>
        <v>1.1002966000000001E-2</v>
      </c>
      <c r="X402">
        <f t="shared" si="200"/>
        <v>1.2759297249999999E-2</v>
      </c>
      <c r="Y402">
        <f t="shared" si="200"/>
        <v>1.0343412499999999E-2</v>
      </c>
      <c r="Z402">
        <f t="shared" si="200"/>
        <v>7.0985284999999995E-3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1.5879234210781276E-3</v>
      </c>
      <c r="D403">
        <f t="shared" si="201"/>
        <v>1.1514277190765227E-3</v>
      </c>
      <c r="E403">
        <f t="shared" si="201"/>
        <v>6.7370053400062752E-4</v>
      </c>
      <c r="F403">
        <f t="shared" si="201"/>
        <v>8.8845795285953937E-4</v>
      </c>
      <c r="G403">
        <f t="shared" si="201"/>
        <v>7.2615858902832045E-4</v>
      </c>
      <c r="H403">
        <f t="shared" si="201"/>
        <v>8.8000191018368357E-4</v>
      </c>
      <c r="I403">
        <f t="shared" si="201"/>
        <v>6.9090271471463857E-4</v>
      </c>
      <c r="J403">
        <f t="shared" si="201"/>
        <v>1.3538555910060958E-3</v>
      </c>
      <c r="K403">
        <f t="shared" si="201"/>
        <v>2.9773886130317721E-3</v>
      </c>
      <c r="L403">
        <f t="shared" si="201"/>
        <v>3.3187478571474992E-3</v>
      </c>
      <c r="M403">
        <f t="shared" si="201"/>
        <v>3.2789411612409057E-3</v>
      </c>
      <c r="N403">
        <f t="shared" si="201"/>
        <v>3.215522619685789E-3</v>
      </c>
      <c r="O403">
        <f t="shared" si="201"/>
        <v>3.2159463011958503E-3</v>
      </c>
      <c r="P403">
        <f t="shared" si="201"/>
        <v>2.724076670788889E-3</v>
      </c>
      <c r="Q403">
        <f t="shared" si="201"/>
        <v>2.6963849144795793E-3</v>
      </c>
      <c r="R403">
        <f t="shared" si="201"/>
        <v>2.3127842878692406E-3</v>
      </c>
      <c r="S403">
        <f t="shared" si="201"/>
        <v>2.2657170069804089E-3</v>
      </c>
      <c r="T403">
        <f t="shared" si="201"/>
        <v>2.3363890194625573E-3</v>
      </c>
      <c r="U403">
        <f t="shared" si="201"/>
        <v>2.5454156716275427E-3</v>
      </c>
      <c r="V403">
        <f t="shared" si="201"/>
        <v>3.3860467205923386E-3</v>
      </c>
      <c r="W403">
        <f t="shared" si="201"/>
        <v>4.3486504198074465E-3</v>
      </c>
      <c r="X403">
        <f t="shared" si="201"/>
        <v>5.0427969460834924E-3</v>
      </c>
      <c r="Y403">
        <f t="shared" si="201"/>
        <v>4.0879781970031169E-3</v>
      </c>
      <c r="Z403">
        <f t="shared" si="201"/>
        <v>2.8055179795647947E-3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Network1_Su_Bd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Fonseca</dc:creator>
  <cp:keywords/>
  <dc:description/>
  <cp:lastModifiedBy>Micael Filipe Simões</cp:lastModifiedBy>
  <cp:revision/>
  <dcterms:created xsi:type="dcterms:W3CDTF">2020-07-28T17:25:22Z</dcterms:created>
  <dcterms:modified xsi:type="dcterms:W3CDTF">2023-04-04T14:50:55Z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