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OneDrive_1_4-4-2023\"/>
    </mc:Choice>
  </mc:AlternateContent>
  <xr:revisionPtr revIDLastSave="0" documentId="13_ncr:1_{57999B7E-BCDE-48E9-A2E2-EE2BC9A8B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1_W_Su" sheetId="1" r:id="rId1"/>
  </sheets>
  <definedNames>
    <definedName name="_xlnm._FilterDatabase" localSheetId="0" hidden="1">Network1_W_Su!$A$203:$B$403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<sst xmlns="http://schemas.openxmlformats.org/spreadsheetml/2006/main" count="404" uniqueCount="4">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</sst>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589"/>
  <sheetViews>
    <sheetView tabSelected="1" topLeftCell="A305" zoomScale="70" zoomScaleNormal="70" workbookViewId="0">
      <selection activeCell="C205" sqref="C205:Z403"/>
    </sheetView>
  </sheetViews>
  <sheetFormatPr defaultRowHeight="15" x14ac:dyDescent="0.25"/>
  <cols>
    <col min="1" max="1" width="12.7109375" customWidth="1"/>
    <col min="2" max="2" width="9.140625" style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5.9860899999999999</v>
      </c>
      <c r="D4">
        <v>6.6897219999999997</v>
      </c>
      <c r="E4">
        <v>6.622509</v>
      </c>
      <c r="F4">
        <v>5.8678460000000001</v>
      </c>
      <c r="G4">
        <v>5.3256889999999997</v>
      </c>
      <c r="H4">
        <v>5.295147</v>
      </c>
      <c r="I4">
        <v>5.7285060000000003</v>
      </c>
      <c r="J4">
        <v>5.5789790000000004</v>
      </c>
      <c r="K4">
        <v>5.2171750000000001</v>
      </c>
      <c r="L4">
        <v>5.3840479999999999</v>
      </c>
      <c r="M4">
        <v>5.4085590000000003</v>
      </c>
      <c r="N4">
        <v>5.3296460000000003</v>
      </c>
      <c r="O4">
        <v>5.854946</v>
      </c>
      <c r="P4">
        <v>5.6977950000000002</v>
      </c>
      <c r="Q4">
        <v>5.2109750000000004</v>
      </c>
      <c r="R4">
        <v>5.275919</v>
      </c>
      <c r="S4">
        <v>5.2432299999999996</v>
      </c>
      <c r="T4">
        <v>5.2279590000000002</v>
      </c>
      <c r="U4">
        <v>5.5525140000000004</v>
      </c>
      <c r="V4">
        <v>5.272132</v>
      </c>
      <c r="W4">
        <v>5.7335719999999997</v>
      </c>
      <c r="X4">
        <v>5.1340399999999997</v>
      </c>
      <c r="Y4">
        <v>5.2142799999999996</v>
      </c>
      <c r="Z4">
        <v>5.6683380000000003</v>
      </c>
      <c r="AA4">
        <v>5.6407870000000004</v>
      </c>
      <c r="AB4">
        <v>5.2261009999999999</v>
      </c>
      <c r="AC4">
        <v>5.2601899999999997</v>
      </c>
      <c r="AD4">
        <v>5.4236129999999996</v>
      </c>
      <c r="AE4">
        <v>5.1873560000000003</v>
      </c>
      <c r="AF4">
        <v>5.2896470000000004</v>
      </c>
      <c r="AG4">
        <v>5.149311</v>
      </c>
      <c r="AH4">
        <v>5.8516159999999999</v>
      </c>
      <c r="AI4">
        <v>5.4319839999999999</v>
      </c>
      <c r="AJ4">
        <v>5.7186389999999996</v>
      </c>
      <c r="AK4">
        <v>5.2710699999999999</v>
      </c>
      <c r="AL4">
        <v>5.7695670000000003</v>
      </c>
      <c r="AM4">
        <v>5.7157920000000004</v>
      </c>
      <c r="AN4">
        <v>5.8756690000000003</v>
      </c>
      <c r="AO4">
        <v>5.6266499999999997</v>
      </c>
      <c r="AP4">
        <v>5.4414179999999996</v>
      </c>
      <c r="AQ4">
        <v>5.1599019999999998</v>
      </c>
      <c r="AR4">
        <v>5.9400409999999999</v>
      </c>
      <c r="AS4">
        <v>6.1903090000000001</v>
      </c>
      <c r="AT4">
        <v>6.6675019999999998</v>
      </c>
      <c r="AU4">
        <v>6.6336550000000001</v>
      </c>
      <c r="AV4">
        <v>5.9128699999999998</v>
      </c>
      <c r="AW4">
        <v>6.5790360000000003</v>
      </c>
      <c r="AX4">
        <v>6.6488060000000004</v>
      </c>
      <c r="AY4">
        <v>6.5919429999999997</v>
      </c>
      <c r="AZ4">
        <v>6.5414729999999999</v>
      </c>
      <c r="BA4">
        <v>6.6113400000000002</v>
      </c>
      <c r="BB4">
        <v>6.1791390000000002</v>
      </c>
      <c r="BC4">
        <v>6.3556140000000001</v>
      </c>
      <c r="BD4">
        <v>6.5976610000000004</v>
      </c>
      <c r="BE4">
        <v>6.1745070000000002</v>
      </c>
      <c r="BF4">
        <v>6.0787060000000004</v>
      </c>
      <c r="BG4">
        <v>6.0992360000000003</v>
      </c>
      <c r="BH4">
        <v>6.0282359999999997</v>
      </c>
      <c r="BI4">
        <v>5.2995219999999996</v>
      </c>
      <c r="BJ4">
        <v>5.3073779999999999</v>
      </c>
      <c r="BK4">
        <v>5.2617820000000002</v>
      </c>
      <c r="BL4">
        <v>5.4717190000000002</v>
      </c>
      <c r="BM4">
        <v>5.2629159999999997</v>
      </c>
      <c r="BN4">
        <v>5.5006930000000001</v>
      </c>
      <c r="BO4">
        <v>5.4276419999999996</v>
      </c>
      <c r="BP4">
        <v>5.310467</v>
      </c>
      <c r="BQ4">
        <v>5.8857049999999997</v>
      </c>
      <c r="BR4">
        <v>5.3284159999999998</v>
      </c>
      <c r="BS4">
        <v>5.4013460000000002</v>
      </c>
      <c r="BT4">
        <v>5.6119339999999998</v>
      </c>
      <c r="BU4">
        <v>5.49857</v>
      </c>
      <c r="BV4">
        <v>5.2282479999999998</v>
      </c>
      <c r="BW4">
        <v>5.8674179999999998</v>
      </c>
      <c r="BX4">
        <v>5.378355</v>
      </c>
      <c r="BY4">
        <v>5.7996509999999999</v>
      </c>
      <c r="BZ4">
        <v>5.123786</v>
      </c>
      <c r="CA4">
        <v>5.452998</v>
      </c>
      <c r="CB4">
        <v>5.8477079999999999</v>
      </c>
      <c r="CC4">
        <v>5.8816759999999997</v>
      </c>
      <c r="CD4">
        <v>5.4035650000000004</v>
      </c>
      <c r="CE4">
        <v>6.0773450000000002</v>
      </c>
      <c r="CF4">
        <v>6.7160149999999996</v>
      </c>
      <c r="CG4">
        <v>6.7435450000000001</v>
      </c>
      <c r="CH4">
        <v>7.2079769999999996</v>
      </c>
      <c r="CI4">
        <v>6.7524949999999997</v>
      </c>
      <c r="CJ4">
        <v>6.7886100000000003</v>
      </c>
      <c r="CK4">
        <v>7.2049859999999999</v>
      </c>
      <c r="CL4">
        <v>7.8627000000000002</v>
      </c>
      <c r="CM4">
        <v>8.0242000000000004</v>
      </c>
      <c r="CN4">
        <v>7.738753</v>
      </c>
      <c r="CO4">
        <v>8.385764</v>
      </c>
      <c r="CP4">
        <v>8.7363250000000008</v>
      </c>
      <c r="CQ4">
        <v>9.511552</v>
      </c>
      <c r="CR4">
        <v>9.7375399999999992</v>
      </c>
      <c r="CS4">
        <v>9.3857970000000002</v>
      </c>
      <c r="CT4">
        <v>10.141462000000001</v>
      </c>
    </row>
    <row r="5" spans="1:98" x14ac:dyDescent="0.25">
      <c r="A5" s="1">
        <v>6</v>
      </c>
      <c r="B5" s="1" t="s">
        <v>1</v>
      </c>
      <c r="C5">
        <v>3.0667648727476777</v>
      </c>
      <c r="D5">
        <v>3.4272462388716742</v>
      </c>
      <c r="E5">
        <v>3.3928119975903055</v>
      </c>
      <c r="F5">
        <v>3.0061866746896508</v>
      </c>
      <c r="G5">
        <v>2.7284314048700749</v>
      </c>
      <c r="H5">
        <v>2.7127842741481083</v>
      </c>
      <c r="I5">
        <v>2.9348006752528462</v>
      </c>
      <c r="J5">
        <v>2.8581957209124771</v>
      </c>
      <c r="K5">
        <v>2.672838033670955</v>
      </c>
      <c r="L5">
        <v>2.7583296074043977</v>
      </c>
      <c r="M5">
        <v>2.7708869651781565</v>
      </c>
      <c r="N5">
        <v>2.7304586361013903</v>
      </c>
      <c r="O5">
        <v>2.9995778086588283</v>
      </c>
      <c r="P5">
        <v>2.9190669632627233</v>
      </c>
      <c r="Q5">
        <v>2.6696616794545909</v>
      </c>
      <c r="R5">
        <v>2.7029334775558098</v>
      </c>
      <c r="S5">
        <v>2.6861864061076273</v>
      </c>
      <c r="T5">
        <v>2.6783628407466442</v>
      </c>
      <c r="U5">
        <v>2.8446372992453677</v>
      </c>
      <c r="V5">
        <v>2.7009933399078467</v>
      </c>
      <c r="W5">
        <v>2.9373960640367334</v>
      </c>
      <c r="X5">
        <v>2.6302467098358844</v>
      </c>
      <c r="Y5">
        <v>2.671354881177991</v>
      </c>
      <c r="Z5">
        <v>2.9039756945286204</v>
      </c>
      <c r="AA5">
        <v>2.8898608985584509</v>
      </c>
      <c r="AB5">
        <v>2.6774109591121271</v>
      </c>
      <c r="AC5">
        <v>2.694875271834972</v>
      </c>
      <c r="AD5">
        <v>2.7785993581415664</v>
      </c>
      <c r="AE5">
        <v>2.6575613068358317</v>
      </c>
      <c r="AF5">
        <v>2.7099665405690758</v>
      </c>
      <c r="AG5">
        <v>2.6380702751968679</v>
      </c>
      <c r="AH5">
        <v>2.997871799055523</v>
      </c>
      <c r="AI5">
        <v>2.7828879486488547</v>
      </c>
      <c r="AJ5">
        <v>2.9297456612120611</v>
      </c>
      <c r="AK5">
        <v>2.7004492611694952</v>
      </c>
      <c r="AL5">
        <v>2.9558368495235126</v>
      </c>
      <c r="AM5">
        <v>2.9282870998485149</v>
      </c>
      <c r="AN5">
        <v>3.0101945164694279</v>
      </c>
      <c r="AO5">
        <v>2.8826182986299438</v>
      </c>
      <c r="AP5">
        <v>2.78772113020969</v>
      </c>
      <c r="AQ5">
        <v>2.6434962054396922</v>
      </c>
      <c r="AR5">
        <v>3.0431732702784271</v>
      </c>
      <c r="AS5">
        <v>3.1713893697979492</v>
      </c>
      <c r="AT5">
        <v>3.4158625952123822</v>
      </c>
      <c r="AU5">
        <v>3.3985222627670146</v>
      </c>
      <c r="AV5">
        <v>3.0292531540828089</v>
      </c>
      <c r="AW5">
        <v>3.3705401190664346</v>
      </c>
      <c r="AX5">
        <v>3.4062843503044555</v>
      </c>
      <c r="AY5">
        <v>3.3771525713036299</v>
      </c>
      <c r="AZ5">
        <v>3.3512960233520328</v>
      </c>
      <c r="BA5">
        <v>3.3870899491640842</v>
      </c>
      <c r="BB5">
        <v>3.1656668090565319</v>
      </c>
      <c r="BC5">
        <v>3.2560776333037693</v>
      </c>
      <c r="BD5">
        <v>3.3800819895954319</v>
      </c>
      <c r="BE5">
        <v>3.1632937650677899</v>
      </c>
      <c r="BF5">
        <v>3.1142134569578053</v>
      </c>
      <c r="BG5">
        <v>3.12473128793554</v>
      </c>
      <c r="BH5">
        <v>3.0883569090062077</v>
      </c>
      <c r="BI5">
        <v>2.7150256531314296</v>
      </c>
      <c r="BJ5">
        <v>2.7190504013126806</v>
      </c>
      <c r="BK5">
        <v>2.6956908776273032</v>
      </c>
      <c r="BL5">
        <v>2.8032447929693762</v>
      </c>
      <c r="BM5">
        <v>2.6962718430597801</v>
      </c>
      <c r="BN5">
        <v>2.8180886134637206</v>
      </c>
      <c r="BO5">
        <v>2.7806634760670073</v>
      </c>
      <c r="BP5">
        <v>2.7206329429537051</v>
      </c>
      <c r="BQ5">
        <v>3.0153361117783679</v>
      </c>
      <c r="BR5">
        <v>2.729828488410079</v>
      </c>
      <c r="BS5">
        <v>2.7671916356680537</v>
      </c>
      <c r="BT5">
        <v>2.8750790682028446</v>
      </c>
      <c r="BU5">
        <v>2.8170009683022137</v>
      </c>
      <c r="BV5">
        <v>2.6785108998383422</v>
      </c>
      <c r="BW5">
        <v>3.0059674037856823</v>
      </c>
      <c r="BX5">
        <v>2.7554129969925008</v>
      </c>
      <c r="BY5">
        <v>2.9712493398856252</v>
      </c>
      <c r="BZ5">
        <v>2.6249934298141748</v>
      </c>
      <c r="CA5">
        <v>2.7936537401815444</v>
      </c>
      <c r="CB5">
        <v>2.9958696712688213</v>
      </c>
      <c r="CC5">
        <v>3.0132719938529275</v>
      </c>
      <c r="CD5">
        <v>2.7683284630883946</v>
      </c>
      <c r="CE5">
        <v>3.1135161959757935</v>
      </c>
      <c r="CF5">
        <v>3.4407165423250397</v>
      </c>
      <c r="CG5">
        <v>3.4548205796760891</v>
      </c>
      <c r="CH5">
        <v>3.6927561508719697</v>
      </c>
      <c r="CI5">
        <v>3.4594058006819695</v>
      </c>
      <c r="CJ5">
        <v>3.4779080639922912</v>
      </c>
      <c r="CK5">
        <v>3.6912238161201723</v>
      </c>
      <c r="CL5">
        <v>4.0281806930656181</v>
      </c>
      <c r="CM5">
        <v>4.1109195972499446</v>
      </c>
      <c r="CN5">
        <v>3.964680761443732</v>
      </c>
      <c r="CO5">
        <v>4.2961543288443806</v>
      </c>
      <c r="CP5">
        <v>4.475752056335164</v>
      </c>
      <c r="CQ5">
        <v>4.8729126289302238</v>
      </c>
      <c r="CR5">
        <v>4.9886897154863057</v>
      </c>
      <c r="CS5">
        <v>4.8084864314336304</v>
      </c>
      <c r="CT5">
        <v>5.1956250941608655</v>
      </c>
    </row>
    <row r="6" spans="1:98" x14ac:dyDescent="0.25">
      <c r="A6" s="1">
        <v>7</v>
      </c>
      <c r="B6" s="1" t="s">
        <v>0</v>
      </c>
      <c r="C6">
        <v>47.87133</v>
      </c>
      <c r="D6">
        <v>44.721249</v>
      </c>
      <c r="E6">
        <v>47.021808999999998</v>
      </c>
      <c r="F6">
        <v>45.133704999999999</v>
      </c>
      <c r="G6">
        <v>45.589779</v>
      </c>
      <c r="H6">
        <v>44.996071000000001</v>
      </c>
      <c r="I6">
        <v>48.231327</v>
      </c>
      <c r="J6">
        <v>47.435001</v>
      </c>
      <c r="K6">
        <v>47.966228000000001</v>
      </c>
      <c r="L6">
        <v>45.39114</v>
      </c>
      <c r="M6">
        <v>48.528548999999998</v>
      </c>
      <c r="N6">
        <v>45.313335000000002</v>
      </c>
      <c r="O6">
        <v>47.039639000000001</v>
      </c>
      <c r="P6">
        <v>47.630401999999997</v>
      </c>
      <c r="Q6">
        <v>47.775841</v>
      </c>
      <c r="R6">
        <v>46.319350999999997</v>
      </c>
      <c r="S6">
        <v>45.011543000000003</v>
      </c>
      <c r="T6">
        <v>44.705776</v>
      </c>
      <c r="U6">
        <v>40.941597000000002</v>
      </c>
      <c r="V6">
        <v>43.583934999999997</v>
      </c>
      <c r="W6">
        <v>41.061450999999998</v>
      </c>
      <c r="X6">
        <v>42.246952</v>
      </c>
      <c r="Y6">
        <v>41.125110999999997</v>
      </c>
      <c r="Z6">
        <v>42.319744</v>
      </c>
      <c r="AA6">
        <v>42.909030999999999</v>
      </c>
      <c r="AB6">
        <v>41.866764000000003</v>
      </c>
      <c r="AC6">
        <v>41.334507000000002</v>
      </c>
      <c r="AD6">
        <v>43.468108999999998</v>
      </c>
      <c r="AE6">
        <v>40.351180999999997</v>
      </c>
      <c r="AF6">
        <v>44.424025999999998</v>
      </c>
      <c r="AG6">
        <v>43.24044</v>
      </c>
      <c r="AH6">
        <v>42.434685000000002</v>
      </c>
      <c r="AI6">
        <v>42.17445</v>
      </c>
      <c r="AJ6">
        <v>44.233046999999999</v>
      </c>
      <c r="AK6">
        <v>43.996979000000003</v>
      </c>
      <c r="AL6">
        <v>42.915664999999997</v>
      </c>
      <c r="AM6">
        <v>41.241965999999998</v>
      </c>
      <c r="AN6">
        <v>43.191665999999998</v>
      </c>
      <c r="AO6">
        <v>42.611365999999997</v>
      </c>
      <c r="AP6">
        <v>42.354965</v>
      </c>
      <c r="AQ6">
        <v>42.955745999999998</v>
      </c>
      <c r="AR6">
        <v>41.367958000000002</v>
      </c>
      <c r="AS6">
        <v>42.152199000000003</v>
      </c>
      <c r="AT6">
        <v>42.148811000000002</v>
      </c>
      <c r="AU6">
        <v>41.208221000000002</v>
      </c>
      <c r="AV6">
        <v>42.679152999999999</v>
      </c>
      <c r="AW6">
        <v>46.478149000000002</v>
      </c>
      <c r="AX6">
        <v>48.796005000000001</v>
      </c>
      <c r="AY6">
        <v>48.051254</v>
      </c>
      <c r="AZ6">
        <v>46.685242000000002</v>
      </c>
      <c r="BA6">
        <v>49.941848999999998</v>
      </c>
      <c r="BB6">
        <v>51.509171000000002</v>
      </c>
      <c r="BC6">
        <v>51.540706999999998</v>
      </c>
      <c r="BD6">
        <v>50.646239999999999</v>
      </c>
      <c r="BE6">
        <v>51.479553000000003</v>
      </c>
      <c r="BF6">
        <v>53.544338000000003</v>
      </c>
      <c r="BG6">
        <v>51.441237999999998</v>
      </c>
      <c r="BH6">
        <v>52.181125999999999</v>
      </c>
      <c r="BI6">
        <v>50.713875000000002</v>
      </c>
      <c r="BJ6">
        <v>51.018616000000002</v>
      </c>
      <c r="BK6">
        <v>52.078270000000003</v>
      </c>
      <c r="BL6">
        <v>52.530513999999997</v>
      </c>
      <c r="BM6">
        <v>53.469185000000003</v>
      </c>
      <c r="BN6">
        <v>50.961143</v>
      </c>
      <c r="BO6">
        <v>50.963501000000001</v>
      </c>
      <c r="BP6">
        <v>50.766776999999998</v>
      </c>
      <c r="BQ6">
        <v>51.434165999999998</v>
      </c>
      <c r="BR6">
        <v>51.339118999999997</v>
      </c>
      <c r="BS6">
        <v>52.168747000000003</v>
      </c>
      <c r="BT6">
        <v>53.092537</v>
      </c>
      <c r="BU6">
        <v>53.391528999999998</v>
      </c>
      <c r="BV6">
        <v>50.657291000000001</v>
      </c>
      <c r="BW6">
        <v>51.330424999999998</v>
      </c>
      <c r="BX6">
        <v>53.771712999999998</v>
      </c>
      <c r="BY6">
        <v>53.624797999999998</v>
      </c>
      <c r="BZ6">
        <v>53.334502999999998</v>
      </c>
      <c r="CA6">
        <v>50.229655999999999</v>
      </c>
      <c r="CB6">
        <v>50.463661000000002</v>
      </c>
      <c r="CC6">
        <v>49.264296999999999</v>
      </c>
      <c r="CD6">
        <v>46.710884</v>
      </c>
      <c r="CE6">
        <v>47.833312999999997</v>
      </c>
      <c r="CF6">
        <v>45.675983000000002</v>
      </c>
      <c r="CG6">
        <v>48.278629000000002</v>
      </c>
      <c r="CH6">
        <v>46.258934000000004</v>
      </c>
      <c r="CI6">
        <v>50.062485000000002</v>
      </c>
      <c r="CJ6">
        <v>53.648521000000002</v>
      </c>
      <c r="CK6">
        <v>49.852417000000003</v>
      </c>
      <c r="CL6">
        <v>49.656433</v>
      </c>
      <c r="CM6">
        <v>53.502487000000002</v>
      </c>
      <c r="CN6">
        <v>49.899132000000002</v>
      </c>
      <c r="CO6">
        <v>53.332878000000001</v>
      </c>
      <c r="CP6">
        <v>54.232650999999997</v>
      </c>
      <c r="CQ6">
        <v>50.502861000000003</v>
      </c>
      <c r="CR6">
        <v>51.743617999999998</v>
      </c>
      <c r="CS6">
        <v>54.048012</v>
      </c>
      <c r="CT6">
        <v>55.634712</v>
      </c>
    </row>
    <row r="7" spans="1:98" x14ac:dyDescent="0.25">
      <c r="A7" s="1">
        <v>7</v>
      </c>
      <c r="B7" s="1" t="s">
        <v>1</v>
      </c>
      <c r="C7">
        <v>24.52520982071972</v>
      </c>
      <c r="D7">
        <v>22.911375455197337</v>
      </c>
      <c r="E7">
        <v>24.089987302939083</v>
      </c>
      <c r="F7">
        <v>23.12268293175616</v>
      </c>
      <c r="G7">
        <v>23.356336572542304</v>
      </c>
      <c r="H7">
        <v>23.052170942044054</v>
      </c>
      <c r="I7">
        <v>24.70964175440173</v>
      </c>
      <c r="J7">
        <v>24.301671843482303</v>
      </c>
      <c r="K7">
        <v>24.573827508207547</v>
      </c>
      <c r="L7">
        <v>23.25457079428676</v>
      </c>
      <c r="M7">
        <v>24.861913101643051</v>
      </c>
      <c r="N7">
        <v>23.214710110447371</v>
      </c>
      <c r="O7">
        <v>24.099121882887111</v>
      </c>
      <c r="P7">
        <v>24.401778745132589</v>
      </c>
      <c r="Q7">
        <v>24.476289354950943</v>
      </c>
      <c r="R7">
        <v>23.730107394855409</v>
      </c>
      <c r="S7">
        <v>23.06009748275947</v>
      </c>
      <c r="T7">
        <v>22.903448402166724</v>
      </c>
      <c r="U7">
        <v>20.97500229929582</v>
      </c>
      <c r="V7">
        <v>22.32871221016023</v>
      </c>
      <c r="W7">
        <v>21.036405324819707</v>
      </c>
      <c r="X7">
        <v>21.643755502215512</v>
      </c>
      <c r="Y7">
        <v>21.069019310209022</v>
      </c>
      <c r="Z7">
        <v>21.681047949976413</v>
      </c>
      <c r="AA7">
        <v>21.982948634992319</v>
      </c>
      <c r="AB7">
        <v>21.448979412407276</v>
      </c>
      <c r="AC7">
        <v>21.176296063029959</v>
      </c>
      <c r="AD7">
        <v>22.269372790246585</v>
      </c>
      <c r="AE7">
        <v>20.672523210423417</v>
      </c>
      <c r="AF7">
        <v>22.759103595640816</v>
      </c>
      <c r="AG7">
        <v>22.152734501845714</v>
      </c>
      <c r="AH7">
        <v>21.739933970941433</v>
      </c>
      <c r="AI7">
        <v>21.606611625861508</v>
      </c>
      <c r="AJ7">
        <v>22.661262151788073</v>
      </c>
      <c r="AK7">
        <v>22.540320928054417</v>
      </c>
      <c r="AL7">
        <v>21.986347334003828</v>
      </c>
      <c r="AM7">
        <v>21.128885902459544</v>
      </c>
      <c r="AN7">
        <v>22.127746840466848</v>
      </c>
      <c r="AO7">
        <v>21.830450332119081</v>
      </c>
      <c r="AP7">
        <v>21.699092203501344</v>
      </c>
      <c r="AQ7">
        <v>22.00688143938223</v>
      </c>
      <c r="AR7">
        <v>21.193433518657638</v>
      </c>
      <c r="AS7">
        <v>21.595212100431134</v>
      </c>
      <c r="AT7">
        <v>21.593476376546448</v>
      </c>
      <c r="AU7">
        <v>21.111597826164189</v>
      </c>
      <c r="AV7">
        <v>21.865178642323066</v>
      </c>
      <c r="AW7">
        <v>23.81146202337964</v>
      </c>
      <c r="AX7">
        <v>24.998934874754649</v>
      </c>
      <c r="AY7">
        <v>24.617387620078606</v>
      </c>
      <c r="AZ7">
        <v>23.917558914303754</v>
      </c>
      <c r="BA7">
        <v>25.585968168415231</v>
      </c>
      <c r="BB7">
        <v>26.388931046334651</v>
      </c>
      <c r="BC7">
        <v>26.405087418361628</v>
      </c>
      <c r="BD7">
        <v>25.946838381773137</v>
      </c>
      <c r="BE7">
        <v>26.373757294853963</v>
      </c>
      <c r="BF7">
        <v>27.431578027214538</v>
      </c>
      <c r="BG7">
        <v>26.354127938112025</v>
      </c>
      <c r="BH7">
        <v>26.733183803989007</v>
      </c>
      <c r="BI7">
        <v>25.981488820067298</v>
      </c>
      <c r="BJ7">
        <v>26.137612265268757</v>
      </c>
      <c r="BK7">
        <v>26.680489112169919</v>
      </c>
      <c r="BL7">
        <v>26.912180585754658</v>
      </c>
      <c r="BM7">
        <v>27.393076003275436</v>
      </c>
      <c r="BN7">
        <v>26.108167973998256</v>
      </c>
      <c r="BO7">
        <v>26.109376013230868</v>
      </c>
      <c r="BP7">
        <v>26.008591318576023</v>
      </c>
      <c r="BQ7">
        <v>26.350504845044586</v>
      </c>
      <c r="BR7">
        <v>26.301810822592525</v>
      </c>
      <c r="BS7">
        <v>26.726841854175401</v>
      </c>
      <c r="BT7">
        <v>27.200113509261701</v>
      </c>
      <c r="BU7">
        <v>27.353291654400277</v>
      </c>
      <c r="BV7">
        <v>25.952499977006209</v>
      </c>
      <c r="BW7">
        <v>26.297356754276869</v>
      </c>
      <c r="BX7">
        <v>27.548065694947731</v>
      </c>
      <c r="BY7">
        <v>27.472798907899804</v>
      </c>
      <c r="BZ7">
        <v>27.324076368022475</v>
      </c>
      <c r="CA7">
        <v>25.733416068084448</v>
      </c>
      <c r="CB7">
        <v>25.853300385568371</v>
      </c>
      <c r="CC7">
        <v>25.238847982607815</v>
      </c>
      <c r="CD7">
        <v>23.930695700564399</v>
      </c>
      <c r="CE7">
        <v>24.505733133906247</v>
      </c>
      <c r="CF7">
        <v>23.400500191714478</v>
      </c>
      <c r="CG7">
        <v>24.733875287811806</v>
      </c>
      <c r="CH7">
        <v>23.699154847647335</v>
      </c>
      <c r="CI7">
        <v>25.647771824422545</v>
      </c>
      <c r="CJ7">
        <v>27.484952561298968</v>
      </c>
      <c r="CK7">
        <v>25.540150795789771</v>
      </c>
      <c r="CL7">
        <v>25.439745214380103</v>
      </c>
      <c r="CM7">
        <v>27.410137123938881</v>
      </c>
      <c r="CN7">
        <v>25.564083600179682</v>
      </c>
      <c r="CO7">
        <v>27.323243855828668</v>
      </c>
      <c r="CP7">
        <v>27.78421123684813</v>
      </c>
      <c r="CQ7">
        <v>25.87338314125893</v>
      </c>
      <c r="CR7">
        <v>26.509041807135283</v>
      </c>
      <c r="CS7">
        <v>27.689617871339216</v>
      </c>
      <c r="CT7">
        <v>28.502508393130359</v>
      </c>
    </row>
    <row r="8" spans="1:98" x14ac:dyDescent="0.25">
      <c r="A8" s="1">
        <v>8</v>
      </c>
      <c r="B8" s="1" t="s">
        <v>0</v>
      </c>
      <c r="C8">
        <v>6.1135650000000004</v>
      </c>
      <c r="D8">
        <v>6.0583070000000001</v>
      </c>
      <c r="E8">
        <v>5.9880579999999997</v>
      </c>
      <c r="F8">
        <v>5.8419270000000001</v>
      </c>
      <c r="G8">
        <v>5.7430680000000001</v>
      </c>
      <c r="H8">
        <v>5.7360360000000004</v>
      </c>
      <c r="I8">
        <v>5.6066659999999997</v>
      </c>
      <c r="J8">
        <v>5.4534690000000001</v>
      </c>
      <c r="K8">
        <v>5.3803749999999999</v>
      </c>
      <c r="L8">
        <v>5.4175519999999997</v>
      </c>
      <c r="M8">
        <v>5.364223</v>
      </c>
      <c r="N8">
        <v>5.4582879999999996</v>
      </c>
      <c r="O8">
        <v>5.3074440000000003</v>
      </c>
      <c r="P8">
        <v>5.4346449999999997</v>
      </c>
      <c r="Q8">
        <v>5.412344</v>
      </c>
      <c r="R8">
        <v>5.407038</v>
      </c>
      <c r="S8">
        <v>5.4147379999999998</v>
      </c>
      <c r="T8">
        <v>5.3273440000000001</v>
      </c>
      <c r="U8">
        <v>5.3785069999999999</v>
      </c>
      <c r="V8">
        <v>5.3518059999999998</v>
      </c>
      <c r="W8">
        <v>5.4674509999999996</v>
      </c>
      <c r="X8">
        <v>5.5513260000000004</v>
      </c>
      <c r="Y8">
        <v>5.6064299999999996</v>
      </c>
      <c r="Z8">
        <v>5.5458150000000002</v>
      </c>
      <c r="AA8">
        <v>5.5790100000000002</v>
      </c>
      <c r="AB8">
        <v>5.5850970000000002</v>
      </c>
      <c r="AC8">
        <v>5.4798419999999997</v>
      </c>
      <c r="AD8">
        <v>5.6178619999999997</v>
      </c>
      <c r="AE8">
        <v>5.4826889999999997</v>
      </c>
      <c r="AF8">
        <v>5.5015619999999998</v>
      </c>
      <c r="AG8">
        <v>5.6110290000000003</v>
      </c>
      <c r="AH8">
        <v>5.6117699999999999</v>
      </c>
      <c r="AI8">
        <v>5.4708430000000003</v>
      </c>
      <c r="AJ8">
        <v>5.5696630000000003</v>
      </c>
      <c r="AK8">
        <v>5.67964</v>
      </c>
      <c r="AL8">
        <v>5.7804589999999996</v>
      </c>
      <c r="AM8">
        <v>5.7607850000000003</v>
      </c>
      <c r="AN8">
        <v>5.6974660000000004</v>
      </c>
      <c r="AO8">
        <v>5.7047359999999996</v>
      </c>
      <c r="AP8">
        <v>5.6781569999999997</v>
      </c>
      <c r="AQ8">
        <v>5.7609120000000003</v>
      </c>
      <c r="AR8">
        <v>5.8037049999999999</v>
      </c>
      <c r="AS8">
        <v>5.6962999999999999</v>
      </c>
      <c r="AT8">
        <v>5.8111519999999999</v>
      </c>
      <c r="AU8">
        <v>5.7044980000000001</v>
      </c>
      <c r="AV8">
        <v>5.6684270000000003</v>
      </c>
      <c r="AW8">
        <v>5.6485430000000001</v>
      </c>
      <c r="AX8">
        <v>5.6884059999999996</v>
      </c>
      <c r="AY8">
        <v>5.770194</v>
      </c>
      <c r="AZ8">
        <v>5.7120829999999998</v>
      </c>
      <c r="BA8">
        <v>5.7240120000000001</v>
      </c>
      <c r="BB8">
        <v>5.5739289999999997</v>
      </c>
      <c r="BC8">
        <v>5.5873860000000004</v>
      </c>
      <c r="BD8">
        <v>5.6234900000000003</v>
      </c>
      <c r="BE8">
        <v>5.5236359999999998</v>
      </c>
      <c r="BF8">
        <v>5.5693140000000003</v>
      </c>
      <c r="BG8">
        <v>5.4342889999999997</v>
      </c>
      <c r="BH8">
        <v>5.3653170000000001</v>
      </c>
      <c r="BI8">
        <v>5.3469360000000004</v>
      </c>
      <c r="BJ8">
        <v>5.3817409999999999</v>
      </c>
      <c r="BK8">
        <v>5.4088060000000002</v>
      </c>
      <c r="BL8">
        <v>5.2965200000000001</v>
      </c>
      <c r="BM8">
        <v>5.301164</v>
      </c>
      <c r="BN8">
        <v>5.3442499999999997</v>
      </c>
      <c r="BO8">
        <v>5.3991600000000002</v>
      </c>
      <c r="BP8">
        <v>5.4116590000000002</v>
      </c>
      <c r="BQ8">
        <v>5.5038869999999998</v>
      </c>
      <c r="BR8">
        <v>5.585407</v>
      </c>
      <c r="BS8">
        <v>5.7036499999999997</v>
      </c>
      <c r="BT8">
        <v>5.839448</v>
      </c>
      <c r="BU8">
        <v>5.8611469999999999</v>
      </c>
      <c r="BV8">
        <v>5.9709459999999996</v>
      </c>
      <c r="BW8">
        <v>6.0680509999999996</v>
      </c>
      <c r="BX8">
        <v>6.2203559999999998</v>
      </c>
      <c r="BY8">
        <v>6.3986650000000003</v>
      </c>
      <c r="BZ8">
        <v>6.5689869999999999</v>
      </c>
      <c r="CA8">
        <v>6.7477919999999996</v>
      </c>
      <c r="CB8">
        <v>6.9208299999999996</v>
      </c>
      <c r="CC8">
        <v>7.092549</v>
      </c>
      <c r="CD8">
        <v>7.0998809999999999</v>
      </c>
      <c r="CE8">
        <v>7.2084359999999998</v>
      </c>
      <c r="CF8">
        <v>7.2293260000000004</v>
      </c>
      <c r="CG8">
        <v>7.2192819999999998</v>
      </c>
      <c r="CH8">
        <v>7.0412470000000003</v>
      </c>
      <c r="CI8">
        <v>6.9287700000000001</v>
      </c>
      <c r="CJ8">
        <v>6.9868699999999997</v>
      </c>
      <c r="CK8">
        <v>7.0228080000000004</v>
      </c>
      <c r="CL8">
        <v>7.0063839999999997</v>
      </c>
      <c r="CM8">
        <v>6.8827049999999996</v>
      </c>
      <c r="CN8">
        <v>6.7089889999999999</v>
      </c>
      <c r="CO8">
        <v>6.5443629999999997</v>
      </c>
      <c r="CP8">
        <v>6.4879490000000004</v>
      </c>
      <c r="CQ8">
        <v>6.4257970000000002</v>
      </c>
      <c r="CR8">
        <v>6.2585949999999997</v>
      </c>
      <c r="CS8">
        <v>6.2531660000000002</v>
      </c>
      <c r="CT8">
        <v>6.1604169999999998</v>
      </c>
    </row>
    <row r="9" spans="1:98" x14ac:dyDescent="0.25">
      <c r="A9" s="1">
        <v>8</v>
      </c>
      <c r="B9" s="1" t="s">
        <v>1</v>
      </c>
      <c r="C9">
        <v>3.1320722523817146</v>
      </c>
      <c r="D9">
        <v>3.1037627392707705</v>
      </c>
      <c r="E9">
        <v>3.0677731090537752</v>
      </c>
      <c r="F9">
        <v>2.9929079771196596</v>
      </c>
      <c r="G9">
        <v>2.9422610091397328</v>
      </c>
      <c r="H9">
        <v>2.9386584086801402</v>
      </c>
      <c r="I9">
        <v>2.8723801917493277</v>
      </c>
      <c r="J9">
        <v>2.7938950406389491</v>
      </c>
      <c r="K9">
        <v>2.7564478736887996</v>
      </c>
      <c r="L9">
        <v>2.7754942157374725</v>
      </c>
      <c r="M9">
        <v>2.7481729586399748</v>
      </c>
      <c r="N9">
        <v>2.7963638875693779</v>
      </c>
      <c r="O9">
        <v>2.7190842141156293</v>
      </c>
      <c r="P9">
        <v>2.7842512193859101</v>
      </c>
      <c r="Q9">
        <v>2.772826078195727</v>
      </c>
      <c r="R9">
        <v>2.7701077337647546</v>
      </c>
      <c r="S9">
        <v>2.7740525607754001</v>
      </c>
      <c r="T9">
        <v>2.7292792865197661</v>
      </c>
      <c r="U9">
        <v>2.7554908689023212</v>
      </c>
      <c r="V9">
        <v>2.7418115408489112</v>
      </c>
      <c r="W9">
        <v>2.8010582317120463</v>
      </c>
      <c r="X9">
        <v>2.8440286687922964</v>
      </c>
      <c r="Y9">
        <v>2.8722592853630271</v>
      </c>
      <c r="Z9">
        <v>2.8412052997461053</v>
      </c>
      <c r="AA9">
        <v>2.8582116026835589</v>
      </c>
      <c r="AB9">
        <v>2.8613300652827536</v>
      </c>
      <c r="AC9">
        <v>2.8074063293080092</v>
      </c>
      <c r="AD9">
        <v>2.8781160726858457</v>
      </c>
      <c r="AE9">
        <v>2.8088648906715559</v>
      </c>
      <c r="AF9">
        <v>2.8185338153692077</v>
      </c>
      <c r="AG9">
        <v>2.8746154229502952</v>
      </c>
      <c r="AH9">
        <v>2.8749950485106699</v>
      </c>
      <c r="AI9">
        <v>2.8027960048575156</v>
      </c>
      <c r="AJ9">
        <v>2.8534229925447914</v>
      </c>
      <c r="AK9">
        <v>2.9097658808759346</v>
      </c>
      <c r="AL9">
        <v>2.9614169866403892</v>
      </c>
      <c r="AM9">
        <v>2.9513376974705916</v>
      </c>
      <c r="AN9">
        <v>2.9188984115631778</v>
      </c>
      <c r="AO9">
        <v>2.9226229430394626</v>
      </c>
      <c r="AP9">
        <v>2.9090061174399877</v>
      </c>
      <c r="AQ9">
        <v>2.9514027615005074</v>
      </c>
      <c r="AR9">
        <v>2.9733262656909707</v>
      </c>
      <c r="AS9">
        <v>2.9183010520444226</v>
      </c>
      <c r="AT9">
        <v>2.9771414769569811</v>
      </c>
      <c r="AU9">
        <v>2.9225010120227699</v>
      </c>
      <c r="AV9">
        <v>2.9040212905810812</v>
      </c>
      <c r="AW9">
        <v>2.8938344152200832</v>
      </c>
      <c r="AX9">
        <v>2.9142568358857162</v>
      </c>
      <c r="AY9">
        <v>2.9561580711515223</v>
      </c>
      <c r="AZ9">
        <v>2.9263869227858543</v>
      </c>
      <c r="BA9">
        <v>2.9324983307611783</v>
      </c>
      <c r="BB9">
        <v>2.8556085291717284</v>
      </c>
      <c r="BC9">
        <v>2.8625027547668274</v>
      </c>
      <c r="BD9">
        <v>2.8809993826099909</v>
      </c>
      <c r="BE9">
        <v>2.8298426610098564</v>
      </c>
      <c r="BF9">
        <v>2.8532441945413218</v>
      </c>
      <c r="BG9">
        <v>2.7840688351760674</v>
      </c>
      <c r="BH9">
        <v>2.7487334314646046</v>
      </c>
      <c r="BI9">
        <v>2.739316565843477</v>
      </c>
      <c r="BJ9">
        <v>2.7571476962467925</v>
      </c>
      <c r="BK9">
        <v>2.7710135070316144</v>
      </c>
      <c r="BL9">
        <v>2.7134876829124739</v>
      </c>
      <c r="BM9">
        <v>2.7158668746835701</v>
      </c>
      <c r="BN9">
        <v>2.7379404872265165</v>
      </c>
      <c r="BO9">
        <v>2.7660717146491871</v>
      </c>
      <c r="BP9">
        <v>2.7724751422863383</v>
      </c>
      <c r="BQ9">
        <v>2.8197249482003444</v>
      </c>
      <c r="BR9">
        <v>2.8614888829935716</v>
      </c>
      <c r="BS9">
        <v>2.9220665687364025</v>
      </c>
      <c r="BT9">
        <v>2.9916379477483104</v>
      </c>
      <c r="BU9">
        <v>3.0027546751903889</v>
      </c>
      <c r="BV9">
        <v>3.05900637141661</v>
      </c>
      <c r="BW9">
        <v>3.1087547385424239</v>
      </c>
      <c r="BX9">
        <v>3.1867829044978033</v>
      </c>
      <c r="BY9">
        <v>3.2781333148148493</v>
      </c>
      <c r="BZ9">
        <v>3.3653918636599434</v>
      </c>
      <c r="CA9">
        <v>3.4569963823142982</v>
      </c>
      <c r="CB9">
        <v>3.5456463792322386</v>
      </c>
      <c r="CC9">
        <v>3.6336206324064073</v>
      </c>
      <c r="CD9">
        <v>3.6373769274248562</v>
      </c>
      <c r="CE9">
        <v>3.6929913035470201</v>
      </c>
      <c r="CF9">
        <v>3.7036935679953826</v>
      </c>
      <c r="CG9">
        <v>3.6985478741648725</v>
      </c>
      <c r="CH9">
        <v>3.6073378382115822</v>
      </c>
      <c r="CI9">
        <v>3.5497141618899697</v>
      </c>
      <c r="CJ9">
        <v>3.5794796747884794</v>
      </c>
      <c r="CK9">
        <v>3.5978912583090761</v>
      </c>
      <c r="CL9">
        <v>3.5894769935268878</v>
      </c>
      <c r="CM9">
        <v>3.5261143623775797</v>
      </c>
      <c r="CN9">
        <v>3.4371170157566242</v>
      </c>
      <c r="CO9">
        <v>3.3527766142690156</v>
      </c>
      <c r="CP9">
        <v>3.3238748647912786</v>
      </c>
      <c r="CQ9">
        <v>3.2920334507178159</v>
      </c>
      <c r="CR9">
        <v>3.2063733252848277</v>
      </c>
      <c r="CS9">
        <v>3.2035919660847245</v>
      </c>
      <c r="CT9">
        <v>3.156075243953504</v>
      </c>
    </row>
    <row r="10" spans="1:98" x14ac:dyDescent="0.25">
      <c r="A10" s="1">
        <v>9</v>
      </c>
      <c r="B10" s="1" t="s">
        <v>0</v>
      </c>
      <c r="C10">
        <v>19.656521000000001</v>
      </c>
      <c r="D10">
        <v>19.230453000000001</v>
      </c>
      <c r="E10">
        <v>22.822651</v>
      </c>
      <c r="F10">
        <v>20.519541</v>
      </c>
      <c r="G10">
        <v>14.116794000000001</v>
      </c>
      <c r="H10">
        <v>15.040559</v>
      </c>
      <c r="I10">
        <v>11.120649</v>
      </c>
      <c r="J10">
        <v>7.1624809999999997</v>
      </c>
      <c r="K10">
        <v>11.920845</v>
      </c>
      <c r="L10">
        <v>13.650327000000001</v>
      </c>
      <c r="M10">
        <v>8.2587360000000007</v>
      </c>
      <c r="N10">
        <v>9.9784749999999995</v>
      </c>
      <c r="O10">
        <v>7.9679099999999998</v>
      </c>
      <c r="P10">
        <v>8.5466960000000007</v>
      </c>
      <c r="Q10">
        <v>10.795650999999999</v>
      </c>
      <c r="R10">
        <v>5.0295699999999997</v>
      </c>
      <c r="S10">
        <v>6.3559060000000001</v>
      </c>
      <c r="T10">
        <v>12.618828000000001</v>
      </c>
      <c r="U10">
        <v>12.38015</v>
      </c>
      <c r="V10">
        <v>4.888884</v>
      </c>
      <c r="W10">
        <v>13.520530000000001</v>
      </c>
      <c r="X10">
        <v>5.8226789999999999</v>
      </c>
      <c r="Y10">
        <v>13.425402999999999</v>
      </c>
      <c r="Z10">
        <v>6.8931449999999996</v>
      </c>
      <c r="AA10">
        <v>13.775539</v>
      </c>
      <c r="AB10">
        <v>6.074535</v>
      </c>
      <c r="AC10">
        <v>10.944072999999999</v>
      </c>
      <c r="AD10">
        <v>8.2873889999999992</v>
      </c>
      <c r="AE10">
        <v>11.744059</v>
      </c>
      <c r="AF10">
        <v>9.8730340000000005</v>
      </c>
      <c r="AG10">
        <v>8.7071509999999996</v>
      </c>
      <c r="AH10">
        <v>13.158359000000001</v>
      </c>
      <c r="AI10">
        <v>10.244372</v>
      </c>
      <c r="AJ10">
        <v>9.2071419999999993</v>
      </c>
      <c r="AK10">
        <v>9.7993950000000005</v>
      </c>
      <c r="AL10">
        <v>12.3727</v>
      </c>
      <c r="AM10">
        <v>8.1252139999999997</v>
      </c>
      <c r="AN10">
        <v>9.6369340000000001</v>
      </c>
      <c r="AO10">
        <v>10.347237</v>
      </c>
      <c r="AP10">
        <v>11.632313</v>
      </c>
      <c r="AQ10">
        <v>8.6658919999999995</v>
      </c>
      <c r="AR10">
        <v>11.992191</v>
      </c>
      <c r="AS10">
        <v>13.199331000000001</v>
      </c>
      <c r="AT10">
        <v>13.762646</v>
      </c>
      <c r="AU10">
        <v>10.369585000000001</v>
      </c>
      <c r="AV10">
        <v>4.6344469999999998</v>
      </c>
      <c r="AW10">
        <v>5.2238350000000002</v>
      </c>
      <c r="AX10">
        <v>11.558389</v>
      </c>
      <c r="AY10">
        <v>8.3200529999999997</v>
      </c>
      <c r="AZ10">
        <v>13.225121</v>
      </c>
      <c r="BA10">
        <v>10.892211</v>
      </c>
      <c r="BB10">
        <v>9.9738900000000008</v>
      </c>
      <c r="BC10">
        <v>6.1026150000000001</v>
      </c>
      <c r="BD10">
        <v>10.834333000000001</v>
      </c>
      <c r="BE10">
        <v>6.2006079999999999</v>
      </c>
      <c r="BF10">
        <v>11.929441000000001</v>
      </c>
      <c r="BG10">
        <v>10.118012999999999</v>
      </c>
      <c r="BH10">
        <v>7.6123289999999999</v>
      </c>
      <c r="BI10">
        <v>12.156371</v>
      </c>
      <c r="BJ10">
        <v>5.2903099999999998</v>
      </c>
      <c r="BK10">
        <v>6.2943020000000001</v>
      </c>
      <c r="BL10">
        <v>10.189646</v>
      </c>
      <c r="BM10">
        <v>11.048368999999999</v>
      </c>
      <c r="BN10">
        <v>7.3556010000000001</v>
      </c>
      <c r="BO10">
        <v>13.082428999999999</v>
      </c>
      <c r="BP10">
        <v>10.417149</v>
      </c>
      <c r="BQ10">
        <v>4.7229840000000003</v>
      </c>
      <c r="BR10">
        <v>7.2404169999999999</v>
      </c>
      <c r="BS10">
        <v>13.570672</v>
      </c>
      <c r="BT10">
        <v>12.837448</v>
      </c>
      <c r="BU10">
        <v>8.3143220000000007</v>
      </c>
      <c r="BV10">
        <v>12.710229999999999</v>
      </c>
      <c r="BW10">
        <v>10.826597</v>
      </c>
      <c r="BX10">
        <v>6.993716</v>
      </c>
      <c r="BY10">
        <v>7.5888350000000004</v>
      </c>
      <c r="BZ10">
        <v>13.689295</v>
      </c>
      <c r="CA10">
        <v>9.3039889999999996</v>
      </c>
      <c r="CB10">
        <v>6.6355560000000002</v>
      </c>
      <c r="CC10">
        <v>11.356386000000001</v>
      </c>
      <c r="CD10">
        <v>12.664671999999999</v>
      </c>
      <c r="CE10">
        <v>6.8106249999999999</v>
      </c>
      <c r="CF10">
        <v>14.196869</v>
      </c>
      <c r="CG10">
        <v>23.511467</v>
      </c>
      <c r="CH10">
        <v>28.095047000000001</v>
      </c>
      <c r="CI10">
        <v>25.203696999999998</v>
      </c>
      <c r="CJ10">
        <v>33.801693</v>
      </c>
      <c r="CK10">
        <v>36.044758000000002</v>
      </c>
      <c r="CL10">
        <v>42.308490999999997</v>
      </c>
      <c r="CM10">
        <v>48.376049000000002</v>
      </c>
      <c r="CN10">
        <v>43.263821</v>
      </c>
      <c r="CO10">
        <v>52.327919000000001</v>
      </c>
      <c r="CP10">
        <v>55.987656000000001</v>
      </c>
      <c r="CQ10">
        <v>55.295979000000003</v>
      </c>
      <c r="CR10">
        <v>58.860957999999997</v>
      </c>
      <c r="CS10">
        <v>59.686439999999997</v>
      </c>
      <c r="CT10">
        <v>53.975085999999997</v>
      </c>
    </row>
    <row r="11" spans="1:98" x14ac:dyDescent="0.25">
      <c r="A11" s="1">
        <v>9</v>
      </c>
      <c r="B11" s="1" t="s">
        <v>1</v>
      </c>
      <c r="C11">
        <v>10.070334412484121</v>
      </c>
      <c r="D11">
        <v>9.8520533014747862</v>
      </c>
      <c r="E11">
        <v>11.69239092459012</v>
      </c>
      <c r="F11">
        <v>10.512472673098094</v>
      </c>
      <c r="G11">
        <v>7.2322480876524047</v>
      </c>
      <c r="H11">
        <v>7.7055069348588052</v>
      </c>
      <c r="I11">
        <v>5.6972774741703835</v>
      </c>
      <c r="J11">
        <v>3.6694478587062105</v>
      </c>
      <c r="K11">
        <v>6.1072300448990564</v>
      </c>
      <c r="L11">
        <v>6.9932699550322823</v>
      </c>
      <c r="M11">
        <v>4.2310759541030407</v>
      </c>
      <c r="N11">
        <v>5.112124377279808</v>
      </c>
      <c r="O11">
        <v>4.0820813748565339</v>
      </c>
      <c r="P11">
        <v>4.3786022379972724</v>
      </c>
      <c r="Q11">
        <v>5.5307760600397486</v>
      </c>
      <c r="R11">
        <v>2.5767251412901473</v>
      </c>
      <c r="S11">
        <v>3.2562272293410564</v>
      </c>
      <c r="T11">
        <v>6.4648173424797886</v>
      </c>
      <c r="U11">
        <v>6.3425389760840831</v>
      </c>
      <c r="V11">
        <v>2.5046495655992742</v>
      </c>
      <c r="W11">
        <v>6.9267729795126982</v>
      </c>
      <c r="X11">
        <v>2.9830469342234376</v>
      </c>
      <c r="Y11">
        <v>6.8780379718449423</v>
      </c>
      <c r="Z11">
        <v>3.5314629330257801</v>
      </c>
      <c r="AA11">
        <v>7.0574179653773461</v>
      </c>
      <c r="AB11">
        <v>3.1120765902745058</v>
      </c>
      <c r="AC11">
        <v>5.6068149060883306</v>
      </c>
      <c r="AD11">
        <v>4.2457553214194084</v>
      </c>
      <c r="AE11">
        <v>6.0166598906258049</v>
      </c>
      <c r="AF11">
        <v>5.0581053506785727</v>
      </c>
      <c r="AG11">
        <v>4.4608057728015806</v>
      </c>
      <c r="AH11">
        <v>6.7412272725941751</v>
      </c>
      <c r="AI11">
        <v>5.2483474510005488</v>
      </c>
      <c r="AJ11">
        <v>4.7169587600587031</v>
      </c>
      <c r="AK11">
        <v>5.020378971946502</v>
      </c>
      <c r="AL11">
        <v>6.3387222278724833</v>
      </c>
      <c r="AM11">
        <v>4.1626706044776558</v>
      </c>
      <c r="AN11">
        <v>4.9371477328586391</v>
      </c>
      <c r="AO11">
        <v>5.3010467536564043</v>
      </c>
      <c r="AP11">
        <v>5.9594107167126058</v>
      </c>
      <c r="AQ11">
        <v>4.4396681601220696</v>
      </c>
      <c r="AR11">
        <v>6.1437816848862692</v>
      </c>
      <c r="AS11">
        <v>6.7622178508123802</v>
      </c>
      <c r="AT11">
        <v>7.0508126855528968</v>
      </c>
      <c r="AU11">
        <v>5.3124959736608091</v>
      </c>
      <c r="AV11">
        <v>2.3742976240268452</v>
      </c>
      <c r="AW11">
        <v>2.6762500528775659</v>
      </c>
      <c r="AX11">
        <v>5.9215383281496203</v>
      </c>
      <c r="AY11">
        <v>4.2624895849876854</v>
      </c>
      <c r="AZ11">
        <v>6.7754304597220631</v>
      </c>
      <c r="BA11">
        <v>5.5802452153836404</v>
      </c>
      <c r="BB11">
        <v>5.1097754121052876</v>
      </c>
      <c r="BC11">
        <v>3.1264624009834585</v>
      </c>
      <c r="BD11">
        <v>5.5505934364586853</v>
      </c>
      <c r="BE11">
        <v>3.1766657040034869</v>
      </c>
      <c r="BF11">
        <v>6.111633906325487</v>
      </c>
      <c r="BG11">
        <v>5.1836118151254578</v>
      </c>
      <c r="BH11">
        <v>3.8999118250808888</v>
      </c>
      <c r="BI11">
        <v>6.2278935937963782</v>
      </c>
      <c r="BJ11">
        <v>2.710306205544148</v>
      </c>
      <c r="BK11">
        <v>3.2246665639951044</v>
      </c>
      <c r="BL11">
        <v>5.2203104895739765</v>
      </c>
      <c r="BM11">
        <v>5.6602473317899307</v>
      </c>
      <c r="BN11">
        <v>3.768386169393994</v>
      </c>
      <c r="BO11">
        <v>6.7023271797476367</v>
      </c>
      <c r="BP11">
        <v>5.3368637336522839</v>
      </c>
      <c r="BQ11">
        <v>2.4196564745517226</v>
      </c>
      <c r="BR11">
        <v>3.7093756558363014</v>
      </c>
      <c r="BS11">
        <v>6.9524614880799449</v>
      </c>
      <c r="BT11">
        <v>6.5768196906703595</v>
      </c>
      <c r="BU11">
        <v>4.2595535065983343</v>
      </c>
      <c r="BV11">
        <v>6.5116439760417428</v>
      </c>
      <c r="BW11">
        <v>5.546630166100976</v>
      </c>
      <c r="BX11">
        <v>3.5829869846215812</v>
      </c>
      <c r="BY11">
        <v>3.8878754918616538</v>
      </c>
      <c r="BZ11">
        <v>7.0132338535973267</v>
      </c>
      <c r="CA11">
        <v>4.7665749498638998</v>
      </c>
      <c r="CB11">
        <v>3.3994961739549674</v>
      </c>
      <c r="CC11">
        <v>5.8180491215741013</v>
      </c>
      <c r="CD11">
        <v>6.48830392033382</v>
      </c>
      <c r="CE11">
        <v>3.4891866830363649</v>
      </c>
      <c r="CF11">
        <v>7.273271726987141</v>
      </c>
      <c r="CG11">
        <v>12.045281828767397</v>
      </c>
      <c r="CH11">
        <v>14.393519515709759</v>
      </c>
      <c r="CI11">
        <v>12.912236973212234</v>
      </c>
      <c r="CJ11">
        <v>17.317120980773939</v>
      </c>
      <c r="CK11">
        <v>18.466277266310872</v>
      </c>
      <c r="CL11">
        <v>21.675282867073712</v>
      </c>
      <c r="CM11">
        <v>24.783785034224419</v>
      </c>
      <c r="CN11">
        <v>22.164712943447778</v>
      </c>
      <c r="CO11">
        <v>26.808388088582998</v>
      </c>
      <c r="CP11">
        <v>28.68332696773366</v>
      </c>
      <c r="CQ11">
        <v>28.328970329780088</v>
      </c>
      <c r="CR11">
        <v>30.155363245570381</v>
      </c>
      <c r="CS11">
        <v>30.578270218349861</v>
      </c>
      <c r="CT11">
        <v>27.652256773342025</v>
      </c>
    </row>
    <row r="12" spans="1:98" x14ac:dyDescent="0.25">
      <c r="A12" s="1">
        <v>10</v>
      </c>
      <c r="B12" s="1" t="s">
        <v>0</v>
      </c>
      <c r="C12">
        <v>1767.04126</v>
      </c>
      <c r="D12">
        <v>1850.249268</v>
      </c>
      <c r="E12">
        <v>1746.1019289999999</v>
      </c>
      <c r="F12">
        <v>2909.2084960000002</v>
      </c>
      <c r="G12">
        <v>2916.2941890000002</v>
      </c>
      <c r="H12">
        <v>2927.295654</v>
      </c>
      <c r="I12">
        <v>2953.2258299999999</v>
      </c>
      <c r="J12">
        <v>3026.9975589999999</v>
      </c>
      <c r="K12">
        <v>2952.711914</v>
      </c>
      <c r="L12">
        <v>2965.7448730000001</v>
      </c>
      <c r="M12">
        <v>2973.360596</v>
      </c>
      <c r="N12">
        <v>3026.3005370000001</v>
      </c>
      <c r="O12">
        <v>2967.1628420000002</v>
      </c>
      <c r="P12">
        <v>2933.8278810000002</v>
      </c>
      <c r="Q12">
        <v>2919.1779790000001</v>
      </c>
      <c r="R12">
        <v>3014.8371579999998</v>
      </c>
      <c r="S12">
        <v>2999.6455080000001</v>
      </c>
      <c r="T12">
        <v>2988.6796880000002</v>
      </c>
      <c r="U12">
        <v>3117.1694339999999</v>
      </c>
      <c r="V12">
        <v>3078.0534670000002</v>
      </c>
      <c r="W12">
        <v>3118.6059570000002</v>
      </c>
      <c r="X12">
        <v>3053.9316410000001</v>
      </c>
      <c r="Y12">
        <v>3047.3195799999999</v>
      </c>
      <c r="Z12">
        <v>3118.1240229999999</v>
      </c>
      <c r="AA12">
        <v>3080.8696289999998</v>
      </c>
      <c r="AB12">
        <v>3152.6657709999999</v>
      </c>
      <c r="AC12">
        <v>3234.392578</v>
      </c>
      <c r="AD12">
        <v>3195.0227049999999</v>
      </c>
      <c r="AE12">
        <v>3182.5515140000002</v>
      </c>
      <c r="AF12">
        <v>3234.5434570000002</v>
      </c>
      <c r="AG12">
        <v>3259.7727049999999</v>
      </c>
      <c r="AH12">
        <v>3231.3488769999999</v>
      </c>
      <c r="AI12">
        <v>3168.5307619999999</v>
      </c>
      <c r="AJ12">
        <v>3280.3615719999998</v>
      </c>
      <c r="AK12">
        <v>3191.186768</v>
      </c>
      <c r="AL12">
        <v>3255.498779</v>
      </c>
      <c r="AM12">
        <v>3246.4929200000001</v>
      </c>
      <c r="AN12">
        <v>3292.3308109999998</v>
      </c>
      <c r="AO12">
        <v>3163.0810550000001</v>
      </c>
      <c r="AP12">
        <v>3139.123047</v>
      </c>
      <c r="AQ12">
        <v>3159.5686040000001</v>
      </c>
      <c r="AR12">
        <v>3039.6958009999998</v>
      </c>
      <c r="AS12">
        <v>3032.164307</v>
      </c>
      <c r="AT12">
        <v>3003.4414059999999</v>
      </c>
      <c r="AU12">
        <v>2971.9506839999999</v>
      </c>
      <c r="AV12">
        <v>2995.2839359999998</v>
      </c>
      <c r="AW12">
        <v>2935.9826659999999</v>
      </c>
      <c r="AX12">
        <v>2869.8989259999998</v>
      </c>
      <c r="AY12">
        <v>2826.764893</v>
      </c>
      <c r="AZ12">
        <v>2808.546143</v>
      </c>
      <c r="BA12">
        <v>2779.7041020000001</v>
      </c>
      <c r="BB12">
        <v>2782.6157229999999</v>
      </c>
      <c r="BC12">
        <v>2850.7036130000001</v>
      </c>
      <c r="BD12">
        <v>2796.8435060000002</v>
      </c>
      <c r="BE12">
        <v>2842.7612300000001</v>
      </c>
      <c r="BF12">
        <v>2852.5678710000002</v>
      </c>
      <c r="BG12">
        <v>2813.9750979999999</v>
      </c>
      <c r="BH12">
        <v>2842.6657709999999</v>
      </c>
      <c r="BI12">
        <v>2786.383789</v>
      </c>
      <c r="BJ12">
        <v>2909.9963379999999</v>
      </c>
      <c r="BK12">
        <v>2981.2075199999999</v>
      </c>
      <c r="BL12">
        <v>3003.891357</v>
      </c>
      <c r="BM12">
        <v>2969.4094239999999</v>
      </c>
      <c r="BN12">
        <v>2934.3496089999999</v>
      </c>
      <c r="BO12">
        <v>3020.9313959999999</v>
      </c>
      <c r="BP12">
        <v>2965.7407229999999</v>
      </c>
      <c r="BQ12">
        <v>3036.8134770000001</v>
      </c>
      <c r="BR12">
        <v>3166.4997560000002</v>
      </c>
      <c r="BS12">
        <v>3280.6601559999999</v>
      </c>
      <c r="BT12">
        <v>3331.6284179999998</v>
      </c>
      <c r="BU12">
        <v>3458.476318</v>
      </c>
      <c r="BV12">
        <v>3526.053711</v>
      </c>
      <c r="BW12">
        <v>3719.2055660000001</v>
      </c>
      <c r="BX12">
        <v>3819.4223630000001</v>
      </c>
      <c r="BY12">
        <v>3896.2114259999998</v>
      </c>
      <c r="BZ12">
        <v>3808.7045899999998</v>
      </c>
      <c r="CA12">
        <v>3697.1059570000002</v>
      </c>
      <c r="CB12">
        <v>3662.795654</v>
      </c>
      <c r="CC12">
        <v>3635.2597660000001</v>
      </c>
      <c r="CD12">
        <v>3650.8657229999999</v>
      </c>
      <c r="CE12">
        <v>3594.4086910000001</v>
      </c>
      <c r="CF12">
        <v>3582.3237300000001</v>
      </c>
      <c r="CG12">
        <v>3554.249268</v>
      </c>
      <c r="CH12">
        <v>3455.3210450000001</v>
      </c>
      <c r="CI12">
        <v>3507.9345699999999</v>
      </c>
      <c r="CJ12">
        <v>3550.9284670000002</v>
      </c>
      <c r="CK12">
        <v>3461.188232</v>
      </c>
      <c r="CL12">
        <v>3494.638672</v>
      </c>
      <c r="CM12">
        <v>3514.936768</v>
      </c>
      <c r="CN12">
        <v>3398.9445799999999</v>
      </c>
      <c r="CO12">
        <v>3352.452393</v>
      </c>
      <c r="CP12">
        <v>3404.8786620000001</v>
      </c>
      <c r="CQ12">
        <v>3359.1320799999999</v>
      </c>
      <c r="CR12">
        <v>3412.5581050000001</v>
      </c>
      <c r="CS12">
        <v>3418.2341310000002</v>
      </c>
      <c r="CT12">
        <v>3312.8161620000001</v>
      </c>
    </row>
    <row r="13" spans="1:98" x14ac:dyDescent="0.25">
      <c r="A13" s="1">
        <v>10</v>
      </c>
      <c r="B13" s="1" t="s">
        <v>1</v>
      </c>
      <c r="C13">
        <v>905.28208978879309</v>
      </c>
      <c r="D13">
        <v>947.91081673170709</v>
      </c>
      <c r="E13">
        <v>894.55455231948736</v>
      </c>
      <c r="F13">
        <v>1490.431721379382</v>
      </c>
      <c r="G13">
        <v>1494.0618295788033</v>
      </c>
      <c r="H13">
        <v>1499.6980472786311</v>
      </c>
      <c r="I13">
        <v>1512.9824704832545</v>
      </c>
      <c r="J13">
        <v>1550.7768482990009</v>
      </c>
      <c r="K13">
        <v>1512.7191835068907</v>
      </c>
      <c r="L13">
        <v>1519.3961664538829</v>
      </c>
      <c r="M13">
        <v>1523.2978170767396</v>
      </c>
      <c r="N13">
        <v>1550.4197533363238</v>
      </c>
      <c r="O13">
        <v>1520.122613520306</v>
      </c>
      <c r="P13">
        <v>1503.0446064356793</v>
      </c>
      <c r="Q13">
        <v>1495.5392390184174</v>
      </c>
      <c r="R13">
        <v>1544.5468900749638</v>
      </c>
      <c r="S13">
        <v>1536.763976924798</v>
      </c>
      <c r="T13">
        <v>1531.1460207001383</v>
      </c>
      <c r="U13">
        <v>1596.9732701302455</v>
      </c>
      <c r="V13">
        <v>1576.9335658225662</v>
      </c>
      <c r="W13">
        <v>1597.7092226928189</v>
      </c>
      <c r="X13">
        <v>1564.5755878029686</v>
      </c>
      <c r="Y13">
        <v>1561.188128474548</v>
      </c>
      <c r="Z13">
        <v>1597.4623205810592</v>
      </c>
      <c r="AA13">
        <v>1578.3763284100924</v>
      </c>
      <c r="AB13">
        <v>1615.158582984348</v>
      </c>
      <c r="AC13">
        <v>1657.0284681463534</v>
      </c>
      <c r="AD13">
        <v>1636.8586839364705</v>
      </c>
      <c r="AE13">
        <v>1630.4695032726104</v>
      </c>
      <c r="AF13">
        <v>1657.1057657508391</v>
      </c>
      <c r="AG13">
        <v>1670.031092889629</v>
      </c>
      <c r="AH13">
        <v>1655.4691338714013</v>
      </c>
      <c r="AI13">
        <v>1623.2864589610301</v>
      </c>
      <c r="AJ13">
        <v>1680.5790823260179</v>
      </c>
      <c r="AK13">
        <v>1634.8934751197517</v>
      </c>
      <c r="AL13">
        <v>1667.8414956524468</v>
      </c>
      <c r="AM13">
        <v>1663.2276572320225</v>
      </c>
      <c r="AN13">
        <v>1686.7111053525211</v>
      </c>
      <c r="AO13">
        <v>1620.4944912501594</v>
      </c>
      <c r="AP13">
        <v>1608.2204396813711</v>
      </c>
      <c r="AQ13">
        <v>1618.6950092269944</v>
      </c>
      <c r="AR13">
        <v>1557.2823506404707</v>
      </c>
      <c r="AS13">
        <v>1553.4238518142738</v>
      </c>
      <c r="AT13">
        <v>1538.7086731533768</v>
      </c>
      <c r="AU13">
        <v>1522.575497733852</v>
      </c>
      <c r="AV13">
        <v>1534.5294773099308</v>
      </c>
      <c r="AW13">
        <v>1504.1485355356965</v>
      </c>
      <c r="AX13">
        <v>1470.2928313127748</v>
      </c>
      <c r="AY13">
        <v>1448.1946107340098</v>
      </c>
      <c r="AZ13">
        <v>1438.8608682534639</v>
      </c>
      <c r="BA13">
        <v>1424.0846523600931</v>
      </c>
      <c r="BB13">
        <v>1425.5763200439324</v>
      </c>
      <c r="BC13">
        <v>1460.458780767294</v>
      </c>
      <c r="BD13">
        <v>1432.8654294828946</v>
      </c>
      <c r="BE13">
        <v>1456.3897772624505</v>
      </c>
      <c r="BF13">
        <v>1461.4138684703087</v>
      </c>
      <c r="BG13">
        <v>1441.6422043993832</v>
      </c>
      <c r="BH13">
        <v>1456.3408721661376</v>
      </c>
      <c r="BI13">
        <v>1427.5067575159708</v>
      </c>
      <c r="BJ13">
        <v>1490.8353448081768</v>
      </c>
      <c r="BK13">
        <v>1527.3179154852701</v>
      </c>
      <c r="BL13">
        <v>1538.9391898882166</v>
      </c>
      <c r="BM13">
        <v>1521.2735716183879</v>
      </c>
      <c r="BN13">
        <v>1503.3118956183557</v>
      </c>
      <c r="BO13">
        <v>1547.6690608115489</v>
      </c>
      <c r="BP13">
        <v>1519.3940403458187</v>
      </c>
      <c r="BQ13">
        <v>1555.8056922549342</v>
      </c>
      <c r="BR13">
        <v>1622.2459437236816</v>
      </c>
      <c r="BS13">
        <v>1680.7320514465564</v>
      </c>
      <c r="BT13">
        <v>1706.8438665924364</v>
      </c>
      <c r="BU13">
        <v>1771.8299733669437</v>
      </c>
      <c r="BV13">
        <v>1806.450898719597</v>
      </c>
      <c r="BW13">
        <v>1905.4055292079547</v>
      </c>
      <c r="BX13">
        <v>1956.7481172243201</v>
      </c>
      <c r="BY13">
        <v>1996.0883211002406</v>
      </c>
      <c r="BZ13">
        <v>1951.2572392471291</v>
      </c>
      <c r="CA13">
        <v>1894.0835636874467</v>
      </c>
      <c r="CB13">
        <v>1876.5058740747397</v>
      </c>
      <c r="CC13">
        <v>1862.3988202118151</v>
      </c>
      <c r="CD13">
        <v>1870.393989133968</v>
      </c>
      <c r="CE13">
        <v>1841.4701937087086</v>
      </c>
      <c r="CF13">
        <v>1835.2788845430719</v>
      </c>
      <c r="CG13">
        <v>1820.8959110356757</v>
      </c>
      <c r="CH13">
        <v>1770.2134790609227</v>
      </c>
      <c r="CI13">
        <v>1797.168187443428</v>
      </c>
      <c r="CJ13">
        <v>1819.1946142198601</v>
      </c>
      <c r="CK13">
        <v>1773.2193281198981</v>
      </c>
      <c r="CL13">
        <v>1790.3564968510655</v>
      </c>
      <c r="CM13">
        <v>1800.7555198855437</v>
      </c>
      <c r="CN13">
        <v>1741.3309593340744</v>
      </c>
      <c r="CO13">
        <v>1717.5123054299709</v>
      </c>
      <c r="CP13">
        <v>1744.3710797180988</v>
      </c>
      <c r="CQ13">
        <v>1720.9344105858486</v>
      </c>
      <c r="CR13">
        <v>1748.3053750652566</v>
      </c>
      <c r="CS13">
        <v>1751.2132894390136</v>
      </c>
      <c r="CT13">
        <v>1697.2060619690619</v>
      </c>
    </row>
    <row r="14" spans="1:98" x14ac:dyDescent="0.25">
      <c r="A14" s="1">
        <v>11</v>
      </c>
      <c r="B14" s="1" t="s">
        <v>0</v>
      </c>
      <c r="C14">
        <v>282.17617799999999</v>
      </c>
      <c r="D14">
        <v>260.72500600000001</v>
      </c>
      <c r="E14">
        <v>282.15243500000003</v>
      </c>
      <c r="F14">
        <v>262.91525300000001</v>
      </c>
      <c r="G14">
        <v>273.89154100000002</v>
      </c>
      <c r="H14">
        <v>267.639343</v>
      </c>
      <c r="I14">
        <v>251.67352299999999</v>
      </c>
      <c r="J14">
        <v>279.21768200000002</v>
      </c>
      <c r="K14">
        <v>253.328766</v>
      </c>
      <c r="L14">
        <v>262.719696</v>
      </c>
      <c r="M14">
        <v>293.18460099999999</v>
      </c>
      <c r="N14">
        <v>284.17923000000002</v>
      </c>
      <c r="O14">
        <v>262.181915</v>
      </c>
      <c r="P14">
        <v>263.96426400000001</v>
      </c>
      <c r="Q14">
        <v>282.95141599999999</v>
      </c>
      <c r="R14">
        <v>254.47976700000001</v>
      </c>
      <c r="S14">
        <v>291.146637</v>
      </c>
      <c r="T14">
        <v>253.796707</v>
      </c>
      <c r="U14">
        <v>291.99591099999998</v>
      </c>
      <c r="V14">
        <v>283.28387500000002</v>
      </c>
      <c r="W14">
        <v>292.25991800000003</v>
      </c>
      <c r="X14">
        <v>290.09622200000001</v>
      </c>
      <c r="Y14">
        <v>258.01095600000002</v>
      </c>
      <c r="Z14">
        <v>282.197113</v>
      </c>
      <c r="AA14">
        <v>288.50244099999998</v>
      </c>
      <c r="AB14">
        <v>256.78033399999998</v>
      </c>
      <c r="AC14">
        <v>258.02075200000002</v>
      </c>
      <c r="AD14">
        <v>283.96829200000002</v>
      </c>
      <c r="AE14">
        <v>260.26266500000003</v>
      </c>
      <c r="AF14">
        <v>260.910797</v>
      </c>
      <c r="AG14">
        <v>283.27548200000001</v>
      </c>
      <c r="AH14">
        <v>293.18460099999999</v>
      </c>
      <c r="AI14">
        <v>266.38079800000003</v>
      </c>
      <c r="AJ14">
        <v>298.67346199999997</v>
      </c>
      <c r="AK14">
        <v>340.27743500000003</v>
      </c>
      <c r="AL14">
        <v>370.41659499999997</v>
      </c>
      <c r="AM14">
        <v>387.82421900000003</v>
      </c>
      <c r="AN14">
        <v>366.00289900000001</v>
      </c>
      <c r="AO14">
        <v>374.42858899999999</v>
      </c>
      <c r="AP14">
        <v>362.80694599999998</v>
      </c>
      <c r="AQ14">
        <v>356.70138500000002</v>
      </c>
      <c r="AR14">
        <v>370.19061299999998</v>
      </c>
      <c r="AS14">
        <v>382.498108</v>
      </c>
      <c r="AT14">
        <v>355.45263699999998</v>
      </c>
      <c r="AU14">
        <v>381.02722199999999</v>
      </c>
      <c r="AV14">
        <v>365.95678700000002</v>
      </c>
      <c r="AW14">
        <v>347.71276899999998</v>
      </c>
      <c r="AX14">
        <v>373.42846700000001</v>
      </c>
      <c r="AY14">
        <v>337.46612499999998</v>
      </c>
      <c r="AZ14">
        <v>317.88760400000001</v>
      </c>
      <c r="BA14">
        <v>283.53045700000001</v>
      </c>
      <c r="BB14">
        <v>255.34581</v>
      </c>
      <c r="BC14">
        <v>282.88995399999999</v>
      </c>
      <c r="BD14">
        <v>261.739105</v>
      </c>
      <c r="BE14">
        <v>260.47357199999999</v>
      </c>
      <c r="BF14">
        <v>271.86755399999998</v>
      </c>
      <c r="BG14">
        <v>252.10794100000001</v>
      </c>
      <c r="BH14">
        <v>283.86773699999998</v>
      </c>
      <c r="BI14">
        <v>289.333527</v>
      </c>
      <c r="BJ14">
        <v>284.145691</v>
      </c>
      <c r="BK14">
        <v>273.11630200000002</v>
      </c>
      <c r="BL14">
        <v>277.54007000000001</v>
      </c>
      <c r="BM14">
        <v>256.67697099999998</v>
      </c>
      <c r="BN14">
        <v>281.08245799999997</v>
      </c>
      <c r="BO14">
        <v>263.55358899999999</v>
      </c>
      <c r="BP14">
        <v>254.211578</v>
      </c>
      <c r="BQ14">
        <v>265.95336900000001</v>
      </c>
      <c r="BR14">
        <v>281.530823</v>
      </c>
      <c r="BS14">
        <v>284.76589999999999</v>
      </c>
      <c r="BT14">
        <v>294.35794099999998</v>
      </c>
      <c r="BU14">
        <v>275.12634300000002</v>
      </c>
      <c r="BV14">
        <v>287.99258400000002</v>
      </c>
      <c r="BW14">
        <v>262.36068699999998</v>
      </c>
      <c r="BX14">
        <v>275.168274</v>
      </c>
      <c r="BY14">
        <v>254.904404</v>
      </c>
      <c r="BZ14">
        <v>291.80035400000003</v>
      </c>
      <c r="CA14">
        <v>261.71676600000001</v>
      </c>
      <c r="CB14">
        <v>290.541809</v>
      </c>
      <c r="CC14">
        <v>246.10720800000001</v>
      </c>
      <c r="CD14">
        <v>238.25415000000001</v>
      </c>
      <c r="CE14">
        <v>219.98637400000001</v>
      </c>
      <c r="CF14">
        <v>207.131317</v>
      </c>
      <c r="CG14">
        <v>238.396637</v>
      </c>
      <c r="CH14">
        <v>226.32939099999999</v>
      </c>
      <c r="CI14">
        <v>233.04257200000001</v>
      </c>
      <c r="CJ14">
        <v>233.09146100000001</v>
      </c>
      <c r="CK14">
        <v>240.99194299999999</v>
      </c>
      <c r="CL14">
        <v>210.63179</v>
      </c>
      <c r="CM14">
        <v>207.38415499999999</v>
      </c>
      <c r="CN14">
        <v>250.877838</v>
      </c>
      <c r="CO14">
        <v>293.83972199999999</v>
      </c>
      <c r="CP14">
        <v>258.32525600000002</v>
      </c>
      <c r="CQ14">
        <v>295.84277300000002</v>
      </c>
      <c r="CR14">
        <v>289.33914199999998</v>
      </c>
      <c r="CS14">
        <v>258.84066799999999</v>
      </c>
      <c r="CT14">
        <v>262.52413899999999</v>
      </c>
    </row>
    <row r="15" spans="1:98" x14ac:dyDescent="0.25">
      <c r="A15" s="1">
        <v>11</v>
      </c>
      <c r="B15" s="1" t="s">
        <v>1</v>
      </c>
      <c r="C15">
        <v>144.56314399158651</v>
      </c>
      <c r="D15">
        <v>133.57338259994881</v>
      </c>
      <c r="E15">
        <v>144.55098009188345</v>
      </c>
      <c r="F15">
        <v>134.69547942145351</v>
      </c>
      <c r="G15">
        <v>140.31879856158702</v>
      </c>
      <c r="H15">
        <v>137.1157025166122</v>
      </c>
      <c r="I15">
        <v>128.93617031101348</v>
      </c>
      <c r="J15">
        <v>143.04746153292578</v>
      </c>
      <c r="K15">
        <v>129.78417645329694</v>
      </c>
      <c r="L15">
        <v>134.5952925986326</v>
      </c>
      <c r="M15">
        <v>150.20292638054951</v>
      </c>
      <c r="N15">
        <v>145.58933796994083</v>
      </c>
      <c r="O15">
        <v>134.31977922011154</v>
      </c>
      <c r="P15">
        <v>135.23290369772164</v>
      </c>
      <c r="Q15">
        <v>144.96031019964875</v>
      </c>
      <c r="R15">
        <v>130.37385175642427</v>
      </c>
      <c r="S15">
        <v>149.15884645406589</v>
      </c>
      <c r="T15">
        <v>130.02390973851624</v>
      </c>
      <c r="U15">
        <v>149.59394242999306</v>
      </c>
      <c r="V15">
        <v>145.13063399745815</v>
      </c>
      <c r="W15">
        <v>149.72919722799304</v>
      </c>
      <c r="X15">
        <v>148.62070288726233</v>
      </c>
      <c r="Y15">
        <v>132.18293354173539</v>
      </c>
      <c r="Z15">
        <v>144.5738693102187</v>
      </c>
      <c r="AA15">
        <v>147.80418466156698</v>
      </c>
      <c r="AB15">
        <v>131.55246719037237</v>
      </c>
      <c r="AC15">
        <v>132.18795218139724</v>
      </c>
      <c r="AD15">
        <v>145.48127122708738</v>
      </c>
      <c r="AE15">
        <v>133.33651827982817</v>
      </c>
      <c r="AF15">
        <v>133.66856615256373</v>
      </c>
      <c r="AG15">
        <v>145.12633413601654</v>
      </c>
      <c r="AH15">
        <v>150.20292638054951</v>
      </c>
      <c r="AI15">
        <v>136.47093078802607</v>
      </c>
      <c r="AJ15">
        <v>153.01495328061193</v>
      </c>
      <c r="AK15">
        <v>174.32930087029786</v>
      </c>
      <c r="AL15">
        <v>189.77005053863257</v>
      </c>
      <c r="AM15">
        <v>198.68824084335563</v>
      </c>
      <c r="AN15">
        <v>187.50884700647941</v>
      </c>
      <c r="AO15">
        <v>191.82545603184676</v>
      </c>
      <c r="AP15">
        <v>185.87151171827747</v>
      </c>
      <c r="AQ15">
        <v>182.74354003672607</v>
      </c>
      <c r="AR15">
        <v>189.65427652596767</v>
      </c>
      <c r="AS15">
        <v>195.95959324147276</v>
      </c>
      <c r="AT15">
        <v>182.10378746011696</v>
      </c>
      <c r="AU15">
        <v>195.20603599181288</v>
      </c>
      <c r="AV15">
        <v>187.4852231281528</v>
      </c>
      <c r="AW15">
        <v>178.13853546722947</v>
      </c>
      <c r="AX15">
        <v>191.31307833320506</v>
      </c>
      <c r="AY15">
        <v>172.88902403610319</v>
      </c>
      <c r="AZ15">
        <v>162.85865020892174</v>
      </c>
      <c r="BA15">
        <v>145.25696170316451</v>
      </c>
      <c r="BB15">
        <v>130.81753874587631</v>
      </c>
      <c r="BC15">
        <v>144.92882228306064</v>
      </c>
      <c r="BD15">
        <v>134.09292092808764</v>
      </c>
      <c r="BE15">
        <v>133.44456914091052</v>
      </c>
      <c r="BF15">
        <v>139.28187926460049</v>
      </c>
      <c r="BG15">
        <v>129.15872925391102</v>
      </c>
      <c r="BH15">
        <v>145.42975537253471</v>
      </c>
      <c r="BI15">
        <v>148.22996264870591</v>
      </c>
      <c r="BJ15">
        <v>145.57215543057589</v>
      </c>
      <c r="BK15">
        <v>139.9216318412096</v>
      </c>
      <c r="BL15">
        <v>142.18799541201881</v>
      </c>
      <c r="BM15">
        <v>131.49951275474882</v>
      </c>
      <c r="BN15">
        <v>144.002814615212</v>
      </c>
      <c r="BO15">
        <v>135.0225086545272</v>
      </c>
      <c r="BP15">
        <v>130.23645445627386</v>
      </c>
      <c r="BQ15">
        <v>136.25195241603473</v>
      </c>
      <c r="BR15">
        <v>144.23251881815077</v>
      </c>
      <c r="BS15">
        <v>145.88989792608831</v>
      </c>
      <c r="BT15">
        <v>150.80404629284448</v>
      </c>
      <c r="BU15">
        <v>140.95140639047008</v>
      </c>
      <c r="BV15">
        <v>147.54297717258427</v>
      </c>
      <c r="BW15">
        <v>134.41136683236442</v>
      </c>
      <c r="BX15">
        <v>140.97288827896142</v>
      </c>
      <c r="BY15">
        <v>130.59139974438784</v>
      </c>
      <c r="BZ15">
        <v>149.4937556071722</v>
      </c>
      <c r="CA15">
        <v>134.08147631892001</v>
      </c>
      <c r="CB15">
        <v>148.84898387858604</v>
      </c>
      <c r="CC15">
        <v>126.08446254974555</v>
      </c>
      <c r="CD15">
        <v>122.06122159980157</v>
      </c>
      <c r="CE15">
        <v>112.70236235444725</v>
      </c>
      <c r="CF15">
        <v>106.11652130548721</v>
      </c>
      <c r="CG15">
        <v>122.13421985516078</v>
      </c>
      <c r="CH15">
        <v>115.95198635322463</v>
      </c>
      <c r="CI15">
        <v>119.39125099428368</v>
      </c>
      <c r="CJ15">
        <v>119.41629757191011</v>
      </c>
      <c r="CK15">
        <v>123.46383455771809</v>
      </c>
      <c r="CL15">
        <v>107.90986681723221</v>
      </c>
      <c r="CM15">
        <v>106.24605405506094</v>
      </c>
      <c r="CN15">
        <v>128.52852879413484</v>
      </c>
      <c r="CO15">
        <v>150.53855482419127</v>
      </c>
      <c r="CP15">
        <v>132.34395420789721</v>
      </c>
      <c r="CQ15">
        <v>151.5647482902304</v>
      </c>
      <c r="CR15">
        <v>148.23283929853247</v>
      </c>
      <c r="CS15">
        <v>132.60800760779472</v>
      </c>
      <c r="CT15">
        <v>134.49510577581171</v>
      </c>
    </row>
    <row r="16" spans="1:98" x14ac:dyDescent="0.25">
      <c r="A16" s="1">
        <v>12</v>
      </c>
      <c r="B16" s="1" t="s">
        <v>0</v>
      </c>
      <c r="C16">
        <v>1.3569709999999999</v>
      </c>
      <c r="D16">
        <v>1.310935</v>
      </c>
      <c r="E16">
        <v>1.2715700000000001</v>
      </c>
      <c r="F16">
        <v>1.2258039999999999</v>
      </c>
      <c r="G16">
        <v>1.2441</v>
      </c>
      <c r="H16">
        <v>1.2247760000000001</v>
      </c>
      <c r="I16">
        <v>1.233368</v>
      </c>
      <c r="J16">
        <v>1.241617</v>
      </c>
      <c r="K16">
        <v>1.2278279999999999</v>
      </c>
      <c r="L16">
        <v>1.2465869999999999</v>
      </c>
      <c r="M16">
        <v>1.213516</v>
      </c>
      <c r="N16">
        <v>1.2365889999999999</v>
      </c>
      <c r="O16">
        <v>1.2339880000000001</v>
      </c>
      <c r="P16">
        <v>1.2143379999999999</v>
      </c>
      <c r="Q16">
        <v>1.214979</v>
      </c>
      <c r="R16">
        <v>1.2224390000000001</v>
      </c>
      <c r="S16">
        <v>1.232497</v>
      </c>
      <c r="T16">
        <v>1.2413639999999999</v>
      </c>
      <c r="U16">
        <v>1.2264649999999999</v>
      </c>
      <c r="V16">
        <v>1.255965</v>
      </c>
      <c r="W16">
        <v>1.251266</v>
      </c>
      <c r="X16">
        <v>1.2536050000000001</v>
      </c>
      <c r="Y16">
        <v>1.213775</v>
      </c>
      <c r="Z16">
        <v>1.2522</v>
      </c>
      <c r="AA16">
        <v>1.241787</v>
      </c>
      <c r="AB16">
        <v>1.2243660000000001</v>
      </c>
      <c r="AC16">
        <v>1.220742</v>
      </c>
      <c r="AD16">
        <v>1.2224060000000001</v>
      </c>
      <c r="AE16">
        <v>1.2606949999999999</v>
      </c>
      <c r="AF16">
        <v>1.3083320000000001</v>
      </c>
      <c r="AG16">
        <v>1.2703040000000001</v>
      </c>
      <c r="AH16">
        <v>1.3121609999999999</v>
      </c>
      <c r="AI16">
        <v>1.296672</v>
      </c>
      <c r="AJ16">
        <v>1.2838849999999999</v>
      </c>
      <c r="AK16">
        <v>1.3191809999999999</v>
      </c>
      <c r="AL16">
        <v>1.3300209999999999</v>
      </c>
      <c r="AM16">
        <v>1.361734</v>
      </c>
      <c r="AN16">
        <v>1.3345929999999999</v>
      </c>
      <c r="AO16">
        <v>1.3486469999999999</v>
      </c>
      <c r="AP16">
        <v>1.3659619999999999</v>
      </c>
      <c r="AQ16">
        <v>1.331027</v>
      </c>
      <c r="AR16">
        <v>1.318093</v>
      </c>
      <c r="AS16">
        <v>1.343987</v>
      </c>
      <c r="AT16">
        <v>1.3329340000000001</v>
      </c>
      <c r="AU16">
        <v>1.356527</v>
      </c>
      <c r="AV16">
        <v>1.322576</v>
      </c>
      <c r="AW16">
        <v>1.3170599999999999</v>
      </c>
      <c r="AX16">
        <v>1.340265</v>
      </c>
      <c r="AY16">
        <v>1.3586309999999999</v>
      </c>
      <c r="AZ16">
        <v>1.3252120000000001</v>
      </c>
      <c r="BA16">
        <v>1.3207089999999999</v>
      </c>
      <c r="BB16">
        <v>1.3512980000000001</v>
      </c>
      <c r="BC16">
        <v>1.349577</v>
      </c>
      <c r="BD16">
        <v>1.317277</v>
      </c>
      <c r="BE16">
        <v>1.341332</v>
      </c>
      <c r="BF16">
        <v>1.363335</v>
      </c>
      <c r="BG16">
        <v>1.3506320000000001</v>
      </c>
      <c r="BH16">
        <v>1.332576</v>
      </c>
      <c r="BI16">
        <v>1.3482590000000001</v>
      </c>
      <c r="BJ16">
        <v>1.336103</v>
      </c>
      <c r="BK16">
        <v>1.3673</v>
      </c>
      <c r="BL16">
        <v>1.327542</v>
      </c>
      <c r="BM16">
        <v>1.349567</v>
      </c>
      <c r="BN16">
        <v>1.3330120000000001</v>
      </c>
      <c r="BO16">
        <v>1.319396</v>
      </c>
      <c r="BP16">
        <v>1.3687149999999999</v>
      </c>
      <c r="BQ16">
        <v>1.4027559999999999</v>
      </c>
      <c r="BR16">
        <v>1.4109309999999999</v>
      </c>
      <c r="BS16">
        <v>1.390269</v>
      </c>
      <c r="BT16">
        <v>1.413905</v>
      </c>
      <c r="BU16">
        <v>1.424882</v>
      </c>
      <c r="BV16">
        <v>1.4758199999999999</v>
      </c>
      <c r="BW16">
        <v>1.525906</v>
      </c>
      <c r="BX16">
        <v>1.575448</v>
      </c>
      <c r="BY16">
        <v>1.6262559999999999</v>
      </c>
      <c r="BZ16">
        <v>1.6777789999999999</v>
      </c>
      <c r="CA16">
        <v>1.694968</v>
      </c>
      <c r="CB16">
        <v>1.720826</v>
      </c>
      <c r="CC16">
        <v>1.736356</v>
      </c>
      <c r="CD16">
        <v>1.784646</v>
      </c>
      <c r="CE16">
        <v>1.790899</v>
      </c>
      <c r="CF16">
        <v>1.8147949999999999</v>
      </c>
      <c r="CG16">
        <v>1.8207660000000001</v>
      </c>
      <c r="CH16">
        <v>1.7694799999999999</v>
      </c>
      <c r="CI16">
        <v>1.722734</v>
      </c>
      <c r="CJ16">
        <v>1.683578</v>
      </c>
      <c r="CK16">
        <v>1.6470549999999999</v>
      </c>
      <c r="CL16">
        <v>1.615845</v>
      </c>
      <c r="CM16">
        <v>1.5646530000000001</v>
      </c>
      <c r="CN16">
        <v>1.5375430000000001</v>
      </c>
      <c r="CO16">
        <v>1.5252570000000001</v>
      </c>
      <c r="CP16">
        <v>1.5189159999999999</v>
      </c>
      <c r="CQ16">
        <v>1.468971</v>
      </c>
      <c r="CR16">
        <v>1.418963</v>
      </c>
      <c r="CS16">
        <v>1.370066</v>
      </c>
      <c r="CT16">
        <v>1.4029100000000001</v>
      </c>
    </row>
    <row r="17" spans="1:98" x14ac:dyDescent="0.25">
      <c r="A17" s="1">
        <v>12</v>
      </c>
      <c r="B17" s="1" t="s">
        <v>1</v>
      </c>
      <c r="C17">
        <v>0.69519686408612114</v>
      </c>
      <c r="D17">
        <v>0.67161192171442075</v>
      </c>
      <c r="E17">
        <v>0.65144463401648911</v>
      </c>
      <c r="F17">
        <v>0.62799801674775924</v>
      </c>
      <c r="G17">
        <v>0.63737133557721082</v>
      </c>
      <c r="H17">
        <v>0.62747135672607834</v>
      </c>
      <c r="I17">
        <v>0.63187316889172362</v>
      </c>
      <c r="J17">
        <v>0.63609925694507663</v>
      </c>
      <c r="K17">
        <v>0.62903494270484339</v>
      </c>
      <c r="L17">
        <v>0.63864546347012985</v>
      </c>
      <c r="M17">
        <v>0.62170268761700398</v>
      </c>
      <c r="N17">
        <v>0.63352333613864442</v>
      </c>
      <c r="O17">
        <v>0.63219080431336017</v>
      </c>
      <c r="P17">
        <v>0.62212381070827028</v>
      </c>
      <c r="Q17">
        <v>0.62245220474902674</v>
      </c>
      <c r="R17">
        <v>0.62627407611258745</v>
      </c>
      <c r="S17">
        <v>0.63142694235584407</v>
      </c>
      <c r="T17">
        <v>0.63596964120044108</v>
      </c>
      <c r="U17">
        <v>0.62833665709243947</v>
      </c>
      <c r="V17">
        <v>0.64344995537997884</v>
      </c>
      <c r="W17">
        <v>0.64104258627309241</v>
      </c>
      <c r="X17">
        <v>0.64224089151697572</v>
      </c>
      <c r="Y17">
        <v>0.62183537725281657</v>
      </c>
      <c r="Z17">
        <v>0.64152108866633184</v>
      </c>
      <c r="AA17">
        <v>0.63618635052842853</v>
      </c>
      <c r="AB17">
        <v>0.62726130749564135</v>
      </c>
      <c r="AC17">
        <v>0.62540467722465687</v>
      </c>
      <c r="AD17">
        <v>0.62625716971111334</v>
      </c>
      <c r="AE17">
        <v>0.64587320625794697</v>
      </c>
      <c r="AF17">
        <v>0.67027836525874407</v>
      </c>
      <c r="AG17">
        <v>0.65079604297811533</v>
      </c>
      <c r="AH17">
        <v>0.67224002014494699</v>
      </c>
      <c r="AI17">
        <v>0.66430477007119459</v>
      </c>
      <c r="AJ17">
        <v>0.65775379565754144</v>
      </c>
      <c r="AK17">
        <v>0.67583647282218517</v>
      </c>
      <c r="AL17">
        <v>0.68138996954886066</v>
      </c>
      <c r="AM17">
        <v>0.6976370213655636</v>
      </c>
      <c r="AN17">
        <v>0.68373227462583119</v>
      </c>
      <c r="AO17">
        <v>0.69093235239305417</v>
      </c>
      <c r="AP17">
        <v>0.69980309001504548</v>
      </c>
      <c r="AQ17">
        <v>0.68190535863622559</v>
      </c>
      <c r="AR17">
        <v>0.67527907388873287</v>
      </c>
      <c r="AS17">
        <v>0.68854496357881911</v>
      </c>
      <c r="AT17">
        <v>0.68288234371535572</v>
      </c>
      <c r="AU17">
        <v>0.69496939613901387</v>
      </c>
      <c r="AV17">
        <v>0.67757578291324272</v>
      </c>
      <c r="AW17">
        <v>0.67474985229107087</v>
      </c>
      <c r="AX17">
        <v>0.68663812641860822</v>
      </c>
      <c r="AY17">
        <v>0.69604730731179287</v>
      </c>
      <c r="AZ17">
        <v>0.67892624577039373</v>
      </c>
      <c r="BA17">
        <v>0.67661929044196012</v>
      </c>
      <c r="BB17">
        <v>0.69229049997814807</v>
      </c>
      <c r="BC17">
        <v>0.69140880552550887</v>
      </c>
      <c r="BD17">
        <v>0.67486102468864373</v>
      </c>
      <c r="BE17">
        <v>0.6871847667329406</v>
      </c>
      <c r="BF17">
        <v>0.6984572379946602</v>
      </c>
      <c r="BG17">
        <v>0.69194929805748695</v>
      </c>
      <c r="BH17">
        <v>0.68269893487512046</v>
      </c>
      <c r="BI17">
        <v>0.69073357409693337</v>
      </c>
      <c r="BJ17">
        <v>0.68450587057207479</v>
      </c>
      <c r="BK17">
        <v>0.70048856774754475</v>
      </c>
      <c r="BL17">
        <v>0.68011994017751121</v>
      </c>
      <c r="BM17">
        <v>0.69140368237354688</v>
      </c>
      <c r="BN17">
        <v>0.68292230430065837</v>
      </c>
      <c r="BO17">
        <v>0.67594662058936561</v>
      </c>
      <c r="BP17">
        <v>0.70121349375015041</v>
      </c>
      <c r="BQ17">
        <v>0.7186532153435784</v>
      </c>
      <c r="BR17">
        <v>0.72284139207241349</v>
      </c>
      <c r="BS17">
        <v>0.71225593548878174</v>
      </c>
      <c r="BT17">
        <v>0.724365017465876</v>
      </c>
      <c r="BU17">
        <v>0.72998870137442917</v>
      </c>
      <c r="BV17">
        <v>0.75608501283784202</v>
      </c>
      <c r="BW17">
        <v>0.78174483175410303</v>
      </c>
      <c r="BX17">
        <v>0.80712595120363773</v>
      </c>
      <c r="BY17">
        <v>0.8331556616915462</v>
      </c>
      <c r="BZ17">
        <v>0.85955167754472894</v>
      </c>
      <c r="CA17">
        <v>0.86835786345200061</v>
      </c>
      <c r="CB17">
        <v>0.88160530979502405</v>
      </c>
      <c r="CC17">
        <v>0.88956156479182025</v>
      </c>
      <c r="CD17">
        <v>0.91430126561572789</v>
      </c>
      <c r="CE17">
        <v>0.91750477253749008</v>
      </c>
      <c r="CF17">
        <v>0.92974705646559308</v>
      </c>
      <c r="CG17">
        <v>0.93280609050203034</v>
      </c>
      <c r="CH17">
        <v>0.90653149335034411</v>
      </c>
      <c r="CI17">
        <v>0.88258280718935034</v>
      </c>
      <c r="CJ17">
        <v>0.86252259336742187</v>
      </c>
      <c r="CK17">
        <v>0.84381130545705574</v>
      </c>
      <c r="CL17">
        <v>0.82782194818403532</v>
      </c>
      <c r="CM17">
        <v>0.80159550866079077</v>
      </c>
      <c r="CN17">
        <v>0.78770664369214016</v>
      </c>
      <c r="CO17">
        <v>0.78141233919177722</v>
      </c>
      <c r="CP17">
        <v>0.77816374853275039</v>
      </c>
      <c r="CQ17">
        <v>0.75257616605915201</v>
      </c>
      <c r="CR17">
        <v>0.72695630772819375</v>
      </c>
      <c r="CS17">
        <v>0.70190563158020014</v>
      </c>
      <c r="CT17">
        <v>0.71873211188379149</v>
      </c>
    </row>
    <row r="18" spans="1:98" x14ac:dyDescent="0.25">
      <c r="A18" s="1">
        <v>14</v>
      </c>
      <c r="B18" s="1" t="s">
        <v>0</v>
      </c>
      <c r="C18">
        <v>52.980904000000002</v>
      </c>
      <c r="D18">
        <v>51.696434000000004</v>
      </c>
      <c r="E18">
        <v>46.399017000000001</v>
      </c>
      <c r="F18">
        <v>30.536459000000001</v>
      </c>
      <c r="G18">
        <v>44.099949000000002</v>
      </c>
      <c r="H18">
        <v>38.507618000000001</v>
      </c>
      <c r="I18">
        <v>40.713943</v>
      </c>
      <c r="J18">
        <v>41.560676999999998</v>
      </c>
      <c r="K18">
        <v>40.619346999999998</v>
      </c>
      <c r="L18">
        <v>50.164337000000003</v>
      </c>
      <c r="M18">
        <v>29.559888999999998</v>
      </c>
      <c r="N18">
        <v>53.793323999999998</v>
      </c>
      <c r="O18">
        <v>30.839727</v>
      </c>
      <c r="P18">
        <v>48.073936000000003</v>
      </c>
      <c r="Q18">
        <v>53.322197000000003</v>
      </c>
      <c r="R18">
        <v>30.172910999999999</v>
      </c>
      <c r="S18">
        <v>27.131907999999999</v>
      </c>
      <c r="T18">
        <v>35.555644999999998</v>
      </c>
      <c r="U18">
        <v>50.922035000000001</v>
      </c>
      <c r="V18">
        <v>30.925978000000001</v>
      </c>
      <c r="W18">
        <v>43.741039000000001</v>
      </c>
      <c r="X18">
        <v>40.381931000000002</v>
      </c>
      <c r="Y18">
        <v>37.050643999999998</v>
      </c>
      <c r="Z18">
        <v>46.064219999999999</v>
      </c>
      <c r="AA18">
        <v>47.994179000000003</v>
      </c>
      <c r="AB18">
        <v>40.355964999999998</v>
      </c>
      <c r="AC18">
        <v>40.087012999999999</v>
      </c>
      <c r="AD18">
        <v>44.413414000000003</v>
      </c>
      <c r="AE18">
        <v>36.873505000000002</v>
      </c>
      <c r="AF18">
        <v>44.622086000000003</v>
      </c>
      <c r="AG18">
        <v>43.804104000000002</v>
      </c>
      <c r="AH18">
        <v>26.440982999999999</v>
      </c>
      <c r="AI18">
        <v>26.205418000000002</v>
      </c>
      <c r="AJ18">
        <v>26.835135999999999</v>
      </c>
      <c r="AK18">
        <v>54.448078000000002</v>
      </c>
      <c r="AL18">
        <v>50.486148999999997</v>
      </c>
      <c r="AM18">
        <v>43.665916000000003</v>
      </c>
      <c r="AN18">
        <v>44.462569999999999</v>
      </c>
      <c r="AO18">
        <v>50.044701000000003</v>
      </c>
      <c r="AP18">
        <v>50.070667</v>
      </c>
      <c r="AQ18">
        <v>34.399155</v>
      </c>
      <c r="AR18">
        <v>27.599329000000001</v>
      </c>
      <c r="AS18">
        <v>55.067593000000002</v>
      </c>
      <c r="AT18">
        <v>50.067886000000001</v>
      </c>
      <c r="AU18">
        <v>43.951560999999998</v>
      </c>
      <c r="AV18">
        <v>27.428681999999998</v>
      </c>
      <c r="AW18">
        <v>36.568385999999997</v>
      </c>
      <c r="AX18">
        <v>52.381793999999999</v>
      </c>
      <c r="AY18">
        <v>40.327213</v>
      </c>
      <c r="AZ18">
        <v>43.023215999999998</v>
      </c>
      <c r="BA18">
        <v>47.222565000000003</v>
      </c>
      <c r="BB18">
        <v>46.992564999999999</v>
      </c>
      <c r="BC18">
        <v>43.735474000000004</v>
      </c>
      <c r="BD18">
        <v>34.286942000000003</v>
      </c>
      <c r="BE18">
        <v>37.887177000000001</v>
      </c>
      <c r="BF18">
        <v>26.789691999999999</v>
      </c>
      <c r="BG18">
        <v>47.414538999999998</v>
      </c>
      <c r="BH18">
        <v>29.857589999999998</v>
      </c>
      <c r="BI18">
        <v>38.629111999999999</v>
      </c>
      <c r="BJ18">
        <v>36.604557</v>
      </c>
      <c r="BK18">
        <v>33.416091999999999</v>
      </c>
      <c r="BL18">
        <v>26.089489</v>
      </c>
      <c r="BM18">
        <v>39.664107999999999</v>
      </c>
      <c r="BN18">
        <v>43.694668</v>
      </c>
      <c r="BO18">
        <v>52.972557000000002</v>
      </c>
      <c r="BP18">
        <v>41.777695000000001</v>
      </c>
      <c r="BQ18">
        <v>28.035212999999999</v>
      </c>
      <c r="BR18">
        <v>55.146427000000003</v>
      </c>
      <c r="BS18">
        <v>37.160080000000001</v>
      </c>
      <c r="BT18">
        <v>55.119529999999997</v>
      </c>
      <c r="BU18">
        <v>28.095495</v>
      </c>
      <c r="BV18">
        <v>26.353802000000002</v>
      </c>
      <c r="BW18">
        <v>36.803950999999998</v>
      </c>
      <c r="BX18">
        <v>35.652099999999997</v>
      </c>
      <c r="BY18">
        <v>54.615012999999998</v>
      </c>
      <c r="BZ18">
        <v>46.796878999999997</v>
      </c>
      <c r="CA18">
        <v>40.737129000000003</v>
      </c>
      <c r="CB18">
        <v>40.761246</v>
      </c>
      <c r="CC18">
        <v>39.297775000000001</v>
      </c>
      <c r="CD18">
        <v>43.386764999999997</v>
      </c>
      <c r="CE18">
        <v>40.972693999999997</v>
      </c>
      <c r="CF18">
        <v>42.484386000000001</v>
      </c>
      <c r="CG18">
        <v>34.613391999999997</v>
      </c>
      <c r="CH18">
        <v>34.622664999999998</v>
      </c>
      <c r="CI18">
        <v>60.432971999999999</v>
      </c>
      <c r="CJ18">
        <v>86.919380000000004</v>
      </c>
      <c r="CK18">
        <v>116.281418</v>
      </c>
      <c r="CL18">
        <v>145.425949</v>
      </c>
      <c r="CM18">
        <v>128.01831100000001</v>
      </c>
      <c r="CN18">
        <v>125.62185700000001</v>
      </c>
      <c r="CO18">
        <v>145.023438</v>
      </c>
      <c r="CP18">
        <v>168.71856700000001</v>
      </c>
      <c r="CQ18">
        <v>155.51625100000001</v>
      </c>
      <c r="CR18">
        <v>163.71463</v>
      </c>
      <c r="CS18">
        <v>151.780609</v>
      </c>
      <c r="CT18">
        <v>181.21537799999999</v>
      </c>
    </row>
    <row r="19" spans="1:98" x14ac:dyDescent="0.25">
      <c r="A19" s="1">
        <v>14</v>
      </c>
      <c r="B19" s="1" t="s">
        <v>1</v>
      </c>
      <c r="C19">
        <v>27.142922226965673</v>
      </c>
      <c r="D19">
        <v>26.484868726918364</v>
      </c>
      <c r="E19">
        <v>23.770921497274909</v>
      </c>
      <c r="F19">
        <v>15.644291983464948</v>
      </c>
      <c r="G19">
        <v>22.593074023805872</v>
      </c>
      <c r="H19">
        <v>19.728037870393894</v>
      </c>
      <c r="I19">
        <v>20.858371695622889</v>
      </c>
      <c r="J19">
        <v>21.292166390951746</v>
      </c>
      <c r="K19">
        <v>20.809908727324309</v>
      </c>
      <c r="L19">
        <v>25.699952151784661</v>
      </c>
      <c r="M19">
        <v>15.143980332323851</v>
      </c>
      <c r="N19">
        <v>27.559137338652544</v>
      </c>
      <c r="O19">
        <v>15.799660788382422</v>
      </c>
      <c r="P19">
        <v>24.629007953358542</v>
      </c>
      <c r="Q19">
        <v>27.317771817218187</v>
      </c>
      <c r="R19">
        <v>15.458040818521274</v>
      </c>
      <c r="S19">
        <v>13.900088769968661</v>
      </c>
      <c r="T19">
        <v>18.21569724375788</v>
      </c>
      <c r="U19">
        <v>26.088132351305745</v>
      </c>
      <c r="V19">
        <v>15.843848486368813</v>
      </c>
      <c r="W19">
        <v>22.409198976742118</v>
      </c>
      <c r="X19">
        <v>20.688276902706193</v>
      </c>
      <c r="Y19">
        <v>18.981607949743406</v>
      </c>
      <c r="Z19">
        <v>23.599399906536828</v>
      </c>
      <c r="AA19">
        <v>24.58814723025619</v>
      </c>
      <c r="AB19">
        <v>20.674974126321981</v>
      </c>
      <c r="AC19">
        <v>20.537185929676887</v>
      </c>
      <c r="AD19">
        <v>22.753666906778875</v>
      </c>
      <c r="AE19">
        <v>18.890856948205904</v>
      </c>
      <c r="AF19">
        <v>22.860572743397768</v>
      </c>
      <c r="AG19">
        <v>22.4415081345897</v>
      </c>
      <c r="AH19">
        <v>13.546117393042623</v>
      </c>
      <c r="AI19">
        <v>13.425433863852652</v>
      </c>
      <c r="AJ19">
        <v>13.748047964565624</v>
      </c>
      <c r="AK19">
        <v>27.894577762617278</v>
      </c>
      <c r="AL19">
        <v>25.864821329700238</v>
      </c>
      <c r="AM19">
        <v>22.370712322258903</v>
      </c>
      <c r="AN19">
        <v>22.778850272562678</v>
      </c>
      <c r="AO19">
        <v>25.638660810973541</v>
      </c>
      <c r="AP19">
        <v>25.651963587357752</v>
      </c>
      <c r="AQ19">
        <v>17.62320984251868</v>
      </c>
      <c r="AR19">
        <v>14.139555651285947</v>
      </c>
      <c r="AS19">
        <v>28.211964711383548</v>
      </c>
      <c r="AT19">
        <v>25.650538838797154</v>
      </c>
      <c r="AU19">
        <v>22.51705259647396</v>
      </c>
      <c r="AV19">
        <v>14.052130600002092</v>
      </c>
      <c r="AW19">
        <v>18.734539847860283</v>
      </c>
      <c r="AX19">
        <v>26.835989069777614</v>
      </c>
      <c r="AY19">
        <v>20.660244039801189</v>
      </c>
      <c r="AZ19">
        <v>22.04144734566902</v>
      </c>
      <c r="BA19">
        <v>24.192837652464959</v>
      </c>
      <c r="BB19">
        <v>24.075005157341767</v>
      </c>
      <c r="BC19">
        <v>22.406347942675335</v>
      </c>
      <c r="BD19">
        <v>17.565721417408863</v>
      </c>
      <c r="BE19">
        <v>19.410176517755957</v>
      </c>
      <c r="BF19">
        <v>13.724766312790065</v>
      </c>
      <c r="BG19">
        <v>24.291188849937907</v>
      </c>
      <c r="BH19">
        <v>15.296497078544148</v>
      </c>
      <c r="BI19">
        <v>19.790281092839532</v>
      </c>
      <c r="BJ19">
        <v>18.753070800821593</v>
      </c>
      <c r="BK19">
        <v>17.119571728808737</v>
      </c>
      <c r="BL19">
        <v>13.366041675473797</v>
      </c>
      <c r="BM19">
        <v>20.320525271633095</v>
      </c>
      <c r="BN19">
        <v>22.385442408779692</v>
      </c>
      <c r="BO19">
        <v>27.138645932023095</v>
      </c>
      <c r="BP19">
        <v>21.403348010198027</v>
      </c>
      <c r="BQ19">
        <v>14.362865648261058</v>
      </c>
      <c r="BR19">
        <v>28.252352567559814</v>
      </c>
      <c r="BS19">
        <v>19.037673675553414</v>
      </c>
      <c r="BT19">
        <v>28.23857282572795</v>
      </c>
      <c r="BU19">
        <v>14.393749032917651</v>
      </c>
      <c r="BV19">
        <v>13.501453241923778</v>
      </c>
      <c r="BW19">
        <v>18.855223377050258</v>
      </c>
      <c r="BX19">
        <v>18.26511260600617</v>
      </c>
      <c r="BY19">
        <v>27.980101099892881</v>
      </c>
      <c r="BZ19">
        <v>23.974752245860564</v>
      </c>
      <c r="CA19">
        <v>20.870250235761699</v>
      </c>
      <c r="CB19">
        <v>20.882605741348158</v>
      </c>
      <c r="CC19">
        <v>20.13284730886804</v>
      </c>
      <c r="CD19">
        <v>22.227699022927887</v>
      </c>
      <c r="CE19">
        <v>20.99093376495167</v>
      </c>
      <c r="CF19">
        <v>21.765396548507162</v>
      </c>
      <c r="CG19">
        <v>17.732966713204359</v>
      </c>
      <c r="CH19">
        <v>17.737717412018611</v>
      </c>
      <c r="CI19">
        <v>30.960729906390313</v>
      </c>
      <c r="CJ19">
        <v>44.53011921721977</v>
      </c>
      <c r="CK19">
        <v>59.57273747566267</v>
      </c>
      <c r="CL19">
        <v>74.503923592728356</v>
      </c>
      <c r="CM19">
        <v>65.585726115592593</v>
      </c>
      <c r="CN19">
        <v>64.35798631442762</v>
      </c>
      <c r="CO19">
        <v>74.297711090795616</v>
      </c>
      <c r="CP19">
        <v>86.43708575312526</v>
      </c>
      <c r="CQ19">
        <v>79.673338641452261</v>
      </c>
      <c r="CR19">
        <v>83.873492787258996</v>
      </c>
      <c r="CS19">
        <v>77.759512477334965</v>
      </c>
      <c r="CT19">
        <v>92.839391932311798</v>
      </c>
    </row>
    <row r="20" spans="1:98" x14ac:dyDescent="0.25">
      <c r="A20" s="1">
        <v>15</v>
      </c>
      <c r="B20" s="1" t="s">
        <v>0</v>
      </c>
      <c r="C20">
        <v>22.562275</v>
      </c>
      <c r="D20">
        <v>23.888411999999999</v>
      </c>
      <c r="E20">
        <v>24.380980999999998</v>
      </c>
      <c r="F20">
        <v>22.280659</v>
      </c>
      <c r="G20">
        <v>21.989262</v>
      </c>
      <c r="H20">
        <v>20.824010999999999</v>
      </c>
      <c r="I20">
        <v>19.949099</v>
      </c>
      <c r="J20">
        <v>18.678018999999999</v>
      </c>
      <c r="K20">
        <v>18.221471999999999</v>
      </c>
      <c r="L20">
        <v>18.232165999999999</v>
      </c>
      <c r="M20">
        <v>19.198340999999999</v>
      </c>
      <c r="N20">
        <v>19.469985999999999</v>
      </c>
      <c r="O20">
        <v>19.144604000000001</v>
      </c>
      <c r="P20">
        <v>18.703147999999999</v>
      </c>
      <c r="Q20">
        <v>19.453123000000001</v>
      </c>
      <c r="R20">
        <v>19.398728999999999</v>
      </c>
      <c r="S20">
        <v>19.162845999999998</v>
      </c>
      <c r="T20">
        <v>20.132694000000001</v>
      </c>
      <c r="U20">
        <v>18.880372999999999</v>
      </c>
      <c r="V20">
        <v>18.168913</v>
      </c>
      <c r="W20">
        <v>19.128658000000001</v>
      </c>
      <c r="X20">
        <v>18.787333</v>
      </c>
      <c r="Y20">
        <v>18.834509000000001</v>
      </c>
      <c r="Z20">
        <v>20.058418</v>
      </c>
      <c r="AA20">
        <v>18.59075</v>
      </c>
      <c r="AB20">
        <v>19.089027000000002</v>
      </c>
      <c r="AC20">
        <v>19.353653000000001</v>
      </c>
      <c r="AD20">
        <v>20.186827000000001</v>
      </c>
      <c r="AE20">
        <v>21.176386000000001</v>
      </c>
      <c r="AF20">
        <v>22.167538</v>
      </c>
      <c r="AG20">
        <v>23.494814000000002</v>
      </c>
      <c r="AH20">
        <v>23.302800999999999</v>
      </c>
      <c r="AI20">
        <v>23.252213000000001</v>
      </c>
      <c r="AJ20">
        <v>23.282592999999999</v>
      </c>
      <c r="AK20">
        <v>23.435670999999999</v>
      </c>
      <c r="AL20">
        <v>24.140305999999999</v>
      </c>
      <c r="AM20">
        <v>23.827850000000002</v>
      </c>
      <c r="AN20">
        <v>24.564112000000002</v>
      </c>
      <c r="AO20">
        <v>23.424976000000001</v>
      </c>
      <c r="AP20">
        <v>22.442986999999999</v>
      </c>
      <c r="AQ20">
        <v>24.568183999999999</v>
      </c>
      <c r="AR20">
        <v>26.521135000000001</v>
      </c>
      <c r="AS20">
        <v>24.9786</v>
      </c>
      <c r="AT20">
        <v>25.358115999999999</v>
      </c>
      <c r="AU20">
        <v>25.920237</v>
      </c>
      <c r="AV20">
        <v>26.270159</v>
      </c>
      <c r="AW20">
        <v>25.274260000000002</v>
      </c>
      <c r="AX20">
        <v>26.448763</v>
      </c>
      <c r="AY20">
        <v>26.338069999999998</v>
      </c>
      <c r="AZ20">
        <v>24.631695000000001</v>
      </c>
      <c r="BA20">
        <v>25.262974</v>
      </c>
      <c r="BB20">
        <v>25.824701000000001</v>
      </c>
      <c r="BC20">
        <v>26.133220999999999</v>
      </c>
      <c r="BD20">
        <v>24.072489000000001</v>
      </c>
      <c r="BE20">
        <v>22.857803000000001</v>
      </c>
      <c r="BF20">
        <v>22.592524000000001</v>
      </c>
      <c r="BG20">
        <v>23.462441999999999</v>
      </c>
      <c r="BH20">
        <v>23.255493000000001</v>
      </c>
      <c r="BI20">
        <v>21.822002000000001</v>
      </c>
      <c r="BJ20">
        <v>20.474022000000001</v>
      </c>
      <c r="BK20">
        <v>22.006847</v>
      </c>
      <c r="BL20">
        <v>21.011078000000001</v>
      </c>
      <c r="BM20">
        <v>21.443216</v>
      </c>
      <c r="BN20">
        <v>20.793368999999998</v>
      </c>
      <c r="BO20">
        <v>21.607711999999999</v>
      </c>
      <c r="BP20">
        <v>20.106459000000001</v>
      </c>
      <c r="BQ20">
        <v>18.632940000000001</v>
      </c>
      <c r="BR20">
        <v>20.033353999999999</v>
      </c>
      <c r="BS20">
        <v>19.920694000000001</v>
      </c>
      <c r="BT20">
        <v>19.490917</v>
      </c>
      <c r="BU20">
        <v>19.886049</v>
      </c>
      <c r="BV20">
        <v>18.410178999999999</v>
      </c>
      <c r="BW20">
        <v>18.63937</v>
      </c>
      <c r="BX20">
        <v>20.036503</v>
      </c>
      <c r="BY20">
        <v>18.365428999999999</v>
      </c>
      <c r="BZ20">
        <v>20.116947</v>
      </c>
      <c r="CA20">
        <v>19.237186000000001</v>
      </c>
      <c r="CB20">
        <v>20.107697000000002</v>
      </c>
      <c r="CC20">
        <v>18.423302</v>
      </c>
      <c r="CD20">
        <v>18.785824000000002</v>
      </c>
      <c r="CE20">
        <v>18.978007999999999</v>
      </c>
      <c r="CF20">
        <v>20.895851</v>
      </c>
      <c r="CG20">
        <v>22.070951000000001</v>
      </c>
      <c r="CH20">
        <v>21.919644999999999</v>
      </c>
      <c r="CI20">
        <v>22.24588</v>
      </c>
      <c r="CJ20">
        <v>21.025579</v>
      </c>
      <c r="CK20">
        <v>22.167538</v>
      </c>
      <c r="CL20">
        <v>21.840973000000002</v>
      </c>
      <c r="CM20">
        <v>22.042870000000001</v>
      </c>
      <c r="CN20">
        <v>21.225441</v>
      </c>
      <c r="CO20">
        <v>21.678118000000001</v>
      </c>
      <c r="CP20">
        <v>20.661155999999998</v>
      </c>
      <c r="CQ20">
        <v>20.456634999999999</v>
      </c>
      <c r="CR20">
        <v>22.294371000000002</v>
      </c>
      <c r="CS20">
        <v>20.949860000000001</v>
      </c>
      <c r="CT20">
        <v>21.117505999999999</v>
      </c>
    </row>
    <row r="21" spans="1:98" x14ac:dyDescent="0.25">
      <c r="A21" s="1">
        <v>15</v>
      </c>
      <c r="B21" s="1" t="s">
        <v>1</v>
      </c>
      <c r="C21">
        <v>11.55899634306753</v>
      </c>
      <c r="D21">
        <v>12.238396480394398</v>
      </c>
      <c r="E21">
        <v>12.490747064265413</v>
      </c>
      <c r="F21">
        <v>11.414720186777915</v>
      </c>
      <c r="G21">
        <v>11.265433075554386</v>
      </c>
      <c r="H21">
        <v>10.668457280881384</v>
      </c>
      <c r="I21">
        <v>10.220226567954347</v>
      </c>
      <c r="J21">
        <v>9.5690329683839881</v>
      </c>
      <c r="K21">
        <v>9.3351370025100486</v>
      </c>
      <c r="L21">
        <v>9.3406157012180806</v>
      </c>
      <c r="M21">
        <v>9.8356018358948045</v>
      </c>
      <c r="N21">
        <v>9.9747696973632323</v>
      </c>
      <c r="O21">
        <v>9.8080715541972623</v>
      </c>
      <c r="P21">
        <v>9.5819069369489913</v>
      </c>
      <c r="Q21">
        <v>9.966130526209918</v>
      </c>
      <c r="R21">
        <v>9.9382636534284803</v>
      </c>
      <c r="S21">
        <v>9.8174172080061179</v>
      </c>
      <c r="T21">
        <v>10.314285076398441</v>
      </c>
      <c r="U21">
        <v>9.6727019975933697</v>
      </c>
      <c r="V21">
        <v>9.3082102281136159</v>
      </c>
      <c r="W21">
        <v>9.7999021760788523</v>
      </c>
      <c r="X21">
        <v>9.62503619174006</v>
      </c>
      <c r="Y21">
        <v>9.6492051734354138</v>
      </c>
      <c r="Z21">
        <v>10.276232352886398</v>
      </c>
      <c r="AA21">
        <v>9.5243237335278774</v>
      </c>
      <c r="AB21">
        <v>9.7795986125387344</v>
      </c>
      <c r="AC21">
        <v>9.9151705336451208</v>
      </c>
      <c r="AD21">
        <v>10.342018234913674</v>
      </c>
      <c r="AE21">
        <v>10.848984348138051</v>
      </c>
      <c r="AF21">
        <v>11.356766579469957</v>
      </c>
      <c r="AG21">
        <v>12.036750243805283</v>
      </c>
      <c r="AH21">
        <v>11.938379066039678</v>
      </c>
      <c r="AI21">
        <v>11.912462064894934</v>
      </c>
      <c r="AJ21">
        <v>11.928026200555117</v>
      </c>
      <c r="AK21">
        <v>12.006450386157148</v>
      </c>
      <c r="AL21">
        <v>12.367445604422921</v>
      </c>
      <c r="AM21">
        <v>12.207369647482874</v>
      </c>
      <c r="AN21">
        <v>12.584567858458479</v>
      </c>
      <c r="AO21">
        <v>12.000971175133921</v>
      </c>
      <c r="AP21">
        <v>11.497883287944683</v>
      </c>
      <c r="AQ21">
        <v>12.586654005937353</v>
      </c>
      <c r="AR21">
        <v>13.587180480647467</v>
      </c>
      <c r="AS21">
        <v>12.796916359495956</v>
      </c>
      <c r="AT21">
        <v>12.991348173492355</v>
      </c>
      <c r="AU21">
        <v>13.279331303888624</v>
      </c>
      <c r="AV21">
        <v>13.458601661969043</v>
      </c>
      <c r="AW21">
        <v>12.948387470400835</v>
      </c>
      <c r="AX21">
        <v>13.550103205268965</v>
      </c>
      <c r="AY21">
        <v>13.493393499257349</v>
      </c>
      <c r="AZ21">
        <v>12.619191656362437</v>
      </c>
      <c r="BA21">
        <v>12.942605481096658</v>
      </c>
      <c r="BB21">
        <v>13.230386759305629</v>
      </c>
      <c r="BC21">
        <v>13.388446243633481</v>
      </c>
      <c r="BD21">
        <v>12.332701924763056</v>
      </c>
      <c r="BE21">
        <v>11.710399828366512</v>
      </c>
      <c r="BF21">
        <v>11.574493365437016</v>
      </c>
      <c r="BG21">
        <v>12.020165576274291</v>
      </c>
      <c r="BH21">
        <v>11.914142458738429</v>
      </c>
      <c r="BI21">
        <v>11.17974323584002</v>
      </c>
      <c r="BJ21">
        <v>10.489152597682821</v>
      </c>
      <c r="BK21">
        <v>11.274442138279348</v>
      </c>
      <c r="BL21">
        <v>10.764294547686644</v>
      </c>
      <c r="BM21">
        <v>10.985685411936835</v>
      </c>
      <c r="BN21">
        <v>10.652758918639798</v>
      </c>
      <c r="BO21">
        <v>11.069959212448939</v>
      </c>
      <c r="BP21">
        <v>10.300844487226454</v>
      </c>
      <c r="BQ21">
        <v>9.5459383116550409</v>
      </c>
      <c r="BR21">
        <v>10.263391684809147</v>
      </c>
      <c r="BS21">
        <v>10.205674254806633</v>
      </c>
      <c r="BT21">
        <v>9.9854929667346379</v>
      </c>
      <c r="BU21">
        <v>10.187925094834707</v>
      </c>
      <c r="BV21">
        <v>9.4318144662370553</v>
      </c>
      <c r="BW21">
        <v>9.5492324983665267</v>
      </c>
      <c r="BX21">
        <v>10.265004965361943</v>
      </c>
      <c r="BY21">
        <v>9.4088883612076515</v>
      </c>
      <c r="BZ21">
        <v>10.306217649004072</v>
      </c>
      <c r="CA21">
        <v>9.855502719690719</v>
      </c>
      <c r="CB21">
        <v>10.301478733439335</v>
      </c>
      <c r="CC21">
        <v>9.4385375785566268</v>
      </c>
      <c r="CD21">
        <v>9.6242631081090124</v>
      </c>
      <c r="CE21">
        <v>9.7227218917731619</v>
      </c>
      <c r="CF21">
        <v>10.705262004575514</v>
      </c>
      <c r="CG21">
        <v>11.30728359161577</v>
      </c>
      <c r="CH21">
        <v>11.22976722854138</v>
      </c>
      <c r="CI21">
        <v>11.396902376569699</v>
      </c>
      <c r="CJ21">
        <v>10.771723630346562</v>
      </c>
      <c r="CK21">
        <v>11.356766579469957</v>
      </c>
      <c r="CL21">
        <v>11.189462367426897</v>
      </c>
      <c r="CM21">
        <v>11.29289726859162</v>
      </c>
      <c r="CN21">
        <v>10.874115970087043</v>
      </c>
      <c r="CO21">
        <v>11.106029276151737</v>
      </c>
      <c r="CP21">
        <v>10.585024189606223</v>
      </c>
      <c r="CQ21">
        <v>10.480244973366704</v>
      </c>
      <c r="CR21">
        <v>11.421745052748042</v>
      </c>
      <c r="CS21">
        <v>10.73293163600642</v>
      </c>
      <c r="CT21">
        <v>10.818819229386515</v>
      </c>
    </row>
    <row r="22" spans="1:98" x14ac:dyDescent="0.25">
      <c r="A22" s="1">
        <v>16</v>
      </c>
      <c r="B22" s="1" t="s">
        <v>0</v>
      </c>
      <c r="C22">
        <v>16.999537</v>
      </c>
      <c r="D22">
        <v>18.384941000000001</v>
      </c>
      <c r="E22">
        <v>14.647017999999999</v>
      </c>
      <c r="F22">
        <v>18.101652000000001</v>
      </c>
      <c r="G22">
        <v>17.615857999999999</v>
      </c>
      <c r="H22">
        <v>15.547307999999999</v>
      </c>
      <c r="I22">
        <v>15.59258</v>
      </c>
      <c r="J22">
        <v>18.810687999999999</v>
      </c>
      <c r="K22">
        <v>16.873072000000001</v>
      </c>
      <c r="L22">
        <v>15.047825</v>
      </c>
      <c r="M22">
        <v>15.483601999999999</v>
      </c>
      <c r="N22">
        <v>17.676853000000001</v>
      </c>
      <c r="O22">
        <v>17.298819000000002</v>
      </c>
      <c r="P22">
        <v>18.294803999999999</v>
      </c>
      <c r="Q22">
        <v>17.034506</v>
      </c>
      <c r="R22">
        <v>16.123643999999999</v>
      </c>
      <c r="S22">
        <v>15.639207000000001</v>
      </c>
      <c r="T22">
        <v>15.748863</v>
      </c>
      <c r="U22">
        <v>18.817736</v>
      </c>
      <c r="V22">
        <v>14.9421</v>
      </c>
      <c r="W22">
        <v>17.381094000000001</v>
      </c>
      <c r="X22">
        <v>15.46449</v>
      </c>
      <c r="Y22">
        <v>18.960058</v>
      </c>
      <c r="Z22">
        <v>16.458981999999999</v>
      </c>
      <c r="AA22">
        <v>16.296600000000002</v>
      </c>
      <c r="AB22">
        <v>18.885914</v>
      </c>
      <c r="AC22">
        <v>14.950639000000001</v>
      </c>
      <c r="AD22">
        <v>18.377891999999999</v>
      </c>
      <c r="AE22">
        <v>18.957888000000001</v>
      </c>
      <c r="AF22">
        <v>14.520810000000001</v>
      </c>
      <c r="AG22">
        <v>10.106439</v>
      </c>
      <c r="AH22">
        <v>5.6742280000000003</v>
      </c>
      <c r="AI22">
        <v>3.185206</v>
      </c>
      <c r="AJ22">
        <v>1.4913019999999999</v>
      </c>
      <c r="AK22">
        <v>1.756834</v>
      </c>
      <c r="AL22">
        <v>2.4681739999999999</v>
      </c>
      <c r="AM22">
        <v>1.4109240000000001</v>
      </c>
      <c r="AN22">
        <v>2.5122260000000001</v>
      </c>
      <c r="AO22">
        <v>3.7452770000000002</v>
      </c>
      <c r="AP22">
        <v>2.5429940000000002</v>
      </c>
      <c r="AQ22">
        <v>2.499619</v>
      </c>
      <c r="AR22">
        <v>1.953238</v>
      </c>
      <c r="AS22">
        <v>5.2251570000000003</v>
      </c>
      <c r="AT22">
        <v>3.7469039999999998</v>
      </c>
      <c r="AU22">
        <v>5.1316309999999996</v>
      </c>
      <c r="AV22">
        <v>2.1287690000000001</v>
      </c>
      <c r="AW22">
        <v>3.745142</v>
      </c>
      <c r="AX22">
        <v>5.4256289999999998</v>
      </c>
      <c r="AY22">
        <v>5.1205160000000003</v>
      </c>
      <c r="AZ22">
        <v>2.8731819999999999</v>
      </c>
      <c r="BA22">
        <v>2.288983</v>
      </c>
      <c r="BB22">
        <v>3.6554120000000001</v>
      </c>
      <c r="BC22">
        <v>5.4939419999999997</v>
      </c>
      <c r="BD22">
        <v>3.4312200000000002</v>
      </c>
      <c r="BE22">
        <v>4.0883419999999999</v>
      </c>
      <c r="BF22">
        <v>2.294133</v>
      </c>
      <c r="BG22">
        <v>4.9207219999999996</v>
      </c>
      <c r="BH22">
        <v>4.9047289999999997</v>
      </c>
      <c r="BI22">
        <v>3.548737</v>
      </c>
      <c r="BJ22">
        <v>2.3808820000000002</v>
      </c>
      <c r="BK22">
        <v>4.4601410000000001</v>
      </c>
      <c r="BL22">
        <v>4.3708169999999997</v>
      </c>
      <c r="BM22">
        <v>4.379899</v>
      </c>
      <c r="BN22">
        <v>5.4151899999999999</v>
      </c>
      <c r="BO22">
        <v>1.54186</v>
      </c>
      <c r="BP22">
        <v>2.8803649999999998</v>
      </c>
      <c r="BQ22">
        <v>2.7492930000000002</v>
      </c>
      <c r="BR22">
        <v>3.86659</v>
      </c>
      <c r="BS22">
        <v>6.288449</v>
      </c>
      <c r="BT22">
        <v>10.654242999999999</v>
      </c>
      <c r="BU22">
        <v>10.964535</v>
      </c>
      <c r="BV22">
        <v>12.212903000000001</v>
      </c>
      <c r="BW22">
        <v>12.053637999999999</v>
      </c>
      <c r="BX22">
        <v>14.856533000000001</v>
      </c>
      <c r="BY22">
        <v>19.040099999999999</v>
      </c>
      <c r="BZ22">
        <v>23.029250999999999</v>
      </c>
      <c r="CA22">
        <v>22.405472</v>
      </c>
      <c r="CB22">
        <v>19.771971000000001</v>
      </c>
      <c r="CC22">
        <v>21.93825</v>
      </c>
      <c r="CD22">
        <v>21.369774</v>
      </c>
      <c r="CE22">
        <v>20.430855000000001</v>
      </c>
      <c r="CF22">
        <v>20.168575000000001</v>
      </c>
      <c r="CG22">
        <v>22.253391000000001</v>
      </c>
      <c r="CH22">
        <v>21.91358</v>
      </c>
      <c r="CI22">
        <v>24.83971</v>
      </c>
      <c r="CJ22">
        <v>25.738385999999998</v>
      </c>
      <c r="CK22">
        <v>25.480988</v>
      </c>
      <c r="CL22">
        <v>26.718512</v>
      </c>
      <c r="CM22">
        <v>24.745519999999999</v>
      </c>
      <c r="CN22">
        <v>25.026368999999999</v>
      </c>
      <c r="CO22">
        <v>24.05302</v>
      </c>
      <c r="CP22">
        <v>23.503793999999999</v>
      </c>
      <c r="CQ22">
        <v>23.484950999999999</v>
      </c>
      <c r="CR22">
        <v>24.344035999999999</v>
      </c>
      <c r="CS22">
        <v>24.841351</v>
      </c>
      <c r="CT22">
        <v>24.460467999999999</v>
      </c>
    </row>
    <row r="23" spans="1:98" x14ac:dyDescent="0.25">
      <c r="A23" s="1">
        <v>16</v>
      </c>
      <c r="B23" s="1" t="s">
        <v>1</v>
      </c>
      <c r="C23">
        <v>8.7091211332563407</v>
      </c>
      <c r="D23">
        <v>9.4188846553156687</v>
      </c>
      <c r="E23">
        <v>7.5038899002358717</v>
      </c>
      <c r="F23">
        <v>9.2737513957028295</v>
      </c>
      <c r="G23">
        <v>9.0248717472859852</v>
      </c>
      <c r="H23">
        <v>7.9651221482117629</v>
      </c>
      <c r="I23">
        <v>7.9883156817735763</v>
      </c>
      <c r="J23">
        <v>9.6370013131470245</v>
      </c>
      <c r="K23">
        <v>8.6443311919704531</v>
      </c>
      <c r="L23">
        <v>7.7092294170743045</v>
      </c>
      <c r="M23">
        <v>7.932484596323425</v>
      </c>
      <c r="N23">
        <v>9.0561204126774602</v>
      </c>
      <c r="O23">
        <v>8.8624478498018107</v>
      </c>
      <c r="P23">
        <v>9.3727061004768899</v>
      </c>
      <c r="Q23">
        <v>8.7270362833518309</v>
      </c>
      <c r="R23">
        <v>8.2603878391218402</v>
      </c>
      <c r="S23">
        <v>8.0122034024262252</v>
      </c>
      <c r="T23">
        <v>8.0683818375793912</v>
      </c>
      <c r="U23">
        <v>9.6406121106497569</v>
      </c>
      <c r="V23">
        <v>7.6550648929573528</v>
      </c>
      <c r="W23">
        <v>8.9045985825681591</v>
      </c>
      <c r="X23">
        <v>7.922693228293884</v>
      </c>
      <c r="Y23">
        <v>9.713525834001592</v>
      </c>
      <c r="Z23">
        <v>8.4321865923810559</v>
      </c>
      <c r="AA23">
        <v>8.3489958261936952</v>
      </c>
      <c r="AB23">
        <v>9.6755407360954457</v>
      </c>
      <c r="AC23">
        <v>7.6594395524176004</v>
      </c>
      <c r="AD23">
        <v>9.4152733454977398</v>
      </c>
      <c r="AE23">
        <v>9.7124141100258647</v>
      </c>
      <c r="AF23">
        <v>7.439231623955405</v>
      </c>
      <c r="AG23">
        <v>5.1776822790447801</v>
      </c>
      <c r="AH23">
        <v>2.9069932310341664</v>
      </c>
      <c r="AI23">
        <v>1.631829436788478</v>
      </c>
      <c r="AJ23">
        <v>0.76401667670522122</v>
      </c>
      <c r="AK23">
        <v>0.90005275537935348</v>
      </c>
      <c r="AL23">
        <v>1.2644830470355652</v>
      </c>
      <c r="AM23">
        <v>0.72283780586604029</v>
      </c>
      <c r="AN23">
        <v>1.2870515560580293</v>
      </c>
      <c r="AO23">
        <v>1.9187623210325615</v>
      </c>
      <c r="AP23">
        <v>1.3028144700143347</v>
      </c>
      <c r="AQ23">
        <v>1.2805927983796899</v>
      </c>
      <c r="AR23">
        <v>1.0006735091714172</v>
      </c>
      <c r="AS23">
        <v>2.6769273335669261</v>
      </c>
      <c r="AT23">
        <v>1.9195958578567587</v>
      </c>
      <c r="AU23">
        <v>2.6290125425282675</v>
      </c>
      <c r="AV23">
        <v>1.0906007078734536</v>
      </c>
      <c r="AW23">
        <v>1.918693158481076</v>
      </c>
      <c r="AX23">
        <v>2.7796321855770811</v>
      </c>
      <c r="AY23">
        <v>2.6233181591226411</v>
      </c>
      <c r="AZ23">
        <v>1.4719748000131836</v>
      </c>
      <c r="BA23">
        <v>1.1726807747154817</v>
      </c>
      <c r="BB23">
        <v>1.8727231159271469</v>
      </c>
      <c r="BC23">
        <v>2.8146299735742568</v>
      </c>
      <c r="BD23">
        <v>1.7578661474634174</v>
      </c>
      <c r="BE23">
        <v>2.0945197338127204</v>
      </c>
      <c r="BF23">
        <v>1.1753191979758488</v>
      </c>
      <c r="BG23">
        <v>2.5209606568155003</v>
      </c>
      <c r="BH23">
        <v>2.5127671998828691</v>
      </c>
      <c r="BI23">
        <v>1.8180718923738162</v>
      </c>
      <c r="BJ23">
        <v>1.2197620289299422</v>
      </c>
      <c r="BK23">
        <v>2.2849980114401389</v>
      </c>
      <c r="BL23">
        <v>2.2392359688558621</v>
      </c>
      <c r="BM23">
        <v>2.2438888154676393</v>
      </c>
      <c r="BN23">
        <v>2.7742841272440772</v>
      </c>
      <c r="BO23">
        <v>0.78991830839408272</v>
      </c>
      <c r="BP23">
        <v>1.4756547600674004</v>
      </c>
      <c r="BQ23">
        <v>1.4085045826726765</v>
      </c>
      <c r="BR23">
        <v>1.9809128144276889</v>
      </c>
      <c r="BS23">
        <v>3.2216679831518173</v>
      </c>
      <c r="BT23">
        <v>5.4583305927772283</v>
      </c>
      <c r="BU23">
        <v>5.6172978996327254</v>
      </c>
      <c r="BV23">
        <v>6.2568557964672662</v>
      </c>
      <c r="BW23">
        <v>6.1752619167464191</v>
      </c>
      <c r="BX23">
        <v>7.6112276185651533</v>
      </c>
      <c r="BY23">
        <v>9.7545325669348539</v>
      </c>
      <c r="BZ23">
        <v>11.798235244122512</v>
      </c>
      <c r="CA23">
        <v>11.4786637833597</v>
      </c>
      <c r="CB23">
        <v>10.129481201883998</v>
      </c>
      <c r="CC23">
        <v>11.239298852766455</v>
      </c>
      <c r="CD23">
        <v>10.948059959298412</v>
      </c>
      <c r="CE23">
        <v>10.467037487608984</v>
      </c>
      <c r="CF23">
        <v>10.332667457952855</v>
      </c>
      <c r="CG23">
        <v>11.400750376008267</v>
      </c>
      <c r="CH23">
        <v>11.226660036876503</v>
      </c>
      <c r="CI23">
        <v>12.725760901897436</v>
      </c>
      <c r="CJ23">
        <v>13.18616627314668</v>
      </c>
      <c r="CK23">
        <v>13.054297366278341</v>
      </c>
      <c r="CL23">
        <v>13.688299717125421</v>
      </c>
      <c r="CM23">
        <v>12.67750593356851</v>
      </c>
      <c r="CN23">
        <v>12.82138914410265</v>
      </c>
      <c r="CO23">
        <v>12.322727660208475</v>
      </c>
      <c r="CP23">
        <v>12.041350834267048</v>
      </c>
      <c r="CQ23">
        <v>12.031697279025282</v>
      </c>
      <c r="CR23">
        <v>12.471819579342256</v>
      </c>
      <c r="CS23">
        <v>12.726601611134381</v>
      </c>
      <c r="CT23">
        <v>12.531469462264791</v>
      </c>
    </row>
    <row r="24" spans="1:98" x14ac:dyDescent="0.25">
      <c r="A24" s="1">
        <v>17</v>
      </c>
      <c r="B24" s="1" t="s">
        <v>0</v>
      </c>
      <c r="C24">
        <v>2.668221</v>
      </c>
      <c r="D24">
        <v>2.5594649999999999</v>
      </c>
      <c r="E24">
        <v>2.4641449999999998</v>
      </c>
      <c r="F24">
        <v>2.5479340000000001</v>
      </c>
      <c r="G24">
        <v>2.5237080000000001</v>
      </c>
      <c r="H24">
        <v>2.4431720000000001</v>
      </c>
      <c r="I24">
        <v>2.3381500000000002</v>
      </c>
      <c r="J24">
        <v>2.2900659999999999</v>
      </c>
      <c r="K24">
        <v>2.2030370000000001</v>
      </c>
      <c r="L24">
        <v>2.1325989999999999</v>
      </c>
      <c r="M24">
        <v>2.1720470000000001</v>
      </c>
      <c r="N24">
        <v>2.150995</v>
      </c>
      <c r="O24">
        <v>2.1643460000000001</v>
      </c>
      <c r="P24">
        <v>2.0558969999999999</v>
      </c>
      <c r="Q24">
        <v>2.0494020000000002</v>
      </c>
      <c r="R24">
        <v>2.050627</v>
      </c>
      <c r="S24">
        <v>2.045185</v>
      </c>
      <c r="T24">
        <v>2.1068920000000002</v>
      </c>
      <c r="U24">
        <v>2.070945</v>
      </c>
      <c r="V24">
        <v>2.0497740000000002</v>
      </c>
      <c r="W24">
        <v>2.1022639999999999</v>
      </c>
      <c r="X24">
        <v>2.0421369999999999</v>
      </c>
      <c r="Y24">
        <v>2.0435150000000002</v>
      </c>
      <c r="Z24">
        <v>2.0768749999999998</v>
      </c>
      <c r="AA24">
        <v>2.1139480000000002</v>
      </c>
      <c r="AB24">
        <v>2.1059830000000002</v>
      </c>
      <c r="AC24">
        <v>2.0779510000000001</v>
      </c>
      <c r="AD24">
        <v>2.1035119999999998</v>
      </c>
      <c r="AE24">
        <v>2.0565709999999999</v>
      </c>
      <c r="AF24">
        <v>2.1066569999999998</v>
      </c>
      <c r="AG24">
        <v>2.0540069999999999</v>
      </c>
      <c r="AH24">
        <v>2.1598630000000001</v>
      </c>
      <c r="AI24">
        <v>2.2495189999999998</v>
      </c>
      <c r="AJ24">
        <v>2.3339430000000001</v>
      </c>
      <c r="AK24">
        <v>2.2956979999999998</v>
      </c>
      <c r="AL24">
        <v>2.3178480000000001</v>
      </c>
      <c r="AM24">
        <v>2.302508</v>
      </c>
      <c r="AN24">
        <v>2.2454589999999999</v>
      </c>
      <c r="AO24">
        <v>2.301774</v>
      </c>
      <c r="AP24">
        <v>2.2585950000000001</v>
      </c>
      <c r="AQ24">
        <v>2.2889870000000001</v>
      </c>
      <c r="AR24">
        <v>2.3218459999999999</v>
      </c>
      <c r="AS24">
        <v>2.4117549999999999</v>
      </c>
      <c r="AT24">
        <v>2.3688380000000002</v>
      </c>
      <c r="AU24">
        <v>2.4734590000000001</v>
      </c>
      <c r="AV24">
        <v>2.5601349999999998</v>
      </c>
      <c r="AW24">
        <v>2.6424050000000001</v>
      </c>
      <c r="AX24">
        <v>2.5719910000000001</v>
      </c>
      <c r="AY24">
        <v>2.633356</v>
      </c>
      <c r="AZ24">
        <v>2.6278009999999998</v>
      </c>
      <c r="BA24">
        <v>2.6070609999999999</v>
      </c>
      <c r="BB24">
        <v>2.6501709999999998</v>
      </c>
      <c r="BC24">
        <v>2.627529</v>
      </c>
      <c r="BD24">
        <v>2.5510100000000002</v>
      </c>
      <c r="BE24">
        <v>2.525398</v>
      </c>
      <c r="BF24">
        <v>2.5149080000000001</v>
      </c>
      <c r="BG24">
        <v>2.4778549999999999</v>
      </c>
      <c r="BH24">
        <v>2.4145340000000002</v>
      </c>
      <c r="BI24">
        <v>2.378298</v>
      </c>
      <c r="BJ24">
        <v>2.3827069999999999</v>
      </c>
      <c r="BK24">
        <v>2.4064320000000001</v>
      </c>
      <c r="BL24">
        <v>2.3951030000000002</v>
      </c>
      <c r="BM24">
        <v>2.3677820000000001</v>
      </c>
      <c r="BN24">
        <v>2.4201389999999998</v>
      </c>
      <c r="BO24">
        <v>2.4308239999999999</v>
      </c>
      <c r="BP24">
        <v>2.3948670000000001</v>
      </c>
      <c r="BQ24">
        <v>2.3955039999999999</v>
      </c>
      <c r="BR24">
        <v>2.4025639999999999</v>
      </c>
      <c r="BS24">
        <v>2.5097710000000002</v>
      </c>
      <c r="BT24">
        <v>2.5276420000000002</v>
      </c>
      <c r="BU24">
        <v>2.534097</v>
      </c>
      <c r="BV24">
        <v>2.5777329999999998</v>
      </c>
      <c r="BW24">
        <v>2.6571009999999999</v>
      </c>
      <c r="BX24">
        <v>2.6264460000000001</v>
      </c>
      <c r="BY24">
        <v>2.7188759999999998</v>
      </c>
      <c r="BZ24">
        <v>2.7266509999999999</v>
      </c>
      <c r="CA24">
        <v>2.7903699999999998</v>
      </c>
      <c r="CB24">
        <v>2.888023</v>
      </c>
      <c r="CC24">
        <v>2.9963220000000002</v>
      </c>
      <c r="CD24">
        <v>3.1036280000000001</v>
      </c>
      <c r="CE24">
        <v>3.1636320000000002</v>
      </c>
      <c r="CF24">
        <v>3.2170890000000001</v>
      </c>
      <c r="CG24">
        <v>3.2581190000000002</v>
      </c>
      <c r="CH24">
        <v>3.2734930000000002</v>
      </c>
      <c r="CI24">
        <v>3.1969669999999999</v>
      </c>
      <c r="CJ24">
        <v>3.1380210000000002</v>
      </c>
      <c r="CK24">
        <v>3.06603</v>
      </c>
      <c r="CL24">
        <v>3.020629</v>
      </c>
      <c r="CM24">
        <v>2.997064</v>
      </c>
      <c r="CN24">
        <v>2.950199</v>
      </c>
      <c r="CO24">
        <v>2.9804249999999999</v>
      </c>
      <c r="CP24">
        <v>2.9520050000000002</v>
      </c>
      <c r="CQ24">
        <v>2.8489230000000001</v>
      </c>
      <c r="CR24">
        <v>2.740831</v>
      </c>
      <c r="CS24">
        <v>2.6541329999999999</v>
      </c>
      <c r="CT24">
        <v>2.5712799999999998</v>
      </c>
    </row>
    <row r="25" spans="1:98" x14ac:dyDescent="0.25">
      <c r="A25" s="1">
        <v>17</v>
      </c>
      <c r="B25" s="1" t="s">
        <v>1</v>
      </c>
      <c r="C25">
        <v>1.3669701650873411</v>
      </c>
      <c r="D25">
        <v>1.3112528136107435</v>
      </c>
      <c r="E25">
        <v>1.2624189291101247</v>
      </c>
      <c r="F25">
        <v>1.3053453070835024</v>
      </c>
      <c r="G25">
        <v>1.2929339591406572</v>
      </c>
      <c r="H25">
        <v>1.2516741425004787</v>
      </c>
      <c r="I25">
        <v>1.1978697759664463</v>
      </c>
      <c r="J25">
        <v>1.173235612072953</v>
      </c>
      <c r="K25">
        <v>1.1286493328639273</v>
      </c>
      <c r="L25">
        <v>1.0925628750748526</v>
      </c>
      <c r="M25">
        <v>1.1127726849340682</v>
      </c>
      <c r="N25">
        <v>1.101987425423923</v>
      </c>
      <c r="O25">
        <v>1.108827345608226</v>
      </c>
      <c r="P25">
        <v>1.0532672748968579</v>
      </c>
      <c r="Q25">
        <v>1.0499397876976184</v>
      </c>
      <c r="R25">
        <v>1.0505673738129484</v>
      </c>
      <c r="S25">
        <v>1.0477793545152947</v>
      </c>
      <c r="T25">
        <v>1.0793927883264538</v>
      </c>
      <c r="U25">
        <v>1.0609765939690916</v>
      </c>
      <c r="V25">
        <v>1.0501303689506003</v>
      </c>
      <c r="W25">
        <v>1.0770217935984965</v>
      </c>
      <c r="X25">
        <v>1.0462178177973143</v>
      </c>
      <c r="Y25">
        <v>1.0469237881376612</v>
      </c>
      <c r="Z25">
        <v>1.0640146230824852</v>
      </c>
      <c r="AA25">
        <v>1.0830076843507546</v>
      </c>
      <c r="AB25">
        <v>1.078927093813119</v>
      </c>
      <c r="AC25">
        <v>1.0645658742335833</v>
      </c>
      <c r="AD25">
        <v>1.0776611629633388</v>
      </c>
      <c r="AE25">
        <v>1.0536125753390886</v>
      </c>
      <c r="AF25">
        <v>1.0792723942553495</v>
      </c>
      <c r="AG25">
        <v>1.0522989991760632</v>
      </c>
      <c r="AH25">
        <v>1.1065306365837162</v>
      </c>
      <c r="AI25">
        <v>1.1524627678131274</v>
      </c>
      <c r="AJ25">
        <v>1.1957144659360841</v>
      </c>
      <c r="AK25">
        <v>1.1761209712578826</v>
      </c>
      <c r="AL25">
        <v>1.187468752853442</v>
      </c>
      <c r="AM25">
        <v>1.1796098377439215</v>
      </c>
      <c r="AN25">
        <v>1.150382768116605</v>
      </c>
      <c r="AO25">
        <v>1.1792337983899195</v>
      </c>
      <c r="AP25">
        <v>1.1571125405337277</v>
      </c>
      <c r="AQ25">
        <v>1.1726828239762666</v>
      </c>
      <c r="AR25">
        <v>1.1895169890078006</v>
      </c>
      <c r="AS25">
        <v>1.2355787359818473</v>
      </c>
      <c r="AT25">
        <v>1.2135917047070566</v>
      </c>
      <c r="AU25">
        <v>1.2671906328474178</v>
      </c>
      <c r="AV25">
        <v>1.3115960647921892</v>
      </c>
      <c r="AW25">
        <v>1.3537442359825576</v>
      </c>
      <c r="AX25">
        <v>1.3176700737581917</v>
      </c>
      <c r="AY25">
        <v>1.3491082957722544</v>
      </c>
      <c r="AZ25">
        <v>1.3462623848574313</v>
      </c>
      <c r="BA25">
        <v>1.3356369676884967</v>
      </c>
      <c r="BB25">
        <v>1.3577228757961517</v>
      </c>
      <c r="BC25">
        <v>1.3461230351240683</v>
      </c>
      <c r="BD25">
        <v>1.306921188626976</v>
      </c>
      <c r="BE25">
        <v>1.2937997718222145</v>
      </c>
      <c r="BF25">
        <v>1.2884255854142048</v>
      </c>
      <c r="BG25">
        <v>1.2694427704498592</v>
      </c>
      <c r="BH25">
        <v>1.2370024599120533</v>
      </c>
      <c r="BI25">
        <v>1.2184382064629928</v>
      </c>
      <c r="BJ25">
        <v>1.2206970041629848</v>
      </c>
      <c r="BK25">
        <v>1.2328516821925397</v>
      </c>
      <c r="BL25">
        <v>1.2270476633349285</v>
      </c>
      <c r="BM25">
        <v>1.2130506998598822</v>
      </c>
      <c r="BN25">
        <v>1.2398739865866855</v>
      </c>
      <c r="BO25">
        <v>1.2453480744579519</v>
      </c>
      <c r="BP25">
        <v>1.2269267569486282</v>
      </c>
      <c r="BQ25">
        <v>1.2272531017285997</v>
      </c>
      <c r="BR25">
        <v>1.2308700470136853</v>
      </c>
      <c r="BS25">
        <v>1.2857938222513883</v>
      </c>
      <c r="BT25">
        <v>1.2949494071224601</v>
      </c>
      <c r="BU25">
        <v>1.298256401713852</v>
      </c>
      <c r="BV25">
        <v>1.3206117876147017</v>
      </c>
      <c r="BW25">
        <v>1.3612732201057332</v>
      </c>
      <c r="BX25">
        <v>1.345568197766597</v>
      </c>
      <c r="BY25">
        <v>1.3929214913502328</v>
      </c>
      <c r="BZ25">
        <v>1.3969047420005929</v>
      </c>
      <c r="CA25">
        <v>1.4295489539864816</v>
      </c>
      <c r="CB25">
        <v>1.4795780698398064</v>
      </c>
      <c r="CC25">
        <v>1.5350612932717465</v>
      </c>
      <c r="CD25">
        <v>1.5900357877138718</v>
      </c>
      <c r="CE25">
        <v>1.620776748745923</v>
      </c>
      <c r="CF25">
        <v>1.648163582188533</v>
      </c>
      <c r="CG25">
        <v>1.6691838746881174</v>
      </c>
      <c r="CH25">
        <v>1.6770602085143083</v>
      </c>
      <c r="CI25">
        <v>1.6378547758108424</v>
      </c>
      <c r="CJ25">
        <v>1.607655844256358</v>
      </c>
      <c r="CK25">
        <v>1.5707737609676038</v>
      </c>
      <c r="CL25">
        <v>1.5475141387454825</v>
      </c>
      <c r="CM25">
        <v>1.5354414311473177</v>
      </c>
      <c r="CN25">
        <v>1.5114317794779777</v>
      </c>
      <c r="CO25">
        <v>1.5269170185979493</v>
      </c>
      <c r="CP25">
        <v>1.5123570207222927</v>
      </c>
      <c r="CQ25">
        <v>1.4595465456688645</v>
      </c>
      <c r="CR25">
        <v>1.4041693714825356</v>
      </c>
      <c r="CS25">
        <v>1.3597526686034478</v>
      </c>
      <c r="CT25">
        <v>1.317305817653702</v>
      </c>
    </row>
    <row r="26" spans="1:98" x14ac:dyDescent="0.25">
      <c r="A26" s="1">
        <v>18</v>
      </c>
      <c r="B26" s="1" t="s">
        <v>0</v>
      </c>
      <c r="C26">
        <v>8.9064130000000006</v>
      </c>
      <c r="D26">
        <v>8.8602270000000001</v>
      </c>
      <c r="E26">
        <v>8.7447739999999996</v>
      </c>
      <c r="F26">
        <v>8.8569259999999996</v>
      </c>
      <c r="G26">
        <v>8.7901720000000001</v>
      </c>
      <c r="H26">
        <v>8.7333269999999992</v>
      </c>
      <c r="I26">
        <v>8.8272689999999994</v>
      </c>
      <c r="J26">
        <v>8.7596579999999999</v>
      </c>
      <c r="K26">
        <v>8.8542579999999997</v>
      </c>
      <c r="L26">
        <v>8.7286719999999995</v>
      </c>
      <c r="M26">
        <v>8.6884990000000002</v>
      </c>
      <c r="N26">
        <v>8.7170649999999998</v>
      </c>
      <c r="O26">
        <v>8.5764840000000007</v>
      </c>
      <c r="P26">
        <v>8.4454949999999993</v>
      </c>
      <c r="Q26">
        <v>8.4805119999999992</v>
      </c>
      <c r="R26">
        <v>8.4630580000000002</v>
      </c>
      <c r="S26">
        <v>8.4950539999999997</v>
      </c>
      <c r="T26">
        <v>8.5661280000000009</v>
      </c>
      <c r="U26">
        <v>8.438485</v>
      </c>
      <c r="V26">
        <v>8.5080380000000009</v>
      </c>
      <c r="W26">
        <v>8.4420859999999998</v>
      </c>
      <c r="X26">
        <v>8.5220479999999998</v>
      </c>
      <c r="Y26">
        <v>8.5490879999999994</v>
      </c>
      <c r="Z26">
        <v>8.5177460000000007</v>
      </c>
      <c r="AA26">
        <v>8.5586839999999995</v>
      </c>
      <c r="AB26">
        <v>8.5429209999999998</v>
      </c>
      <c r="AC26">
        <v>8.5568150000000003</v>
      </c>
      <c r="AD26">
        <v>8.5262290000000007</v>
      </c>
      <c r="AE26">
        <v>8.4658689999999996</v>
      </c>
      <c r="AF26">
        <v>8.4843700000000002</v>
      </c>
      <c r="AG26">
        <v>8.5363930000000003</v>
      </c>
      <c r="AH26">
        <v>8.4765189999999997</v>
      </c>
      <c r="AI26">
        <v>8.5497160000000001</v>
      </c>
      <c r="AJ26">
        <v>8.6317760000000003</v>
      </c>
      <c r="AK26">
        <v>8.6402490000000007</v>
      </c>
      <c r="AL26">
        <v>8.6238240000000008</v>
      </c>
      <c r="AM26">
        <v>8.6614920000000009</v>
      </c>
      <c r="AN26">
        <v>8.6286290000000001</v>
      </c>
      <c r="AO26">
        <v>8.5820039999999995</v>
      </c>
      <c r="AP26">
        <v>8.7217559999999992</v>
      </c>
      <c r="AQ26">
        <v>8.8069190000000006</v>
      </c>
      <c r="AR26">
        <v>8.7611539999999994</v>
      </c>
      <c r="AS26">
        <v>8.8274010000000001</v>
      </c>
      <c r="AT26">
        <v>8.7192910000000001</v>
      </c>
      <c r="AU26">
        <v>8.7264599999999994</v>
      </c>
      <c r="AV26">
        <v>8.8665230000000008</v>
      </c>
      <c r="AW26">
        <v>8.9863920000000004</v>
      </c>
      <c r="AX26">
        <v>8.9813200000000002</v>
      </c>
      <c r="AY26">
        <v>8.9014229999999994</v>
      </c>
      <c r="AZ26">
        <v>8.9133829999999996</v>
      </c>
      <c r="BA26">
        <v>8.8984880000000004</v>
      </c>
      <c r="BB26">
        <v>8.8854059999999997</v>
      </c>
      <c r="BC26">
        <v>8.9020510000000002</v>
      </c>
      <c r="BD26">
        <v>8.9943810000000006</v>
      </c>
      <c r="BE26">
        <v>8.8546689999999995</v>
      </c>
      <c r="BF26">
        <v>8.7443500000000007</v>
      </c>
      <c r="BG26">
        <v>8.851305</v>
      </c>
      <c r="BH26">
        <v>8.7801100000000005</v>
      </c>
      <c r="BI26">
        <v>8.7858560000000008</v>
      </c>
      <c r="BJ26">
        <v>8.7331470000000007</v>
      </c>
      <c r="BK26">
        <v>8.7939059999999998</v>
      </c>
      <c r="BL26">
        <v>8.8414509999999993</v>
      </c>
      <c r="BM26">
        <v>8.7588460000000001</v>
      </c>
      <c r="BN26">
        <v>8.8521730000000005</v>
      </c>
      <c r="BO26">
        <v>8.7871199999999998</v>
      </c>
      <c r="BP26">
        <v>8.7706780000000002</v>
      </c>
      <c r="BQ26">
        <v>8.8027510000000007</v>
      </c>
      <c r="BR26">
        <v>8.7670890000000004</v>
      </c>
      <c r="BS26">
        <v>8.7274519999999995</v>
      </c>
      <c r="BT26">
        <v>8.7200900000000008</v>
      </c>
      <c r="BU26">
        <v>8.8594220000000004</v>
      </c>
      <c r="BV26">
        <v>8.9997589999999992</v>
      </c>
      <c r="BW26">
        <v>9.1401830000000004</v>
      </c>
      <c r="BX26">
        <v>9.2809889999999999</v>
      </c>
      <c r="BY26">
        <v>9.4216920000000002</v>
      </c>
      <c r="BZ26">
        <v>9.5624950000000002</v>
      </c>
      <c r="CA26">
        <v>9.7033149999999999</v>
      </c>
      <c r="CB26">
        <v>9.8441270000000003</v>
      </c>
      <c r="CC26">
        <v>9.9197509999999998</v>
      </c>
      <c r="CD26">
        <v>9.8549989999999994</v>
      </c>
      <c r="CE26">
        <v>9.9476940000000003</v>
      </c>
      <c r="CF26">
        <v>9.8731819999999999</v>
      </c>
      <c r="CG26">
        <v>9.9536470000000001</v>
      </c>
      <c r="CH26">
        <v>9.8319729999999996</v>
      </c>
      <c r="CI26">
        <v>9.7828809999999997</v>
      </c>
      <c r="CJ26">
        <v>9.6525269999999992</v>
      </c>
      <c r="CK26">
        <v>9.6882429999999999</v>
      </c>
      <c r="CL26">
        <v>9.5819639999999993</v>
      </c>
      <c r="CM26">
        <v>9.5511099999999995</v>
      </c>
      <c r="CN26">
        <v>9.4904620000000008</v>
      </c>
      <c r="CO26">
        <v>9.3806130000000003</v>
      </c>
      <c r="CP26">
        <v>9.3020600000000009</v>
      </c>
      <c r="CQ26">
        <v>9.3280689999999993</v>
      </c>
      <c r="CR26">
        <v>9.3572150000000001</v>
      </c>
      <c r="CS26">
        <v>9.2546189999999999</v>
      </c>
      <c r="CT26">
        <v>9.1218920000000008</v>
      </c>
    </row>
    <row r="27" spans="1:98" x14ac:dyDescent="0.25">
      <c r="A27" s="1">
        <v>18</v>
      </c>
      <c r="B27" s="1" t="s">
        <v>1</v>
      </c>
      <c r="C27">
        <v>4.5628907234243501</v>
      </c>
      <c r="D27">
        <v>4.539228933773221</v>
      </c>
      <c r="E27">
        <v>4.4800806074277535</v>
      </c>
      <c r="F27">
        <v>4.537537781310605</v>
      </c>
      <c r="G27">
        <v>4.5033386927042862</v>
      </c>
      <c r="H27">
        <v>4.4742161353769916</v>
      </c>
      <c r="I27">
        <v>4.5223440495372644</v>
      </c>
      <c r="J27">
        <v>4.4877059068078129</v>
      </c>
      <c r="K27">
        <v>4.5361709243671759</v>
      </c>
      <c r="L27">
        <v>4.4718313081387384</v>
      </c>
      <c r="M27">
        <v>4.4512500697622865</v>
      </c>
      <c r="N27">
        <v>4.4658848656565864</v>
      </c>
      <c r="O27">
        <v>4.3938630830613139</v>
      </c>
      <c r="P27">
        <v>4.3267554278278721</v>
      </c>
      <c r="Q27">
        <v>4.3446951690527795</v>
      </c>
      <c r="R27">
        <v>4.3357532196185185</v>
      </c>
      <c r="S27">
        <v>4.3521452566357421</v>
      </c>
      <c r="T27">
        <v>4.3885575468895928</v>
      </c>
      <c r="U27">
        <v>4.3231640983025965</v>
      </c>
      <c r="V27">
        <v>4.3587971571430453</v>
      </c>
      <c r="W27">
        <v>4.3250089453240683</v>
      </c>
      <c r="X27">
        <v>4.3659746930416352</v>
      </c>
      <c r="Y27">
        <v>4.3798276959465525</v>
      </c>
      <c r="Z27">
        <v>4.3637707130676358</v>
      </c>
      <c r="AA27">
        <v>4.384743872569171</v>
      </c>
      <c r="AB27">
        <v>4.3766682481316632</v>
      </c>
      <c r="AC27">
        <v>4.3837863554674961</v>
      </c>
      <c r="AD27">
        <v>4.3681166828768969</v>
      </c>
      <c r="AE27">
        <v>4.3371933376350027</v>
      </c>
      <c r="AF27">
        <v>4.3466716810796724</v>
      </c>
      <c r="AG27">
        <v>4.3733238545309492</v>
      </c>
      <c r="AH27">
        <v>4.3426494944744025</v>
      </c>
      <c r="AI27">
        <v>4.3801494298897587</v>
      </c>
      <c r="AJ27">
        <v>4.4221900148889279</v>
      </c>
      <c r="AK27">
        <v>4.4265308615462269</v>
      </c>
      <c r="AL27">
        <v>4.418116084448843</v>
      </c>
      <c r="AM27">
        <v>4.4374139732588445</v>
      </c>
      <c r="AN27">
        <v>4.4205777589665249</v>
      </c>
      <c r="AO27">
        <v>4.396691062944269</v>
      </c>
      <c r="AP27">
        <v>4.4682881362419034</v>
      </c>
      <c r="AQ27">
        <v>4.5119184352948434</v>
      </c>
      <c r="AR27">
        <v>4.4884723303413097</v>
      </c>
      <c r="AS27">
        <v>4.5224116751431609</v>
      </c>
      <c r="AT27">
        <v>4.467025279283301</v>
      </c>
      <c r="AU27">
        <v>4.4706980669247702</v>
      </c>
      <c r="AV27">
        <v>4.54245447024842</v>
      </c>
      <c r="AW27">
        <v>4.603865180500252</v>
      </c>
      <c r="AX27">
        <v>4.6012667178251876</v>
      </c>
      <c r="AY27">
        <v>4.560334270595372</v>
      </c>
      <c r="AZ27">
        <v>4.5664615603417786</v>
      </c>
      <c r="BA27">
        <v>4.5588306254945614</v>
      </c>
      <c r="BB27">
        <v>4.5521285180980327</v>
      </c>
      <c r="BC27">
        <v>4.5606560045385782</v>
      </c>
      <c r="BD27">
        <v>4.6079580666025963</v>
      </c>
      <c r="BE27">
        <v>4.5363814859128091</v>
      </c>
      <c r="BF27">
        <v>4.4798633857845704</v>
      </c>
      <c r="BG27">
        <v>4.5346580575928339</v>
      </c>
      <c r="BH27">
        <v>4.4981837772002455</v>
      </c>
      <c r="BI27">
        <v>4.5011275403175404</v>
      </c>
      <c r="BJ27">
        <v>4.4741239186416788</v>
      </c>
      <c r="BK27">
        <v>4.5052516776468519</v>
      </c>
      <c r="BL27">
        <v>4.5296097036495988</v>
      </c>
      <c r="BM27">
        <v>4.4872899068685079</v>
      </c>
      <c r="BN27">
        <v>4.5351027471831253</v>
      </c>
      <c r="BO27">
        <v>4.5017751067255212</v>
      </c>
      <c r="BP27">
        <v>4.4933516202698023</v>
      </c>
      <c r="BQ27">
        <v>4.5097831055571325</v>
      </c>
      <c r="BR27">
        <v>4.4915129210306839</v>
      </c>
      <c r="BS27">
        <v>4.4712062835993889</v>
      </c>
      <c r="BT27">
        <v>4.4674346191250551</v>
      </c>
      <c r="BU27">
        <v>4.5388165200402897</v>
      </c>
      <c r="BV27">
        <v>4.6107132977276937</v>
      </c>
      <c r="BW27">
        <v>4.6826546468371664</v>
      </c>
      <c r="BX27">
        <v>4.7547917003515812</v>
      </c>
      <c r="BY27">
        <v>4.8268759854007905</v>
      </c>
      <c r="BZ27">
        <v>4.8990115019696177</v>
      </c>
      <c r="CA27">
        <v>4.9711557278967797</v>
      </c>
      <c r="CB27">
        <v>5.0432958553023726</v>
      </c>
      <c r="CC27">
        <v>5.0820391796988771</v>
      </c>
      <c r="CD27">
        <v>5.0488657461153261</v>
      </c>
      <c r="CE27">
        <v>5.0963548032259522</v>
      </c>
      <c r="CF27">
        <v>5.0581811733276085</v>
      </c>
      <c r="CG27">
        <v>5.0994046155888579</v>
      </c>
      <c r="CH27">
        <v>5.0370691764079067</v>
      </c>
      <c r="CI27">
        <v>5.0119185987966564</v>
      </c>
      <c r="CJ27">
        <v>4.9451362637127945</v>
      </c>
      <c r="CK27">
        <v>4.9634341132598374</v>
      </c>
      <c r="CL27">
        <v>4.9089857665241965</v>
      </c>
      <c r="CM27">
        <v>4.8931787934610194</v>
      </c>
      <c r="CN27">
        <v>4.8621079014426236</v>
      </c>
      <c r="CO27">
        <v>4.8058305894565923</v>
      </c>
      <c r="CP27">
        <v>4.7655866938504543</v>
      </c>
      <c r="CQ27">
        <v>4.7789114997881015</v>
      </c>
      <c r="CR27">
        <v>4.7938434384961912</v>
      </c>
      <c r="CS27">
        <v>4.7412819486281101</v>
      </c>
      <c r="CT27">
        <v>4.6732838895836952</v>
      </c>
    </row>
    <row r="28" spans="1:98" x14ac:dyDescent="0.25">
      <c r="A28" s="1">
        <v>19</v>
      </c>
      <c r="B28" s="1" t="s">
        <v>0</v>
      </c>
      <c r="C28">
        <v>41.919338000000003</v>
      </c>
      <c r="D28">
        <v>43.607326999999998</v>
      </c>
      <c r="E28">
        <v>42.857567000000003</v>
      </c>
      <c r="F28">
        <v>42.351180999999997</v>
      </c>
      <c r="G28">
        <v>42.206336999999998</v>
      </c>
      <c r="H28">
        <v>41.673588000000002</v>
      </c>
      <c r="I28">
        <v>42.240765000000003</v>
      </c>
      <c r="J28">
        <v>44.162922000000002</v>
      </c>
      <c r="K28">
        <v>44.159095999999998</v>
      </c>
      <c r="L28">
        <v>44.672511999999998</v>
      </c>
      <c r="M28">
        <v>44.600760999999999</v>
      </c>
      <c r="N28">
        <v>43.873856000000004</v>
      </c>
      <c r="O28">
        <v>43.287449000000002</v>
      </c>
      <c r="P28">
        <v>43.342655000000001</v>
      </c>
      <c r="Q28">
        <v>43.683933000000003</v>
      </c>
      <c r="R28">
        <v>42.186073</v>
      </c>
      <c r="S28">
        <v>43.818851000000002</v>
      </c>
      <c r="T28">
        <v>43.363849999999999</v>
      </c>
      <c r="U28">
        <v>43.205359999999999</v>
      </c>
      <c r="V28">
        <v>42.283256999999999</v>
      </c>
      <c r="W28">
        <v>42.673332000000002</v>
      </c>
      <c r="X28">
        <v>43.084811999999999</v>
      </c>
      <c r="Y28">
        <v>42.728541999999997</v>
      </c>
      <c r="Z28">
        <v>44.709629</v>
      </c>
      <c r="AA28">
        <v>44.350670000000001</v>
      </c>
      <c r="AB28">
        <v>42.164878999999999</v>
      </c>
      <c r="AC28">
        <v>44.295257999999997</v>
      </c>
      <c r="AD28">
        <v>42.671474000000003</v>
      </c>
      <c r="AE28">
        <v>42.363796000000001</v>
      </c>
      <c r="AF28">
        <v>43.863205000000001</v>
      </c>
      <c r="AG28">
        <v>42.540481999999997</v>
      </c>
      <c r="AH28">
        <v>41.477981999999997</v>
      </c>
      <c r="AI28">
        <v>41.749268000000001</v>
      </c>
      <c r="AJ28">
        <v>44.200867000000002</v>
      </c>
      <c r="AK28">
        <v>42.332053999999999</v>
      </c>
      <c r="AL28">
        <v>44.526221999999997</v>
      </c>
      <c r="AM28">
        <v>41.347614</v>
      </c>
      <c r="AN28">
        <v>41.872089000000003</v>
      </c>
      <c r="AO28">
        <v>42.957335999999998</v>
      </c>
      <c r="AP28">
        <v>43.098457000000003</v>
      </c>
      <c r="AQ28">
        <v>43.608874999999998</v>
      </c>
      <c r="AR28">
        <v>45.037132</v>
      </c>
      <c r="AS28">
        <v>46.446410999999998</v>
      </c>
      <c r="AT28">
        <v>47.235767000000003</v>
      </c>
      <c r="AU28">
        <v>47.883789</v>
      </c>
      <c r="AV28">
        <v>45.592857000000002</v>
      </c>
      <c r="AW28">
        <v>45.993476999999999</v>
      </c>
      <c r="AX28">
        <v>45.892364999999998</v>
      </c>
      <c r="AY28">
        <v>47.525557999999997</v>
      </c>
      <c r="AZ28">
        <v>45.738318999999997</v>
      </c>
      <c r="BA28">
        <v>45.290450999999997</v>
      </c>
      <c r="BB28">
        <v>45.431365999999997</v>
      </c>
      <c r="BC28">
        <v>47.741325000000003</v>
      </c>
      <c r="BD28">
        <v>47.421967000000002</v>
      </c>
      <c r="BE28">
        <v>44.654781</v>
      </c>
      <c r="BF28">
        <v>44.176983</v>
      </c>
      <c r="BG28">
        <v>43.215076000000003</v>
      </c>
      <c r="BH28">
        <v>43.266151000000001</v>
      </c>
      <c r="BI28">
        <v>43.032393999999996</v>
      </c>
      <c r="BJ28">
        <v>44.655247000000003</v>
      </c>
      <c r="BK28">
        <v>43.581375000000001</v>
      </c>
      <c r="BL28">
        <v>42.726475000000001</v>
      </c>
      <c r="BM28">
        <v>44.142142999999997</v>
      </c>
      <c r="BN28">
        <v>42.544410999999997</v>
      </c>
      <c r="BO28">
        <v>41.731898999999999</v>
      </c>
      <c r="BP28">
        <v>44.315314999999998</v>
      </c>
      <c r="BQ28">
        <v>44.535110000000003</v>
      </c>
      <c r="BR28">
        <v>43.150772000000003</v>
      </c>
      <c r="BS28">
        <v>43.523890999999999</v>
      </c>
      <c r="BT28">
        <v>42.125076</v>
      </c>
      <c r="BU28">
        <v>42.734229999999997</v>
      </c>
      <c r="BV28">
        <v>44.429347999999997</v>
      </c>
      <c r="BW28">
        <v>43.709263</v>
      </c>
      <c r="BX28">
        <v>42.939655000000002</v>
      </c>
      <c r="BY28">
        <v>43.922756</v>
      </c>
      <c r="BZ28">
        <v>44.144210999999999</v>
      </c>
      <c r="CA28">
        <v>42.938622000000002</v>
      </c>
      <c r="CB28">
        <v>43.115414000000001</v>
      </c>
      <c r="CC28">
        <v>41.589019999999998</v>
      </c>
      <c r="CD28">
        <v>44.062637000000002</v>
      </c>
      <c r="CE28">
        <v>41.476433</v>
      </c>
      <c r="CF28">
        <v>43.151080999999998</v>
      </c>
      <c r="CG28">
        <v>43.636477999999997</v>
      </c>
      <c r="CH28">
        <v>44.410637000000001</v>
      </c>
      <c r="CI28">
        <v>43.500937999999998</v>
      </c>
      <c r="CJ28">
        <v>42.355007000000001</v>
      </c>
      <c r="CK28">
        <v>44.712420999999999</v>
      </c>
      <c r="CL28">
        <v>42.139342999999997</v>
      </c>
      <c r="CM28">
        <v>41.502589999999998</v>
      </c>
      <c r="CN28">
        <v>44.098305000000003</v>
      </c>
      <c r="CO28">
        <v>43.001067999999997</v>
      </c>
      <c r="CP28">
        <v>43.166176</v>
      </c>
      <c r="CQ28">
        <v>44.949691999999999</v>
      </c>
      <c r="CR28">
        <v>47.941479000000001</v>
      </c>
      <c r="CS28">
        <v>47.277225000000001</v>
      </c>
      <c r="CT28">
        <v>47.936726</v>
      </c>
    </row>
    <row r="29" spans="1:98" x14ac:dyDescent="0.25">
      <c r="A29" s="1">
        <v>19</v>
      </c>
      <c r="B29" s="1" t="s">
        <v>1</v>
      </c>
      <c r="C29">
        <v>21.475913871531652</v>
      </c>
      <c r="D29">
        <v>22.340696287229456</v>
      </c>
      <c r="E29">
        <v>21.956582845735714</v>
      </c>
      <c r="F29">
        <v>21.697153602798966</v>
      </c>
      <c r="G29">
        <v>21.622947820522345</v>
      </c>
      <c r="H29">
        <v>21.350012412068505</v>
      </c>
      <c r="I29">
        <v>21.640585808096702</v>
      </c>
      <c r="J29">
        <v>22.625336048655406</v>
      </c>
      <c r="K29">
        <v>22.62337593071479</v>
      </c>
      <c r="L29">
        <v>22.886406749480731</v>
      </c>
      <c r="M29">
        <v>22.849647621839061</v>
      </c>
      <c r="N29">
        <v>22.47724314415419</v>
      </c>
      <c r="O29">
        <v>22.176817926903304</v>
      </c>
      <c r="P29">
        <v>22.205100799624049</v>
      </c>
      <c r="Q29">
        <v>22.379942705148618</v>
      </c>
      <c r="R29">
        <v>21.612566265386796</v>
      </c>
      <c r="S29">
        <v>22.449063246787883</v>
      </c>
      <c r="T29">
        <v>22.215959320207247</v>
      </c>
      <c r="U29">
        <v>22.134762484763446</v>
      </c>
      <c r="V29">
        <v>21.662355105413109</v>
      </c>
      <c r="W29">
        <v>21.862196455566057</v>
      </c>
      <c r="X29">
        <v>22.073003912493402</v>
      </c>
      <c r="Y29">
        <v>21.890481377547584</v>
      </c>
      <c r="Z29">
        <v>22.905422352617634</v>
      </c>
      <c r="AA29">
        <v>22.721522202109266</v>
      </c>
      <c r="AB29">
        <v>21.601708257118794</v>
      </c>
      <c r="AC29">
        <v>22.693133792458109</v>
      </c>
      <c r="AD29">
        <v>21.86124457393154</v>
      </c>
      <c r="AE29">
        <v>21.703616458998876</v>
      </c>
      <c r="AF29">
        <v>22.471786474999593</v>
      </c>
      <c r="AG29">
        <v>21.794135381752508</v>
      </c>
      <c r="AH29">
        <v>21.249800485802997</v>
      </c>
      <c r="AI29">
        <v>21.388784426115997</v>
      </c>
      <c r="AJ29">
        <v>22.644775848774749</v>
      </c>
      <c r="AK29">
        <v>21.687354550041483</v>
      </c>
      <c r="AL29">
        <v>22.811460159430421</v>
      </c>
      <c r="AM29">
        <v>21.183010978306392</v>
      </c>
      <c r="AN29">
        <v>21.451707490826976</v>
      </c>
      <c r="AO29">
        <v>22.00769602054417</v>
      </c>
      <c r="AP29">
        <v>22.079994453345385</v>
      </c>
      <c r="AQ29">
        <v>22.341489351153154</v>
      </c>
      <c r="AR29">
        <v>23.07320711631472</v>
      </c>
      <c r="AS29">
        <v>23.79520216368303</v>
      </c>
      <c r="AT29">
        <v>24.19960123768503</v>
      </c>
      <c r="AU29">
        <v>24.531592755749021</v>
      </c>
      <c r="AV29">
        <v>23.357913478716171</v>
      </c>
      <c r="AW29">
        <v>23.563157192612916</v>
      </c>
      <c r="AX29">
        <v>23.511355978495978</v>
      </c>
      <c r="AY29">
        <v>24.348065570703479</v>
      </c>
      <c r="AZ29">
        <v>23.432435871784033</v>
      </c>
      <c r="BA29">
        <v>23.202986289497808</v>
      </c>
      <c r="BB29">
        <v>23.275179185368607</v>
      </c>
      <c r="BC29">
        <v>24.45860628363933</v>
      </c>
      <c r="BD29">
        <v>24.294994327215193</v>
      </c>
      <c r="BE29">
        <v>22.877322888737126</v>
      </c>
      <c r="BF29">
        <v>22.632539712629001</v>
      </c>
      <c r="BG29">
        <v>22.139740139209607</v>
      </c>
      <c r="BH29">
        <v>22.165906637854896</v>
      </c>
      <c r="BI29">
        <v>22.046149374539631</v>
      </c>
      <c r="BJ29">
        <v>22.877561627618551</v>
      </c>
      <c r="BK29">
        <v>22.327400683257991</v>
      </c>
      <c r="BL29">
        <v>21.889422422037065</v>
      </c>
      <c r="BM29">
        <v>22.614690651193818</v>
      </c>
      <c r="BN29">
        <v>21.79614826815833</v>
      </c>
      <c r="BO29">
        <v>21.379886023473411</v>
      </c>
      <c r="BP29">
        <v>22.703409298348046</v>
      </c>
      <c r="BQ29">
        <v>22.816013616894143</v>
      </c>
      <c r="BR29">
        <v>22.10679622283395</v>
      </c>
      <c r="BS29">
        <v>22.297950756520333</v>
      </c>
      <c r="BT29">
        <v>21.58131657536493</v>
      </c>
      <c r="BU29">
        <v>21.893395426383499</v>
      </c>
      <c r="BV29">
        <v>22.761830137114927</v>
      </c>
      <c r="BW29">
        <v>22.392919649068055</v>
      </c>
      <c r="BX29">
        <v>21.998637775560375</v>
      </c>
      <c r="BY29">
        <v>22.502295357247771</v>
      </c>
      <c r="BZ29">
        <v>22.615750119019534</v>
      </c>
      <c r="CA29">
        <v>21.998108553962712</v>
      </c>
      <c r="CB29">
        <v>22.088681782127143</v>
      </c>
      <c r="CC29">
        <v>21.306686940557295</v>
      </c>
      <c r="CD29">
        <v>22.573958519205714</v>
      </c>
      <c r="CE29">
        <v>21.249006909564105</v>
      </c>
      <c r="CF29">
        <v>22.106954528229569</v>
      </c>
      <c r="CG29">
        <v>22.355630787513526</v>
      </c>
      <c r="CH29">
        <v>22.752244207479059</v>
      </c>
      <c r="CI29">
        <v>22.286191585822234</v>
      </c>
      <c r="CJ29">
        <v>21.699113720739582</v>
      </c>
      <c r="CK29">
        <v>22.906852736645391</v>
      </c>
      <c r="CL29">
        <v>21.588625776268941</v>
      </c>
      <c r="CM29">
        <v>21.262407538150786</v>
      </c>
      <c r="CN29">
        <v>22.59223177762334</v>
      </c>
      <c r="CO29">
        <v>22.030100588703853</v>
      </c>
      <c r="CP29">
        <v>22.114687926116023</v>
      </c>
      <c r="CQ29">
        <v>23.028410275560059</v>
      </c>
      <c r="CR29">
        <v>24.561148219417095</v>
      </c>
      <c r="CS29">
        <v>24.220840801088581</v>
      </c>
      <c r="CT29">
        <v>24.558713185289616</v>
      </c>
    </row>
    <row r="30" spans="1:98" x14ac:dyDescent="0.25">
      <c r="A30" s="1">
        <v>20</v>
      </c>
      <c r="B30" s="1" t="s">
        <v>0</v>
      </c>
      <c r="C30">
        <v>37.627403000000001</v>
      </c>
      <c r="D30">
        <v>40.524323000000003</v>
      </c>
      <c r="E30">
        <v>29.599422000000001</v>
      </c>
      <c r="F30">
        <v>26.958179000000001</v>
      </c>
      <c r="G30">
        <v>34.572968000000003</v>
      </c>
      <c r="H30">
        <v>24.109196000000001</v>
      </c>
      <c r="I30">
        <v>30.253836</v>
      </c>
      <c r="J30">
        <v>36.289658000000003</v>
      </c>
      <c r="K30">
        <v>29.958590000000001</v>
      </c>
      <c r="L30">
        <v>28.706071999999999</v>
      </c>
      <c r="M30">
        <v>24.264430999999998</v>
      </c>
      <c r="N30">
        <v>31.886066</v>
      </c>
      <c r="O30">
        <v>29.452559999999998</v>
      </c>
      <c r="P30">
        <v>35.384895</v>
      </c>
      <c r="Q30">
        <v>34.711455999999998</v>
      </c>
      <c r="R30">
        <v>42.437344000000003</v>
      </c>
      <c r="S30">
        <v>26.525202</v>
      </c>
      <c r="T30">
        <v>46.356216000000003</v>
      </c>
      <c r="U30">
        <v>31.812253999999999</v>
      </c>
      <c r="V30">
        <v>26.068633999999999</v>
      </c>
      <c r="W30">
        <v>34.105742999999997</v>
      </c>
      <c r="X30">
        <v>45.717781000000002</v>
      </c>
      <c r="Y30">
        <v>28.473986</v>
      </c>
      <c r="Z30">
        <v>32.124240999999998</v>
      </c>
      <c r="AA30">
        <v>44.551254</v>
      </c>
      <c r="AB30">
        <v>38.120499000000002</v>
      </c>
      <c r="AC30">
        <v>29.352114</v>
      </c>
      <c r="AD30">
        <v>41.919139999999999</v>
      </c>
      <c r="AE30">
        <v>42.600948000000002</v>
      </c>
      <c r="AF30">
        <v>40.685645999999998</v>
      </c>
      <c r="AG30">
        <v>32.895080999999998</v>
      </c>
      <c r="AH30">
        <v>37.011035999999997</v>
      </c>
      <c r="AI30">
        <v>46.379044</v>
      </c>
      <c r="AJ30">
        <v>28.168082999999999</v>
      </c>
      <c r="AK30">
        <v>36.508052999999997</v>
      </c>
      <c r="AL30">
        <v>45.668320000000001</v>
      </c>
      <c r="AM30">
        <v>26.847079999999998</v>
      </c>
      <c r="AN30">
        <v>30.846613000000001</v>
      </c>
      <c r="AO30">
        <v>44.829757999999998</v>
      </c>
      <c r="AP30">
        <v>42.831511999999996</v>
      </c>
      <c r="AQ30">
        <v>29.849011999999998</v>
      </c>
      <c r="AR30">
        <v>36.045394999999999</v>
      </c>
      <c r="AS30">
        <v>31.263611000000001</v>
      </c>
      <c r="AT30">
        <v>27.749562999999998</v>
      </c>
      <c r="AU30">
        <v>26.984812000000002</v>
      </c>
      <c r="AV30">
        <v>42.393970000000003</v>
      </c>
      <c r="AW30">
        <v>27.289190000000001</v>
      </c>
      <c r="AX30">
        <v>29.914455</v>
      </c>
      <c r="AY30">
        <v>43.891514000000001</v>
      </c>
      <c r="AZ30">
        <v>42.385601000000001</v>
      </c>
      <c r="BA30">
        <v>40.355395999999999</v>
      </c>
      <c r="BB30">
        <v>43.320801000000003</v>
      </c>
      <c r="BC30">
        <v>42.292003999999999</v>
      </c>
      <c r="BD30">
        <v>32.998569000000003</v>
      </c>
      <c r="BE30">
        <v>24.757522999999999</v>
      </c>
      <c r="BF30">
        <v>38.637180000000001</v>
      </c>
      <c r="BG30">
        <v>29.565180000000002</v>
      </c>
      <c r="BH30">
        <v>29.428211000000001</v>
      </c>
      <c r="BI30">
        <v>30.176220000000001</v>
      </c>
      <c r="BJ30">
        <v>28.368974999999999</v>
      </c>
      <c r="BK30">
        <v>46.772452999999999</v>
      </c>
      <c r="BL30">
        <v>32.067169</v>
      </c>
      <c r="BM30">
        <v>29.174053000000001</v>
      </c>
      <c r="BN30">
        <v>35.398589999999999</v>
      </c>
      <c r="BO30">
        <v>35.117043000000002</v>
      </c>
      <c r="BP30">
        <v>46.474162999999997</v>
      </c>
      <c r="BQ30">
        <v>47.038024999999998</v>
      </c>
      <c r="BR30">
        <v>39.706310000000002</v>
      </c>
      <c r="BS30">
        <v>29.674755000000001</v>
      </c>
      <c r="BT30">
        <v>31.653217000000001</v>
      </c>
      <c r="BU30">
        <v>45.381442999999997</v>
      </c>
      <c r="BV30">
        <v>27.947409</v>
      </c>
      <c r="BW30">
        <v>32.092281</v>
      </c>
      <c r="BX30">
        <v>25.991776999999999</v>
      </c>
      <c r="BY30">
        <v>33.277836000000001</v>
      </c>
      <c r="BZ30">
        <v>46.144672</v>
      </c>
      <c r="CA30">
        <v>36.006588000000001</v>
      </c>
      <c r="CB30">
        <v>26.974920000000001</v>
      </c>
      <c r="CC30">
        <v>31.908132999999999</v>
      </c>
      <c r="CD30">
        <v>31.090876000000002</v>
      </c>
      <c r="CE30">
        <v>30.653331999999999</v>
      </c>
      <c r="CF30">
        <v>48.548499999999997</v>
      </c>
      <c r="CG30">
        <v>42.317875000000001</v>
      </c>
      <c r="CH30">
        <v>63.625183</v>
      </c>
      <c r="CI30">
        <v>78.871414000000001</v>
      </c>
      <c r="CJ30">
        <v>81.870330999999993</v>
      </c>
      <c r="CK30">
        <v>91.096039000000005</v>
      </c>
      <c r="CL30">
        <v>104.626091</v>
      </c>
      <c r="CM30">
        <v>120.10179100000001</v>
      </c>
      <c r="CN30">
        <v>132.55351300000001</v>
      </c>
      <c r="CO30">
        <v>129.573273</v>
      </c>
      <c r="CP30">
        <v>146.55834999999999</v>
      </c>
      <c r="CQ30">
        <v>147.68228099999999</v>
      </c>
      <c r="CR30">
        <v>144.90330499999999</v>
      </c>
      <c r="CS30">
        <v>158.823105</v>
      </c>
      <c r="CT30">
        <v>177.13085899999999</v>
      </c>
    </row>
    <row r="31" spans="1:98" x14ac:dyDescent="0.25">
      <c r="A31" s="1">
        <v>20</v>
      </c>
      <c r="B31" s="1" t="s">
        <v>1</v>
      </c>
      <c r="C31">
        <v>19.277090349981474</v>
      </c>
      <c r="D31">
        <v>20.761226488121764</v>
      </c>
      <c r="E31">
        <v>15.164233688974743</v>
      </c>
      <c r="F31">
        <v>13.811084763250156</v>
      </c>
      <c r="G31">
        <v>17.712256883713668</v>
      </c>
      <c r="H31">
        <v>12.35150747866952</v>
      </c>
      <c r="I31">
        <v>15.499499925772769</v>
      </c>
      <c r="J31">
        <v>18.59174325785726</v>
      </c>
      <c r="K31">
        <v>15.348240913359115</v>
      </c>
      <c r="L31">
        <v>14.706556908460394</v>
      </c>
      <c r="M31">
        <v>12.431036728149728</v>
      </c>
      <c r="N31">
        <v>16.335716158446342</v>
      </c>
      <c r="O31">
        <v>15.088994054632213</v>
      </c>
      <c r="P31">
        <v>18.128219424008819</v>
      </c>
      <c r="Q31">
        <v>17.783206390603318</v>
      </c>
      <c r="R31">
        <v>21.741296217048099</v>
      </c>
      <c r="S31">
        <v>13.589264066550362</v>
      </c>
      <c r="T31">
        <v>23.748993894562876</v>
      </c>
      <c r="U31">
        <v>16.297901149185329</v>
      </c>
      <c r="V31">
        <v>13.355357342057301</v>
      </c>
      <c r="W31">
        <v>17.472890416174831</v>
      </c>
      <c r="X31">
        <v>23.421913942284732</v>
      </c>
      <c r="Y31">
        <v>14.587655723837958</v>
      </c>
      <c r="Z31">
        <v>16.457736830298362</v>
      </c>
      <c r="AA31">
        <v>22.824284433421397</v>
      </c>
      <c r="AB31">
        <v>19.529710923960881</v>
      </c>
      <c r="AC31">
        <v>15.037534042435936</v>
      </c>
      <c r="AD31">
        <v>21.475812433122805</v>
      </c>
      <c r="AE31">
        <v>21.825113032405202</v>
      </c>
      <c r="AF31">
        <v>20.843874712516364</v>
      </c>
      <c r="AG31">
        <v>16.852649876127749</v>
      </c>
      <c r="AH31">
        <v>18.9613161694528</v>
      </c>
      <c r="AI31">
        <v>23.760689025861449</v>
      </c>
      <c r="AJ31">
        <v>14.430936968378528</v>
      </c>
      <c r="AK31">
        <v>18.703630335128686</v>
      </c>
      <c r="AL31">
        <v>23.396574320366089</v>
      </c>
      <c r="AM31">
        <v>13.754167057268889</v>
      </c>
      <c r="AN31">
        <v>15.803188590823371</v>
      </c>
      <c r="AO31">
        <v>22.966966264820474</v>
      </c>
      <c r="AP31">
        <v>21.943234473299036</v>
      </c>
      <c r="AQ31">
        <v>15.292102438791249</v>
      </c>
      <c r="AR31">
        <v>18.466603611090843</v>
      </c>
      <c r="AS31">
        <v>16.016823003003282</v>
      </c>
      <c r="AT31">
        <v>14.216522812470021</v>
      </c>
      <c r="AU31">
        <v>13.824729253870226</v>
      </c>
      <c r="AV31">
        <v>21.719075057728649</v>
      </c>
      <c r="AW31">
        <v>13.980666728655468</v>
      </c>
      <c r="AX31">
        <v>15.325629882175367</v>
      </c>
      <c r="AY31">
        <v>22.486289605888473</v>
      </c>
      <c r="AZ31">
        <v>21.714787491851752</v>
      </c>
      <c r="BA31">
        <v>20.67468261897535</v>
      </c>
      <c r="BB31">
        <v>22.19390466332656</v>
      </c>
      <c r="BC31">
        <v>21.666836326434165</v>
      </c>
      <c r="BD31">
        <v>16.905668351150833</v>
      </c>
      <c r="BE31">
        <v>12.683655252868352</v>
      </c>
      <c r="BF31">
        <v>19.794414451842375</v>
      </c>
      <c r="BG31">
        <v>15.146690992026882</v>
      </c>
      <c r="BH31">
        <v>15.076519691920238</v>
      </c>
      <c r="BI31">
        <v>15.45973606950546</v>
      </c>
      <c r="BJ31">
        <v>14.533856992771083</v>
      </c>
      <c r="BK31">
        <v>23.962238434878483</v>
      </c>
      <c r="BL31">
        <v>16.428497977421536</v>
      </c>
      <c r="BM31">
        <v>14.946310686287546</v>
      </c>
      <c r="BN31">
        <v>18.135235580620609</v>
      </c>
      <c r="BO31">
        <v>17.990994774079532</v>
      </c>
      <c r="BP31">
        <v>23.809419935007632</v>
      </c>
      <c r="BQ31">
        <v>24.098295006160463</v>
      </c>
      <c r="BR31">
        <v>20.342145997542612</v>
      </c>
      <c r="BS31">
        <v>15.202827929649157</v>
      </c>
      <c r="BT31">
        <v>16.216424077329215</v>
      </c>
      <c r="BU31">
        <v>23.249602873829328</v>
      </c>
      <c r="BV31">
        <v>14.317882324774988</v>
      </c>
      <c r="BW31">
        <v>16.441363236628202</v>
      </c>
      <c r="BX31">
        <v>13.315982333023896</v>
      </c>
      <c r="BY31">
        <v>17.0487410790446</v>
      </c>
      <c r="BZ31">
        <v>23.640616688700526</v>
      </c>
      <c r="CA31">
        <v>18.446722195272386</v>
      </c>
      <c r="CB31">
        <v>13.819661431949536</v>
      </c>
      <c r="CC31">
        <v>16.347021417880619</v>
      </c>
      <c r="CD31">
        <v>15.928328237589787</v>
      </c>
      <c r="CE31">
        <v>15.704167797389001</v>
      </c>
      <c r="CF31">
        <v>24.872134302122191</v>
      </c>
      <c r="CG31">
        <v>21.680090432874739</v>
      </c>
      <c r="CH31">
        <v>32.596148111128088</v>
      </c>
      <c r="CI31">
        <v>40.407023937017222</v>
      </c>
      <c r="CJ31">
        <v>41.943414688223072</v>
      </c>
      <c r="CK31">
        <v>46.669885092214201</v>
      </c>
      <c r="CL31">
        <v>53.601536337025003</v>
      </c>
      <c r="CM31">
        <v>61.529972618668154</v>
      </c>
      <c r="CN31">
        <v>67.909179017973784</v>
      </c>
      <c r="CO31">
        <v>66.382356777687122</v>
      </c>
      <c r="CP31">
        <v>75.084069833206584</v>
      </c>
      <c r="CQ31">
        <v>75.659876763973102</v>
      </c>
      <c r="CR31">
        <v>74.236165129331994</v>
      </c>
      <c r="CS31">
        <v>81.367490197226587</v>
      </c>
      <c r="CT31">
        <v>90.746830779494104</v>
      </c>
    </row>
    <row r="32" spans="1:98" x14ac:dyDescent="0.25">
      <c r="A32" s="1">
        <v>23</v>
      </c>
      <c r="B32" s="1" t="s">
        <v>0</v>
      </c>
      <c r="C32">
        <v>38.515438000000003</v>
      </c>
      <c r="D32">
        <v>42.307198</v>
      </c>
      <c r="E32">
        <v>43.692993000000001</v>
      </c>
      <c r="F32">
        <v>31.036277999999999</v>
      </c>
      <c r="G32">
        <v>32.192332999999998</v>
      </c>
      <c r="H32">
        <v>28.740627</v>
      </c>
      <c r="I32">
        <v>31.558868</v>
      </c>
      <c r="J32">
        <v>30.162538999999999</v>
      </c>
      <c r="K32">
        <v>28.966829000000001</v>
      </c>
      <c r="L32">
        <v>14.31399</v>
      </c>
      <c r="M32">
        <v>2.0879780000000001</v>
      </c>
      <c r="N32">
        <v>12.834804999999999</v>
      </c>
      <c r="O32">
        <v>12.144163000000001</v>
      </c>
      <c r="P32">
        <v>12.645718</v>
      </c>
      <c r="Q32">
        <v>8.3524060000000002</v>
      </c>
      <c r="R32">
        <v>6.5884359999999997</v>
      </c>
      <c r="S32">
        <v>3.7255590000000001</v>
      </c>
      <c r="T32">
        <v>2.6612589999999998</v>
      </c>
      <c r="U32">
        <v>8.4938450000000003</v>
      </c>
      <c r="V32">
        <v>13.853464000000001</v>
      </c>
      <c r="W32">
        <v>3.1016219999999999</v>
      </c>
      <c r="X32">
        <v>2.8094999999999998E-2</v>
      </c>
      <c r="Y32">
        <v>10.875228999999999</v>
      </c>
      <c r="Z32">
        <v>0.113354</v>
      </c>
      <c r="AA32">
        <v>9.9689180000000004</v>
      </c>
      <c r="AB32">
        <v>1.1189770000000001</v>
      </c>
      <c r="AC32">
        <v>7.6351800000000001</v>
      </c>
      <c r="AD32">
        <v>2.5980629999999998</v>
      </c>
      <c r="AE32">
        <v>0</v>
      </c>
      <c r="AF32">
        <v>3.8504450000000001</v>
      </c>
      <c r="AG32">
        <v>8.9051189999999991</v>
      </c>
      <c r="AH32">
        <v>10.933408999999999</v>
      </c>
      <c r="AI32">
        <v>1.1751480000000001</v>
      </c>
      <c r="AJ32">
        <v>16.678737999999999</v>
      </c>
      <c r="AK32">
        <v>29.779350000000001</v>
      </c>
      <c r="AL32">
        <v>30.638012</v>
      </c>
      <c r="AM32">
        <v>24.255219</v>
      </c>
      <c r="AN32">
        <v>28.890592999999999</v>
      </c>
      <c r="AO32">
        <v>43.237560000000002</v>
      </c>
      <c r="AP32">
        <v>33.624271</v>
      </c>
      <c r="AQ32">
        <v>49.818004999999999</v>
      </c>
      <c r="AR32">
        <v>51.983704000000003</v>
      </c>
      <c r="AS32">
        <v>53.097656000000001</v>
      </c>
      <c r="AT32">
        <v>58.670440999999997</v>
      </c>
      <c r="AU32">
        <v>51.863830999999998</v>
      </c>
      <c r="AV32">
        <v>65.576858999999999</v>
      </c>
      <c r="AW32">
        <v>54.875670999999997</v>
      </c>
      <c r="AX32">
        <v>50.985607000000002</v>
      </c>
      <c r="AY32">
        <v>52.229464999999998</v>
      </c>
      <c r="AZ32">
        <v>50.838653999999998</v>
      </c>
      <c r="BA32">
        <v>63.241112000000001</v>
      </c>
      <c r="BB32">
        <v>65.400810000000007</v>
      </c>
      <c r="BC32">
        <v>56.544342</v>
      </c>
      <c r="BD32">
        <v>66.417670999999999</v>
      </c>
      <c r="BE32">
        <v>76.685303000000005</v>
      </c>
      <c r="BF32">
        <v>77.174316000000005</v>
      </c>
      <c r="BG32">
        <v>70.298491999999996</v>
      </c>
      <c r="BH32">
        <v>81.581985000000003</v>
      </c>
      <c r="BI32">
        <v>80.044724000000002</v>
      </c>
      <c r="BJ32">
        <v>74.247237999999996</v>
      </c>
      <c r="BK32">
        <v>69.309928999999997</v>
      </c>
      <c r="BL32">
        <v>76.188766000000001</v>
      </c>
      <c r="BM32">
        <v>78.716599000000002</v>
      </c>
      <c r="BN32">
        <v>69.373626999999999</v>
      </c>
      <c r="BO32">
        <v>76.053344999999993</v>
      </c>
      <c r="BP32">
        <v>80.026664999999994</v>
      </c>
      <c r="BQ32">
        <v>69.193068999999994</v>
      </c>
      <c r="BR32">
        <v>81.441551000000004</v>
      </c>
      <c r="BS32">
        <v>73.700546000000003</v>
      </c>
      <c r="BT32">
        <v>68.111214000000004</v>
      </c>
      <c r="BU32">
        <v>77.387482000000006</v>
      </c>
      <c r="BV32">
        <v>69.539139000000006</v>
      </c>
      <c r="BW32">
        <v>70.125961000000004</v>
      </c>
      <c r="BX32">
        <v>77.543457000000004</v>
      </c>
      <c r="BY32">
        <v>83.445282000000006</v>
      </c>
      <c r="BZ32">
        <v>82.731551999999994</v>
      </c>
      <c r="CA32">
        <v>98.227097000000001</v>
      </c>
      <c r="CB32">
        <v>95.347672000000003</v>
      </c>
      <c r="CC32">
        <v>83.239624000000006</v>
      </c>
      <c r="CD32">
        <v>83.193984999999998</v>
      </c>
      <c r="CE32">
        <v>86.821228000000005</v>
      </c>
      <c r="CF32">
        <v>96.291092000000006</v>
      </c>
      <c r="CG32">
        <v>94.7453</v>
      </c>
      <c r="CH32">
        <v>83.658919999999995</v>
      </c>
      <c r="CI32">
        <v>95.164101000000002</v>
      </c>
      <c r="CJ32">
        <v>82.747603999999995</v>
      </c>
      <c r="CK32">
        <v>94.780913999999996</v>
      </c>
      <c r="CL32">
        <v>89.702163999999996</v>
      </c>
      <c r="CM32">
        <v>89.344054999999997</v>
      </c>
      <c r="CN32">
        <v>93.749709999999993</v>
      </c>
      <c r="CO32">
        <v>97.858963000000003</v>
      </c>
      <c r="CP32">
        <v>93.388596000000007</v>
      </c>
      <c r="CQ32">
        <v>82.301208000000003</v>
      </c>
      <c r="CR32">
        <v>68.383803999999998</v>
      </c>
      <c r="CS32">
        <v>75.880806000000007</v>
      </c>
      <c r="CT32">
        <v>60.703471999999998</v>
      </c>
    </row>
    <row r="33" spans="1:98" x14ac:dyDescent="0.25">
      <c r="A33" s="1">
        <v>23</v>
      </c>
      <c r="B33" s="1" t="s">
        <v>1</v>
      </c>
      <c r="C33">
        <v>19.732044175228086</v>
      </c>
      <c r="D33">
        <v>21.67462044352504</v>
      </c>
      <c r="E33">
        <v>22.384584280826079</v>
      </c>
      <c r="F33">
        <v>15.900356852508324</v>
      </c>
      <c r="G33">
        <v>16.492621396637183</v>
      </c>
      <c r="H33">
        <v>14.724259960064662</v>
      </c>
      <c r="I33">
        <v>16.168087650884093</v>
      </c>
      <c r="J33">
        <v>15.452727085306414</v>
      </c>
      <c r="K33">
        <v>14.84014668207273</v>
      </c>
      <c r="L33">
        <v>7.3332745950798497</v>
      </c>
      <c r="M33">
        <v>1.0697028587057582</v>
      </c>
      <c r="N33">
        <v>6.5754656416068347</v>
      </c>
      <c r="O33">
        <v>6.2216392498813189</v>
      </c>
      <c r="P33">
        <v>6.478593498105278</v>
      </c>
      <c r="Q33">
        <v>4.2790645185299487</v>
      </c>
      <c r="R33">
        <v>3.3753558819105995</v>
      </c>
      <c r="S33">
        <v>1.9086604899941308</v>
      </c>
      <c r="T33">
        <v>1.3634034266914818</v>
      </c>
      <c r="U33">
        <v>4.3515258675635522</v>
      </c>
      <c r="V33">
        <v>7.0973401270402787</v>
      </c>
      <c r="W33">
        <v>1.5890080834303191</v>
      </c>
      <c r="X33">
        <v>1.4393495436895538E-2</v>
      </c>
      <c r="Y33">
        <v>5.5715450787219796</v>
      </c>
      <c r="Z33">
        <v>5.8072976748669042E-2</v>
      </c>
      <c r="AA33">
        <v>5.1072281809498419</v>
      </c>
      <c r="AB33">
        <v>0.57326892128460794</v>
      </c>
      <c r="AC33">
        <v>3.9116187396289761</v>
      </c>
      <c r="AD33">
        <v>1.3310271555531992</v>
      </c>
      <c r="AE33">
        <v>0</v>
      </c>
      <c r="AF33">
        <v>1.9726414855852374</v>
      </c>
      <c r="AG33">
        <v>4.5622277875604818</v>
      </c>
      <c r="AH33">
        <v>5.6013515768361843</v>
      </c>
      <c r="AI33">
        <v>0.60204617816967143</v>
      </c>
      <c r="AJ33">
        <v>8.5447709306344972</v>
      </c>
      <c r="AK33">
        <v>15.256413537594417</v>
      </c>
      <c r="AL33">
        <v>15.696319128583404</v>
      </c>
      <c r="AM33">
        <v>12.426317280562447</v>
      </c>
      <c r="AN33">
        <v>14.801089820776159</v>
      </c>
      <c r="AO33">
        <v>22.151259034080695</v>
      </c>
      <c r="AP33">
        <v>17.226224994035913</v>
      </c>
      <c r="AQ33">
        <v>25.522521005258554</v>
      </c>
      <c r="AR33">
        <v>26.632041513327223</v>
      </c>
      <c r="AS33">
        <v>27.202736050750989</v>
      </c>
      <c r="AT33">
        <v>30.057758491338276</v>
      </c>
      <c r="AU33">
        <v>26.570628753814606</v>
      </c>
      <c r="AV33">
        <v>33.596021383963055</v>
      </c>
      <c r="AW33">
        <v>28.113640154300793</v>
      </c>
      <c r="AX33">
        <v>26.120701252957794</v>
      </c>
      <c r="AY33">
        <v>26.757948608257525</v>
      </c>
      <c r="AZ33">
        <v>26.045414997932411</v>
      </c>
      <c r="BA33">
        <v>32.399382701413053</v>
      </c>
      <c r="BB33">
        <v>33.505828805989402</v>
      </c>
      <c r="BC33">
        <v>28.968525665038644</v>
      </c>
      <c r="BD33">
        <v>34.026782148700093</v>
      </c>
      <c r="BE33">
        <v>39.287046051163969</v>
      </c>
      <c r="BF33">
        <v>39.537574842197344</v>
      </c>
      <c r="BG33">
        <v>36.014985720684727</v>
      </c>
      <c r="BH33">
        <v>41.795690650663119</v>
      </c>
      <c r="BI33">
        <v>41.008128479856303</v>
      </c>
      <c r="BJ33">
        <v>38.037988302370422</v>
      </c>
      <c r="BK33">
        <v>35.508529873395752</v>
      </c>
      <c r="BL33">
        <v>39.032662600594485</v>
      </c>
      <c r="BM33">
        <v>40.327709859919416</v>
      </c>
      <c r="BN33">
        <v>35.541163326762522</v>
      </c>
      <c r="BO33">
        <v>38.963284364411535</v>
      </c>
      <c r="BP33">
        <v>40.998876579728346</v>
      </c>
      <c r="BQ33">
        <v>35.448660719569247</v>
      </c>
      <c r="BR33">
        <v>41.723744178401688</v>
      </c>
      <c r="BS33">
        <v>37.757909683136134</v>
      </c>
      <c r="BT33">
        <v>34.894409962997528</v>
      </c>
      <c r="BU33">
        <v>39.646783023307911</v>
      </c>
      <c r="BV33">
        <v>35.625957639513956</v>
      </c>
      <c r="BW33">
        <v>35.926595467571261</v>
      </c>
      <c r="BX33">
        <v>39.726691386033295</v>
      </c>
      <c r="BY33">
        <v>42.750286018774212</v>
      </c>
      <c r="BZ33">
        <v>42.384631293799103</v>
      </c>
      <c r="CA33">
        <v>50.323234470510606</v>
      </c>
      <c r="CB33">
        <v>48.848061286727621</v>
      </c>
      <c r="CC33">
        <v>42.644924300156624</v>
      </c>
      <c r="CD33">
        <v>42.621542746917811</v>
      </c>
      <c r="CE33">
        <v>44.479834456083545</v>
      </c>
      <c r="CF33">
        <v>49.331389689115092</v>
      </c>
      <c r="CG33">
        <v>48.539456957369595</v>
      </c>
      <c r="CH33">
        <v>42.859736012657372</v>
      </c>
      <c r="CI33">
        <v>48.754015073848237</v>
      </c>
      <c r="CJ33">
        <v>42.392854977328312</v>
      </c>
      <c r="CK33">
        <v>48.557702550766628</v>
      </c>
      <c r="CL33">
        <v>45.955781748127968</v>
      </c>
      <c r="CM33">
        <v>45.772317065536356</v>
      </c>
      <c r="CN33">
        <v>48.029401071197007</v>
      </c>
      <c r="CO33">
        <v>50.134633828077213</v>
      </c>
      <c r="CP33">
        <v>47.844396881440865</v>
      </c>
      <c r="CQ33">
        <v>42.164159523010881</v>
      </c>
      <c r="CR33">
        <v>35.034061962326348</v>
      </c>
      <c r="CS33">
        <v>38.874890012776497</v>
      </c>
      <c r="CT33">
        <v>31.099311166959104</v>
      </c>
    </row>
    <row r="34" spans="1:98" x14ac:dyDescent="0.25">
      <c r="A34" s="1">
        <v>26</v>
      </c>
      <c r="B34" s="1" t="s">
        <v>0</v>
      </c>
      <c r="C34">
        <v>11.448188999999999</v>
      </c>
      <c r="D34">
        <v>13.095923000000001</v>
      </c>
      <c r="E34">
        <v>15.875030000000001</v>
      </c>
      <c r="F34">
        <v>11.113110000000001</v>
      </c>
      <c r="G34">
        <v>14.729096</v>
      </c>
      <c r="H34">
        <v>15.277309000000001</v>
      </c>
      <c r="I34">
        <v>15.751263</v>
      </c>
      <c r="J34">
        <v>14.56183</v>
      </c>
      <c r="K34">
        <v>16.48094</v>
      </c>
      <c r="L34">
        <v>10.962586999999999</v>
      </c>
      <c r="M34">
        <v>13.595903</v>
      </c>
      <c r="N34">
        <v>15.58891</v>
      </c>
      <c r="O34">
        <v>9.6878100000000007</v>
      </c>
      <c r="P34">
        <v>9.2593399999999999</v>
      </c>
      <c r="Q34">
        <v>6.4321840000000003</v>
      </c>
      <c r="R34">
        <v>10.182858</v>
      </c>
      <c r="S34">
        <v>6.0912800000000002</v>
      </c>
      <c r="T34">
        <v>6.6242049999999999</v>
      </c>
      <c r="U34">
        <v>10.135899</v>
      </c>
      <c r="V34">
        <v>10.442404</v>
      </c>
      <c r="W34">
        <v>13.100998000000001</v>
      </c>
      <c r="X34">
        <v>13.261189</v>
      </c>
      <c r="Y34">
        <v>10.723426999999999</v>
      </c>
      <c r="Z34">
        <v>11.704641000000001</v>
      </c>
      <c r="AA34">
        <v>13.333992</v>
      </c>
      <c r="AB34">
        <v>14.656292000000001</v>
      </c>
      <c r="AC34">
        <v>11.807295</v>
      </c>
      <c r="AD34">
        <v>14.095884</v>
      </c>
      <c r="AE34">
        <v>14.526884000000001</v>
      </c>
      <c r="AF34">
        <v>11.392859</v>
      </c>
      <c r="AG34">
        <v>11.22814</v>
      </c>
      <c r="AH34">
        <v>17.021560999999998</v>
      </c>
      <c r="AI34">
        <v>19.370163000000002</v>
      </c>
      <c r="AJ34">
        <v>17.963045000000001</v>
      </c>
      <c r="AK34">
        <v>20.182652999999998</v>
      </c>
      <c r="AL34">
        <v>20.196304000000001</v>
      </c>
      <c r="AM34">
        <v>17.919363000000001</v>
      </c>
      <c r="AN34">
        <v>20.577432999999999</v>
      </c>
      <c r="AO34">
        <v>17.491275999999999</v>
      </c>
      <c r="AP34">
        <v>19.885795999999999</v>
      </c>
      <c r="AQ34">
        <v>16.834765999999998</v>
      </c>
      <c r="AR34">
        <v>13.423453</v>
      </c>
      <c r="AS34">
        <v>11.964369</v>
      </c>
      <c r="AT34">
        <v>13.269924</v>
      </c>
      <c r="AU34">
        <v>15.643331999999999</v>
      </c>
      <c r="AV34">
        <v>10.783308</v>
      </c>
      <c r="AW34">
        <v>16.052852999999999</v>
      </c>
      <c r="AX34">
        <v>15.912159000000001</v>
      </c>
      <c r="AY34">
        <v>13.563688000000001</v>
      </c>
      <c r="AZ34">
        <v>14.760766</v>
      </c>
      <c r="BA34">
        <v>14.281171000000001</v>
      </c>
      <c r="BB34">
        <v>14.197264000000001</v>
      </c>
      <c r="BC34">
        <v>11.114019000000001</v>
      </c>
      <c r="BD34">
        <v>16.103451</v>
      </c>
      <c r="BE34">
        <v>15.921988000000001</v>
      </c>
      <c r="BF34">
        <v>15.955842000000001</v>
      </c>
      <c r="BG34">
        <v>12.465260000000001</v>
      </c>
      <c r="BH34">
        <v>16.238320999999999</v>
      </c>
      <c r="BI34">
        <v>12.991085999999999</v>
      </c>
      <c r="BJ34">
        <v>12.373343999999999</v>
      </c>
      <c r="BK34">
        <v>10.647164</v>
      </c>
      <c r="BL34">
        <v>16.561979000000001</v>
      </c>
      <c r="BM34">
        <v>22.485621999999999</v>
      </c>
      <c r="BN34">
        <v>18.177271000000001</v>
      </c>
      <c r="BO34">
        <v>21.212463</v>
      </c>
      <c r="BP34">
        <v>18.527094000000002</v>
      </c>
      <c r="BQ34">
        <v>22.013672</v>
      </c>
      <c r="BR34">
        <v>17.146732</v>
      </c>
      <c r="BS34">
        <v>21.222656000000001</v>
      </c>
      <c r="BT34">
        <v>20.650054999999998</v>
      </c>
      <c r="BU34">
        <v>17.379339000000002</v>
      </c>
      <c r="BV34">
        <v>21.680958</v>
      </c>
      <c r="BW34">
        <v>20.186111</v>
      </c>
      <c r="BX34">
        <v>21.363350000000001</v>
      </c>
      <c r="BY34">
        <v>26.488609</v>
      </c>
      <c r="BZ34">
        <v>25.7638</v>
      </c>
      <c r="CA34">
        <v>24.391445000000001</v>
      </c>
      <c r="CB34">
        <v>24.753281000000001</v>
      </c>
      <c r="CC34">
        <v>27.819599</v>
      </c>
      <c r="CD34">
        <v>24.277142999999999</v>
      </c>
      <c r="CE34">
        <v>25.841699999999999</v>
      </c>
      <c r="CF34">
        <v>27.103390000000001</v>
      </c>
      <c r="CG34">
        <v>26.928297000000001</v>
      </c>
      <c r="CH34">
        <v>27.095199999999998</v>
      </c>
      <c r="CI34">
        <v>27.7164</v>
      </c>
      <c r="CJ34">
        <v>25.395412</v>
      </c>
      <c r="CK34">
        <v>22.977958999999998</v>
      </c>
      <c r="CL34">
        <v>26.21209</v>
      </c>
      <c r="CM34">
        <v>22.869844000000001</v>
      </c>
      <c r="CN34">
        <v>26.560638000000001</v>
      </c>
      <c r="CO34">
        <v>27.700018</v>
      </c>
      <c r="CP34">
        <v>23.256069</v>
      </c>
      <c r="CQ34">
        <v>26.749562999999998</v>
      </c>
      <c r="CR34">
        <v>27.652695000000001</v>
      </c>
      <c r="CS34">
        <v>25.061786999999999</v>
      </c>
      <c r="CT34">
        <v>27.928988</v>
      </c>
    </row>
    <row r="35" spans="1:98" x14ac:dyDescent="0.25">
      <c r="A35" s="1">
        <v>26</v>
      </c>
      <c r="B35" s="1" t="s">
        <v>1</v>
      </c>
      <c r="C35">
        <v>5.8650811935297273</v>
      </c>
      <c r="D35">
        <v>6.7092403610049951</v>
      </c>
      <c r="E35">
        <v>8.1330191089368142</v>
      </c>
      <c r="F35">
        <v>5.6934151299063247</v>
      </c>
      <c r="G35">
        <v>7.5459397069085723</v>
      </c>
      <c r="H35">
        <v>7.8267975575562607</v>
      </c>
      <c r="I35">
        <v>8.0696113940502414</v>
      </c>
      <c r="J35">
        <v>7.4602467933030274</v>
      </c>
      <c r="K35">
        <v>8.4434360094589493</v>
      </c>
      <c r="L35">
        <v>5.616299909630551</v>
      </c>
      <c r="M35">
        <v>6.9653877127949588</v>
      </c>
      <c r="N35">
        <v>7.9864354850035673</v>
      </c>
      <c r="O35">
        <v>4.9632122807798886</v>
      </c>
      <c r="P35">
        <v>4.743700588669312</v>
      </c>
      <c r="Q35">
        <v>3.2953056078758673</v>
      </c>
      <c r="R35">
        <v>5.2168328940222537</v>
      </c>
      <c r="S35">
        <v>3.12065530823467</v>
      </c>
      <c r="T35">
        <v>3.3936808841630399</v>
      </c>
      <c r="U35">
        <v>5.192775084724472</v>
      </c>
      <c r="V35">
        <v>5.3498022539320065</v>
      </c>
      <c r="W35">
        <v>6.711840360625648</v>
      </c>
      <c r="X35">
        <v>6.7939086442181633</v>
      </c>
      <c r="Y35">
        <v>5.4937746073102831</v>
      </c>
      <c r="Z35">
        <v>5.996465450222475</v>
      </c>
      <c r="AA35">
        <v>6.8312067274462223</v>
      </c>
      <c r="AB35">
        <v>7.5086411113653178</v>
      </c>
      <c r="AC35">
        <v>6.0490566543719346</v>
      </c>
      <c r="AD35">
        <v>7.2215355769001182</v>
      </c>
      <c r="AE35">
        <v>7.4423434264570503</v>
      </c>
      <c r="AF35">
        <v>5.8367347937246574</v>
      </c>
      <c r="AG35">
        <v>5.7523467469238039</v>
      </c>
      <c r="AH35">
        <v>8.7204043631371793</v>
      </c>
      <c r="AI35">
        <v>9.9236288575341813</v>
      </c>
      <c r="AJ35">
        <v>9.2027409233048303</v>
      </c>
      <c r="AK35">
        <v>10.339879831284785</v>
      </c>
      <c r="AL35">
        <v>10.346873446027946</v>
      </c>
      <c r="AM35">
        <v>9.180361970904956</v>
      </c>
      <c r="AN35">
        <v>10.542131624435795</v>
      </c>
      <c r="AO35">
        <v>8.9610464955145197</v>
      </c>
      <c r="AP35">
        <v>10.18779547909007</v>
      </c>
      <c r="AQ35">
        <v>8.624706446065284</v>
      </c>
      <c r="AR35">
        <v>6.8770389572123767</v>
      </c>
      <c r="AS35">
        <v>6.1295280514979327</v>
      </c>
      <c r="AT35">
        <v>6.798383717456864</v>
      </c>
      <c r="AU35">
        <v>8.0143167026104987</v>
      </c>
      <c r="AV35">
        <v>5.5244525535732034</v>
      </c>
      <c r="AW35">
        <v>8.2241205340685113</v>
      </c>
      <c r="AX35">
        <v>8.1520408598560703</v>
      </c>
      <c r="AY35">
        <v>6.94888347874977</v>
      </c>
      <c r="AZ35">
        <v>7.5621647291718386</v>
      </c>
      <c r="BA35">
        <v>7.3164609226561632</v>
      </c>
      <c r="BB35">
        <v>7.2734740914896356</v>
      </c>
      <c r="BC35">
        <v>5.6938808244196588</v>
      </c>
      <c r="BD35">
        <v>8.2500426583652207</v>
      </c>
      <c r="BE35">
        <v>8.1570764059193994</v>
      </c>
      <c r="BF35">
        <v>8.1744203245711411</v>
      </c>
      <c r="BG35">
        <v>6.3861421224316244</v>
      </c>
      <c r="BH35">
        <v>8.3191386088750665</v>
      </c>
      <c r="BI35">
        <v>6.6555307727822566</v>
      </c>
      <c r="BJ35">
        <v>6.339052158858828</v>
      </c>
      <c r="BK35">
        <v>5.4547039135034154</v>
      </c>
      <c r="BL35">
        <v>8.4849535206428097</v>
      </c>
      <c r="BM35">
        <v>11.519725846334149</v>
      </c>
      <c r="BN35">
        <v>9.3124921585233533</v>
      </c>
      <c r="BO35">
        <v>10.867467143470918</v>
      </c>
      <c r="BP35">
        <v>9.4917117973993506</v>
      </c>
      <c r="BQ35">
        <v>11.277938689493329</v>
      </c>
      <c r="BR35">
        <v>8.7845313685592004</v>
      </c>
      <c r="BS35">
        <v>10.872689172265661</v>
      </c>
      <c r="BT35">
        <v>10.579336978613343</v>
      </c>
      <c r="BU35">
        <v>8.90369946939885</v>
      </c>
      <c r="BV35">
        <v>11.107484251308909</v>
      </c>
      <c r="BW35">
        <v>10.341651417233203</v>
      </c>
      <c r="BX35">
        <v>10.944768846478103</v>
      </c>
      <c r="BY35">
        <v>13.570516916576262</v>
      </c>
      <c r="BZ35">
        <v>13.199186251542598</v>
      </c>
      <c r="CA35">
        <v>12.496107930478324</v>
      </c>
      <c r="CB35">
        <v>12.681482011806123</v>
      </c>
      <c r="CC35">
        <v>14.252403319550229</v>
      </c>
      <c r="CD35">
        <v>12.437549278923667</v>
      </c>
      <c r="CE35">
        <v>13.239095605325625</v>
      </c>
      <c r="CF35">
        <v>13.88547856520378</v>
      </c>
      <c r="CG35">
        <v>13.795775760557673</v>
      </c>
      <c r="CH35">
        <v>13.881282703747001</v>
      </c>
      <c r="CI35">
        <v>14.199532903618847</v>
      </c>
      <c r="CJ35">
        <v>13.010455481049375</v>
      </c>
      <c r="CK35">
        <v>11.77195757307965</v>
      </c>
      <c r="CL35">
        <v>13.428852030841615</v>
      </c>
      <c r="CM35">
        <v>11.716568615643808</v>
      </c>
      <c r="CN35">
        <v>13.607418467842471</v>
      </c>
      <c r="CO35">
        <v>14.191140156074898</v>
      </c>
      <c r="CP35">
        <v>11.914437552291432</v>
      </c>
      <c r="CQ35">
        <v>13.704207616282247</v>
      </c>
      <c r="CR35">
        <v>14.166895864045705</v>
      </c>
      <c r="CS35">
        <v>12.839534323721228</v>
      </c>
      <c r="CT35">
        <v>14.308444966546014</v>
      </c>
    </row>
    <row r="36" spans="1:98" x14ac:dyDescent="0.25">
      <c r="A36" s="1">
        <v>27</v>
      </c>
      <c r="B36" s="1" t="s">
        <v>0</v>
      </c>
      <c r="C36">
        <v>7.3155929999999998</v>
      </c>
      <c r="D36">
        <v>7.0372940000000002</v>
      </c>
      <c r="E36">
        <v>6.9204270000000001</v>
      </c>
      <c r="F36">
        <v>7.2602760000000002</v>
      </c>
      <c r="G36">
        <v>7.0560450000000001</v>
      </c>
      <c r="H36">
        <v>7.3453549999999996</v>
      </c>
      <c r="I36">
        <v>6.1791299999999998</v>
      </c>
      <c r="J36">
        <v>7.3925169999999998</v>
      </c>
      <c r="K36">
        <v>6.8524890000000003</v>
      </c>
      <c r="L36">
        <v>6.2948539999999999</v>
      </c>
      <c r="M36">
        <v>6.2305510000000002</v>
      </c>
      <c r="N36">
        <v>6.7396739999999999</v>
      </c>
      <c r="O36">
        <v>7.4508460000000003</v>
      </c>
      <c r="P36">
        <v>7.5268870000000003</v>
      </c>
      <c r="Q36">
        <v>7.0943250000000004</v>
      </c>
      <c r="R36">
        <v>6.8745640000000003</v>
      </c>
      <c r="S36">
        <v>6.6368830000000001</v>
      </c>
      <c r="T36">
        <v>7.19</v>
      </c>
      <c r="U36">
        <v>6.4583110000000001</v>
      </c>
      <c r="V36">
        <v>7.5316660000000004</v>
      </c>
      <c r="W36">
        <v>6.5032399999999999</v>
      </c>
      <c r="X36">
        <v>6.5787100000000001</v>
      </c>
      <c r="Y36">
        <v>6.2007890000000003</v>
      </c>
      <c r="Z36">
        <v>7.4386919999999996</v>
      </c>
      <c r="AA36">
        <v>7.312684</v>
      </c>
      <c r="AB36">
        <v>6.263274</v>
      </c>
      <c r="AC36">
        <v>7.2112439999999998</v>
      </c>
      <c r="AD36">
        <v>7.0619139999999998</v>
      </c>
      <c r="AE36">
        <v>6.6805130000000004</v>
      </c>
      <c r="AF36">
        <v>5.6948610000000004</v>
      </c>
      <c r="AG36">
        <v>4.0191100000000004</v>
      </c>
      <c r="AH36">
        <v>2.3678340000000002</v>
      </c>
      <c r="AI36">
        <v>0.75581200000000004</v>
      </c>
      <c r="AJ36">
        <v>0.37792300000000001</v>
      </c>
      <c r="AK36">
        <v>0</v>
      </c>
      <c r="AL36">
        <v>0</v>
      </c>
      <c r="AM36">
        <v>0.42763000000000001</v>
      </c>
      <c r="AN36">
        <v>0.33709800000000001</v>
      </c>
      <c r="AO36">
        <v>0</v>
      </c>
      <c r="AP36">
        <v>0</v>
      </c>
      <c r="AQ36">
        <v>0</v>
      </c>
      <c r="AR36">
        <v>0</v>
      </c>
      <c r="AS36">
        <v>0.46933900000000001</v>
      </c>
      <c r="AT36">
        <v>0</v>
      </c>
      <c r="AU36">
        <v>0.16408300000000001</v>
      </c>
      <c r="AV36">
        <v>0</v>
      </c>
      <c r="AW36">
        <v>0</v>
      </c>
      <c r="AX36">
        <v>0.28520899999999999</v>
      </c>
      <c r="AY36">
        <v>0.248642</v>
      </c>
      <c r="AZ36">
        <v>0</v>
      </c>
      <c r="BA36">
        <v>0.74259900000000001</v>
      </c>
      <c r="BB36">
        <v>0</v>
      </c>
      <c r="BC36">
        <v>0.203039</v>
      </c>
      <c r="BD36">
        <v>0</v>
      </c>
      <c r="BE36">
        <v>0</v>
      </c>
      <c r="BF36">
        <v>0.54636700000000005</v>
      </c>
      <c r="BG36">
        <v>0</v>
      </c>
      <c r="BH36">
        <v>0</v>
      </c>
      <c r="BI36">
        <v>0.48331099999999999</v>
      </c>
      <c r="BJ36">
        <v>0</v>
      </c>
      <c r="BK36">
        <v>0</v>
      </c>
      <c r="BL36">
        <v>0</v>
      </c>
      <c r="BM36">
        <v>0</v>
      </c>
      <c r="BN36">
        <v>0.38836300000000001</v>
      </c>
      <c r="BO36">
        <v>0.50668400000000002</v>
      </c>
      <c r="BP36">
        <v>3.9580999999999998E-2</v>
      </c>
      <c r="BQ36">
        <v>0.61882400000000004</v>
      </c>
      <c r="BR36">
        <v>0</v>
      </c>
      <c r="BS36">
        <v>0</v>
      </c>
      <c r="BT36">
        <v>0</v>
      </c>
      <c r="BU36">
        <v>1.029461</v>
      </c>
      <c r="BV36">
        <v>2.7153559999999999</v>
      </c>
      <c r="BW36">
        <v>3.8574320000000002</v>
      </c>
      <c r="BX36">
        <v>4.5618309999999997</v>
      </c>
      <c r="BY36">
        <v>5.1910100000000003</v>
      </c>
      <c r="BZ36">
        <v>4.3079650000000003</v>
      </c>
      <c r="CA36">
        <v>5.7614219999999996</v>
      </c>
      <c r="CB36">
        <v>4.3158079999999996</v>
      </c>
      <c r="CC36">
        <v>4.869237</v>
      </c>
      <c r="CD36">
        <v>4.390447</v>
      </c>
      <c r="CE36">
        <v>4.7220890000000004</v>
      </c>
      <c r="CF36">
        <v>5.8660310000000004</v>
      </c>
      <c r="CG36">
        <v>5.4009020000000003</v>
      </c>
      <c r="CH36">
        <v>4.261063</v>
      </c>
      <c r="CI36">
        <v>4.7765750000000002</v>
      </c>
      <c r="CJ36">
        <v>4.2686460000000004</v>
      </c>
      <c r="CK36">
        <v>4.492407</v>
      </c>
      <c r="CL36">
        <v>4.2463639999999998</v>
      </c>
      <c r="CM36">
        <v>5.2602460000000004</v>
      </c>
      <c r="CN36">
        <v>5.3626740000000002</v>
      </c>
      <c r="CO36">
        <v>4.499263</v>
      </c>
      <c r="CP36">
        <v>4.3905510000000003</v>
      </c>
      <c r="CQ36">
        <v>5.0948149999999996</v>
      </c>
      <c r="CR36">
        <v>4.8817019999999998</v>
      </c>
      <c r="CS36">
        <v>5.7576309999999999</v>
      </c>
      <c r="CT36">
        <v>5.7119749999999998</v>
      </c>
    </row>
    <row r="37" spans="1:98" x14ac:dyDescent="0.25">
      <c r="A37" s="1">
        <v>27</v>
      </c>
      <c r="B37" s="1" t="s">
        <v>1</v>
      </c>
      <c r="C37">
        <v>3.7478894630249133</v>
      </c>
      <c r="D37">
        <v>3.6053126562410518</v>
      </c>
      <c r="E37">
        <v>3.5454399162081751</v>
      </c>
      <c r="F37">
        <v>3.7195497233173942</v>
      </c>
      <c r="G37">
        <v>3.6149190784847689</v>
      </c>
      <c r="H37">
        <v>3.7631369878938536</v>
      </c>
      <c r="I37">
        <v>3.1656621982197661</v>
      </c>
      <c r="J37">
        <v>3.7872987971764616</v>
      </c>
      <c r="K37">
        <v>3.5106342464095701</v>
      </c>
      <c r="L37">
        <v>3.2249493619834002</v>
      </c>
      <c r="M37">
        <v>3.1920059579229378</v>
      </c>
      <c r="N37">
        <v>3.4528374075516464</v>
      </c>
      <c r="O37">
        <v>3.8171816302548986</v>
      </c>
      <c r="P37">
        <v>3.8561385900882135</v>
      </c>
      <c r="Q37">
        <v>3.6345305041948373</v>
      </c>
      <c r="R37">
        <v>3.5219436043654153</v>
      </c>
      <c r="S37">
        <v>3.4001760162203087</v>
      </c>
      <c r="T37">
        <v>3.6835462605901026</v>
      </c>
      <c r="U37">
        <v>3.3086908670066655</v>
      </c>
      <c r="V37">
        <v>3.8585869444107948</v>
      </c>
      <c r="W37">
        <v>3.3317086764561856</v>
      </c>
      <c r="X37">
        <v>3.3703731043124772</v>
      </c>
      <c r="Y37">
        <v>3.1767584330539971</v>
      </c>
      <c r="Z37">
        <v>3.8109549513604319</v>
      </c>
      <c r="AA37">
        <v>3.746399138119203</v>
      </c>
      <c r="AB37">
        <v>3.2087704480877903</v>
      </c>
      <c r="AC37">
        <v>3.6944298846179153</v>
      </c>
      <c r="AD37">
        <v>3.6179258563711949</v>
      </c>
      <c r="AE37">
        <v>3.4225283282299817</v>
      </c>
      <c r="AF37">
        <v>2.9175638304771088</v>
      </c>
      <c r="AG37">
        <v>2.0590511281502484</v>
      </c>
      <c r="AH37">
        <v>1.2130773402500841</v>
      </c>
      <c r="AI37">
        <v>0.38721397306107463</v>
      </c>
      <c r="AJ37">
        <v>0.19361569588887248</v>
      </c>
      <c r="AK37">
        <v>0</v>
      </c>
      <c r="AL37">
        <v>0</v>
      </c>
      <c r="AM37">
        <v>0.21908134734577822</v>
      </c>
      <c r="AN37">
        <v>0.17270042800450658</v>
      </c>
      <c r="AO37">
        <v>0</v>
      </c>
      <c r="AP37">
        <v>0</v>
      </c>
      <c r="AQ37">
        <v>0</v>
      </c>
      <c r="AR37">
        <v>0</v>
      </c>
      <c r="AS37">
        <v>0.24044950186357414</v>
      </c>
      <c r="AT37">
        <v>0</v>
      </c>
      <c r="AU37">
        <v>8.4062214336078689E-2</v>
      </c>
      <c r="AV37">
        <v>0</v>
      </c>
      <c r="AW37">
        <v>0</v>
      </c>
      <c r="AX37">
        <v>0.14611690478951911</v>
      </c>
      <c r="AY37">
        <v>0.12738307501052076</v>
      </c>
      <c r="AZ37">
        <v>0</v>
      </c>
      <c r="BA37">
        <v>0.38044475237384551</v>
      </c>
      <c r="BB37">
        <v>0</v>
      </c>
      <c r="BC37">
        <v>0.10401996511876964</v>
      </c>
      <c r="BD37">
        <v>0</v>
      </c>
      <c r="BE37">
        <v>0</v>
      </c>
      <c r="BF37">
        <v>0.27991211679552608</v>
      </c>
      <c r="BG37">
        <v>0</v>
      </c>
      <c r="BH37">
        <v>0</v>
      </c>
      <c r="BI37">
        <v>0.24760756978470971</v>
      </c>
      <c r="BJ37">
        <v>0</v>
      </c>
      <c r="BK37">
        <v>0</v>
      </c>
      <c r="BL37">
        <v>0</v>
      </c>
      <c r="BM37">
        <v>0</v>
      </c>
      <c r="BN37">
        <v>0.19896426653707286</v>
      </c>
      <c r="BO37">
        <v>0.2595819128652066</v>
      </c>
      <c r="BP37">
        <v>2.0277947780308322E-2</v>
      </c>
      <c r="BQ37">
        <v>0.31703293896570367</v>
      </c>
      <c r="BR37">
        <v>0</v>
      </c>
      <c r="BS37">
        <v>0</v>
      </c>
      <c r="BT37">
        <v>0</v>
      </c>
      <c r="BU37">
        <v>0.52740851418266299</v>
      </c>
      <c r="BV37">
        <v>1.3911181418596519</v>
      </c>
      <c r="BW37">
        <v>1.9762210318610014</v>
      </c>
      <c r="BX37">
        <v>2.3370953437404736</v>
      </c>
      <c r="BY37">
        <v>2.6594333065627018</v>
      </c>
      <c r="BZ37">
        <v>2.2070359341450683</v>
      </c>
      <c r="CA37">
        <v>2.9516640422505627</v>
      </c>
      <c r="CB37">
        <v>2.2110540222287685</v>
      </c>
      <c r="CC37">
        <v>2.4945841089397729</v>
      </c>
      <c r="CD37">
        <v>2.249292716157028</v>
      </c>
      <c r="CE37">
        <v>2.4191979524511344</v>
      </c>
      <c r="CF37">
        <v>3.0052568226085703</v>
      </c>
      <c r="CG37">
        <v>2.7669641677209467</v>
      </c>
      <c r="CH37">
        <v>2.1830073268134691</v>
      </c>
      <c r="CI37">
        <v>2.4471119582306216</v>
      </c>
      <c r="CJ37">
        <v>2.186892212946161</v>
      </c>
      <c r="CK37">
        <v>2.3015283735603336</v>
      </c>
      <c r="CL37">
        <v>2.1754768057447049</v>
      </c>
      <c r="CM37">
        <v>2.6949039614859589</v>
      </c>
      <c r="CN37">
        <v>2.7473793824010802</v>
      </c>
      <c r="CO37">
        <v>2.3050408065453971</v>
      </c>
      <c r="CP37">
        <v>2.2493459969374316</v>
      </c>
      <c r="CQ37">
        <v>2.6101511462654186</v>
      </c>
      <c r="CR37">
        <v>2.5009701178602533</v>
      </c>
      <c r="CS37">
        <v>2.949721855341815</v>
      </c>
      <c r="CT37">
        <v>2.926331592744666</v>
      </c>
    </row>
    <row r="38" spans="1:98" x14ac:dyDescent="0.25">
      <c r="A38" s="1">
        <v>28</v>
      </c>
      <c r="B38" s="1" t="s">
        <v>0</v>
      </c>
      <c r="C38">
        <v>55.622405999999998</v>
      </c>
      <c r="D38">
        <v>56.676864999999999</v>
      </c>
      <c r="E38">
        <v>54.835906999999999</v>
      </c>
      <c r="F38">
        <v>55.263306</v>
      </c>
      <c r="G38">
        <v>53.767035999999997</v>
      </c>
      <c r="H38">
        <v>53.628104999999998</v>
      </c>
      <c r="I38">
        <v>51.545749999999998</v>
      </c>
      <c r="J38">
        <v>50.824393999999998</v>
      </c>
      <c r="K38">
        <v>50.310321999999999</v>
      </c>
      <c r="L38">
        <v>50.567073999999998</v>
      </c>
      <c r="M38">
        <v>50.716586999999997</v>
      </c>
      <c r="N38">
        <v>49.904625000000003</v>
      </c>
      <c r="O38">
        <v>51.008659000000002</v>
      </c>
      <c r="P38">
        <v>50.082507999999997</v>
      </c>
      <c r="Q38">
        <v>50.396214000000001</v>
      </c>
      <c r="R38">
        <v>48.177836999999997</v>
      </c>
      <c r="S38">
        <v>46.887259999999998</v>
      </c>
      <c r="T38">
        <v>45.548980999999998</v>
      </c>
      <c r="U38">
        <v>45.684448000000003</v>
      </c>
      <c r="V38">
        <v>46.600955999999996</v>
      </c>
      <c r="W38">
        <v>45.671967000000002</v>
      </c>
      <c r="X38">
        <v>45.356842</v>
      </c>
      <c r="Y38">
        <v>45.296554999999998</v>
      </c>
      <c r="Z38">
        <v>47.228298000000002</v>
      </c>
      <c r="AA38">
        <v>47.020130000000002</v>
      </c>
      <c r="AB38">
        <v>46.303848000000002</v>
      </c>
      <c r="AC38">
        <v>47.156306999999998</v>
      </c>
      <c r="AD38">
        <v>44.930286000000002</v>
      </c>
      <c r="AE38">
        <v>43.472973000000003</v>
      </c>
      <c r="AF38">
        <v>44.461613</v>
      </c>
      <c r="AG38">
        <v>43.234589</v>
      </c>
      <c r="AH38">
        <v>44.645663999999996</v>
      </c>
      <c r="AI38">
        <v>44.159678999999997</v>
      </c>
      <c r="AJ38">
        <v>44.009101999999999</v>
      </c>
      <c r="AK38">
        <v>43.271186999999998</v>
      </c>
      <c r="AL38">
        <v>44.957172</v>
      </c>
      <c r="AM38">
        <v>43.790863000000002</v>
      </c>
      <c r="AN38">
        <v>43.115504999999999</v>
      </c>
      <c r="AO38">
        <v>43.009540999999999</v>
      </c>
      <c r="AP38">
        <v>42.012714000000003</v>
      </c>
      <c r="AQ38">
        <v>41.006160999999999</v>
      </c>
      <c r="AR38">
        <v>41.030982999999999</v>
      </c>
      <c r="AS38">
        <v>41.527465999999997</v>
      </c>
      <c r="AT38">
        <v>42.505257</v>
      </c>
      <c r="AU38">
        <v>40.743664000000003</v>
      </c>
      <c r="AV38">
        <v>40.818562</v>
      </c>
      <c r="AW38">
        <v>42.589869999999998</v>
      </c>
      <c r="AX38">
        <v>40.668480000000002</v>
      </c>
      <c r="AY38">
        <v>40.631317000000003</v>
      </c>
      <c r="AZ38">
        <v>40.757423000000003</v>
      </c>
      <c r="BA38">
        <v>42.347233000000003</v>
      </c>
      <c r="BB38">
        <v>41.437958000000002</v>
      </c>
      <c r="BC38">
        <v>40.90963</v>
      </c>
      <c r="BD38">
        <v>42.304321000000002</v>
      </c>
      <c r="BE38">
        <v>40.565849</v>
      </c>
      <c r="BF38">
        <v>41.131134000000003</v>
      </c>
      <c r="BG38">
        <v>40.700538999999999</v>
      </c>
      <c r="BH38">
        <v>42.077641</v>
      </c>
      <c r="BI38">
        <v>40.528191</v>
      </c>
      <c r="BJ38">
        <v>42.724842000000002</v>
      </c>
      <c r="BK38">
        <v>41.538887000000003</v>
      </c>
      <c r="BL38">
        <v>42.724133000000002</v>
      </c>
      <c r="BM38">
        <v>42.250629000000004</v>
      </c>
      <c r="BN38">
        <v>41.302349</v>
      </c>
      <c r="BO38">
        <v>41.898055999999997</v>
      </c>
      <c r="BP38">
        <v>40.835369</v>
      </c>
      <c r="BQ38">
        <v>40.641173999999999</v>
      </c>
      <c r="BR38">
        <v>42.328505999999997</v>
      </c>
      <c r="BS38">
        <v>41.302489999999999</v>
      </c>
      <c r="BT38">
        <v>40.719974999999998</v>
      </c>
      <c r="BU38">
        <v>42.539439999999999</v>
      </c>
      <c r="BV38">
        <v>40.705719000000002</v>
      </c>
      <c r="BW38">
        <v>42.406737999999997</v>
      </c>
      <c r="BX38">
        <v>40.577057000000003</v>
      </c>
      <c r="BY38">
        <v>42.213963</v>
      </c>
      <c r="BZ38">
        <v>41.953876000000001</v>
      </c>
      <c r="CA38">
        <v>41.744571999999998</v>
      </c>
      <c r="CB38">
        <v>42.201121999999998</v>
      </c>
      <c r="CC38">
        <v>41.307383999999999</v>
      </c>
      <c r="CD38">
        <v>41.847416000000003</v>
      </c>
      <c r="CE38">
        <v>41.685135000000002</v>
      </c>
      <c r="CF38">
        <v>42.384681999999998</v>
      </c>
      <c r="CG38">
        <v>41.183616999999998</v>
      </c>
      <c r="CH38">
        <v>41.204116999999997</v>
      </c>
      <c r="CI38">
        <v>41.763083999999999</v>
      </c>
      <c r="CJ38">
        <v>40.880054000000001</v>
      </c>
      <c r="CK38">
        <v>42.537315</v>
      </c>
      <c r="CL38">
        <v>42.371772999999997</v>
      </c>
      <c r="CM38">
        <v>41.919761999999999</v>
      </c>
      <c r="CN38">
        <v>41.679535000000001</v>
      </c>
      <c r="CO38">
        <v>40.645786000000001</v>
      </c>
      <c r="CP38">
        <v>41.357315</v>
      </c>
      <c r="CQ38">
        <v>41.386184999999998</v>
      </c>
      <c r="CR38">
        <v>40.641457000000003</v>
      </c>
      <c r="CS38">
        <v>41.828335000000003</v>
      </c>
      <c r="CT38">
        <v>41.162624000000001</v>
      </c>
    </row>
    <row r="39" spans="1:98" x14ac:dyDescent="0.25">
      <c r="A39" s="1">
        <v>28</v>
      </c>
      <c r="B39" s="1" t="s">
        <v>1</v>
      </c>
      <c r="C39">
        <v>28.496203842326072</v>
      </c>
      <c r="D39">
        <v>29.036419211783038</v>
      </c>
      <c r="E39">
        <v>28.093268452839585</v>
      </c>
      <c r="F39">
        <v>28.312231455375041</v>
      </c>
      <c r="G39">
        <v>27.545669596775159</v>
      </c>
      <c r="H39">
        <v>27.474493134253596</v>
      </c>
      <c r="I39">
        <v>26.407671023896</v>
      </c>
      <c r="J39">
        <v>26.038109383234772</v>
      </c>
      <c r="K39">
        <v>25.774742485700131</v>
      </c>
      <c r="L39">
        <v>25.906280436951736</v>
      </c>
      <c r="M39">
        <v>25.982878218879357</v>
      </c>
      <c r="N39">
        <v>25.566897747552343</v>
      </c>
      <c r="O39">
        <v>26.132511142860317</v>
      </c>
      <c r="P39">
        <v>25.658029911595808</v>
      </c>
      <c r="Q39">
        <v>25.818746262531093</v>
      </c>
      <c r="R39">
        <v>24.682238014557644</v>
      </c>
      <c r="S39">
        <v>24.021055805607215</v>
      </c>
      <c r="T39">
        <v>23.335435137168233</v>
      </c>
      <c r="U39">
        <v>23.404836939850206</v>
      </c>
      <c r="V39">
        <v>23.874377915677869</v>
      </c>
      <c r="W39">
        <v>23.398442733886586</v>
      </c>
      <c r="X39">
        <v>23.236999407687914</v>
      </c>
      <c r="Y39">
        <v>23.206113461455338</v>
      </c>
      <c r="Z39">
        <v>24.195774755484702</v>
      </c>
      <c r="AA39">
        <v>24.089127125724687</v>
      </c>
      <c r="AB39">
        <v>23.722164972368915</v>
      </c>
      <c r="AC39">
        <v>24.158892672195947</v>
      </c>
      <c r="AD39">
        <v>23.018468286862841</v>
      </c>
      <c r="AE39">
        <v>22.271864691360847</v>
      </c>
      <c r="AF39">
        <v>22.778359986919927</v>
      </c>
      <c r="AG39">
        <v>22.149736945632817</v>
      </c>
      <c r="AH39">
        <v>22.87265211109348</v>
      </c>
      <c r="AI39">
        <v>22.623674610474165</v>
      </c>
      <c r="AJ39">
        <v>22.5465317251778</v>
      </c>
      <c r="AK39">
        <v>22.168486657182896</v>
      </c>
      <c r="AL39">
        <v>23.032242393227545</v>
      </c>
      <c r="AM39">
        <v>22.434724569076977</v>
      </c>
      <c r="AN39">
        <v>22.088728402809991</v>
      </c>
      <c r="AO39">
        <v>22.034441435361153</v>
      </c>
      <c r="AP39">
        <v>21.523751815290883</v>
      </c>
      <c r="AQ39">
        <v>21.008079417622486</v>
      </c>
      <c r="AR39">
        <v>21.02079610542226</v>
      </c>
      <c r="AS39">
        <v>21.275151890971156</v>
      </c>
      <c r="AT39">
        <v>21.776089078966795</v>
      </c>
      <c r="AU39">
        <v>20.873598215568787</v>
      </c>
      <c r="AV39">
        <v>20.911969599132856</v>
      </c>
      <c r="AW39">
        <v>21.819437604661832</v>
      </c>
      <c r="AX39">
        <v>20.835080309858604</v>
      </c>
      <c r="AY39">
        <v>20.81604114022268</v>
      </c>
      <c r="AZ39">
        <v>20.880647160353135</v>
      </c>
      <c r="BA39">
        <v>21.695130982404422</v>
      </c>
      <c r="BB39">
        <v>21.22929558239078</v>
      </c>
      <c r="BC39">
        <v>20.958625119419285</v>
      </c>
      <c r="BD39">
        <v>21.67314651270561</v>
      </c>
      <c r="BE39">
        <v>20.782500888958655</v>
      </c>
      <c r="BF39">
        <v>21.072104984635665</v>
      </c>
      <c r="BG39">
        <v>20.851504622733188</v>
      </c>
      <c r="BH39">
        <v>21.557014904033764</v>
      </c>
      <c r="BI39">
        <v>20.763208123300615</v>
      </c>
      <c r="BJ39">
        <v>21.88858581132169</v>
      </c>
      <c r="BK39">
        <v>21.281003042826818</v>
      </c>
      <c r="BL39">
        <v>21.888222579847593</v>
      </c>
      <c r="BM39">
        <v>21.645639285191898</v>
      </c>
      <c r="BN39">
        <v>21.159821030950951</v>
      </c>
      <c r="BO39">
        <v>21.465010779526381</v>
      </c>
      <c r="BP39">
        <v>20.920580080635187</v>
      </c>
      <c r="BQ39">
        <v>20.8210910311115</v>
      </c>
      <c r="BR39">
        <v>21.68553685572541</v>
      </c>
      <c r="BS39">
        <v>21.159893267393613</v>
      </c>
      <c r="BT39">
        <v>20.861461980886293</v>
      </c>
      <c r="BU39">
        <v>21.793601549318083</v>
      </c>
      <c r="BV39">
        <v>20.85415841544944</v>
      </c>
      <c r="BW39">
        <v>21.725616298153572</v>
      </c>
      <c r="BX39">
        <v>20.788242917677529</v>
      </c>
      <c r="BY39">
        <v>21.626854736208475</v>
      </c>
      <c r="BZ39">
        <v>21.493608213777584</v>
      </c>
      <c r="CA39">
        <v>21.386378593954699</v>
      </c>
      <c r="CB39">
        <v>21.620276096774226</v>
      </c>
      <c r="CC39">
        <v>21.162400537963759</v>
      </c>
      <c r="CD39">
        <v>21.439067137991437</v>
      </c>
      <c r="CE39">
        <v>21.355928115638886</v>
      </c>
      <c r="CF39">
        <v>21.714316674186453</v>
      </c>
      <c r="CG39">
        <v>21.098992823077186</v>
      </c>
      <c r="CH39">
        <v>21.109495284599031</v>
      </c>
      <c r="CI39">
        <v>21.395862572866527</v>
      </c>
      <c r="CJ39">
        <v>20.943472885176835</v>
      </c>
      <c r="CK39">
        <v>21.792512879526182</v>
      </c>
      <c r="CL39">
        <v>21.707703197318867</v>
      </c>
      <c r="CM39">
        <v>21.476131093174835</v>
      </c>
      <c r="CN39">
        <v>21.353059150540236</v>
      </c>
      <c r="CO39">
        <v>20.823453828796318</v>
      </c>
      <c r="CP39">
        <v>21.18798094802461</v>
      </c>
      <c r="CQ39">
        <v>21.202771487738548</v>
      </c>
      <c r="CR39">
        <v>20.821236016312021</v>
      </c>
      <c r="CS39">
        <v>21.429291651732978</v>
      </c>
      <c r="CT39">
        <v>21.088237790163618</v>
      </c>
    </row>
    <row r="40" spans="1:98" x14ac:dyDescent="0.25">
      <c r="A40" s="1">
        <v>29</v>
      </c>
      <c r="B40" s="1" t="s">
        <v>0</v>
      </c>
      <c r="C40">
        <v>18.909019000000001</v>
      </c>
      <c r="D40">
        <v>16.292643000000002</v>
      </c>
      <c r="E40">
        <v>19.649671999999999</v>
      </c>
      <c r="F40">
        <v>23.211361</v>
      </c>
      <c r="G40">
        <v>20.464303999999998</v>
      </c>
      <c r="H40">
        <v>20.087752999999999</v>
      </c>
      <c r="I40">
        <v>22.392765000000001</v>
      </c>
      <c r="J40">
        <v>23.100006</v>
      </c>
      <c r="K40">
        <v>21.756692999999999</v>
      </c>
      <c r="L40">
        <v>21.353148000000001</v>
      </c>
      <c r="M40">
        <v>23.184978000000001</v>
      </c>
      <c r="N40">
        <v>20.701891</v>
      </c>
      <c r="O40">
        <v>23.501097000000001</v>
      </c>
      <c r="P40">
        <v>22.48188</v>
      </c>
      <c r="Q40">
        <v>22.597528000000001</v>
      </c>
      <c r="R40">
        <v>22.118825999999999</v>
      </c>
      <c r="S40">
        <v>22.226654</v>
      </c>
      <c r="T40">
        <v>19.605370000000001</v>
      </c>
      <c r="U40">
        <v>21.032274000000001</v>
      </c>
      <c r="V40">
        <v>21.271394999999998</v>
      </c>
      <c r="W40">
        <v>17.671547</v>
      </c>
      <c r="X40">
        <v>14.784599</v>
      </c>
      <c r="Y40">
        <v>13.293200000000001</v>
      </c>
      <c r="Z40">
        <v>12.404737000000001</v>
      </c>
      <c r="AA40">
        <v>7.5014859999999999</v>
      </c>
      <c r="AB40">
        <v>8.7265040000000003</v>
      </c>
      <c r="AC40">
        <v>8.0261659999999999</v>
      </c>
      <c r="AD40">
        <v>8.2481080000000002</v>
      </c>
      <c r="AE40">
        <v>6.0027619999999997</v>
      </c>
      <c r="AF40">
        <v>4.2395490000000002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0.67690799999999995</v>
      </c>
      <c r="AN40">
        <v>0.37397999999999998</v>
      </c>
      <c r="AO40">
        <v>1.93049</v>
      </c>
      <c r="AP40">
        <v>3.305707</v>
      </c>
      <c r="AQ40">
        <v>4.2466989999999996</v>
      </c>
      <c r="AR40">
        <v>5.8928900000000004</v>
      </c>
      <c r="AS40">
        <v>6.0409540000000002</v>
      </c>
      <c r="AT40">
        <v>9.4912519999999994</v>
      </c>
      <c r="AU40">
        <v>11.008969</v>
      </c>
      <c r="AV40">
        <v>13.711544999999999</v>
      </c>
      <c r="AW40">
        <v>10.258322</v>
      </c>
      <c r="AX40">
        <v>14.689750999999999</v>
      </c>
      <c r="AY40">
        <v>15.181549</v>
      </c>
      <c r="AZ40">
        <v>20.163246000000001</v>
      </c>
      <c r="BA40">
        <v>23.745740999999999</v>
      </c>
      <c r="BB40">
        <v>19.615338999999999</v>
      </c>
      <c r="BC40">
        <v>21.501007000000001</v>
      </c>
      <c r="BD40">
        <v>23.134975000000001</v>
      </c>
      <c r="BE40">
        <v>20.608328</v>
      </c>
      <c r="BF40">
        <v>20.271044</v>
      </c>
      <c r="BG40">
        <v>22.075265999999999</v>
      </c>
      <c r="BH40">
        <v>19.700619</v>
      </c>
      <c r="BI40">
        <v>20.091742</v>
      </c>
      <c r="BJ40">
        <v>23.169027</v>
      </c>
      <c r="BK40">
        <v>27.942450999999998</v>
      </c>
      <c r="BL40">
        <v>24.559426999999999</v>
      </c>
      <c r="BM40">
        <v>26.683295999999999</v>
      </c>
      <c r="BN40">
        <v>27.586098</v>
      </c>
      <c r="BO40">
        <v>28.095168999999999</v>
      </c>
      <c r="BP40">
        <v>28.863302000000001</v>
      </c>
      <c r="BQ40">
        <v>26.127136</v>
      </c>
      <c r="BR40">
        <v>26.193857000000001</v>
      </c>
      <c r="BS40">
        <v>26.492028999999999</v>
      </c>
      <c r="BT40">
        <v>28.987079999999999</v>
      </c>
      <c r="BU40">
        <v>27.299735999999999</v>
      </c>
      <c r="BV40">
        <v>25.102550999999998</v>
      </c>
      <c r="BW40">
        <v>28.487518000000001</v>
      </c>
      <c r="BX40">
        <v>26.783607</v>
      </c>
      <c r="BY40">
        <v>24.376524</v>
      </c>
      <c r="BZ40">
        <v>24.327514999999998</v>
      </c>
      <c r="CA40">
        <v>19.807372999999998</v>
      </c>
      <c r="CB40">
        <v>15.685877</v>
      </c>
      <c r="CC40">
        <v>14.451916000000001</v>
      </c>
      <c r="CD40">
        <v>18.986017</v>
      </c>
      <c r="CE40">
        <v>18.743521000000001</v>
      </c>
      <c r="CF40">
        <v>15.91916</v>
      </c>
      <c r="CG40">
        <v>16.936229999999998</v>
      </c>
      <c r="CH40">
        <v>16.201381999999999</v>
      </c>
      <c r="CI40">
        <v>17.197592</v>
      </c>
      <c r="CJ40">
        <v>19.290937</v>
      </c>
      <c r="CK40">
        <v>16.660603999999999</v>
      </c>
      <c r="CL40">
        <v>17.453125</v>
      </c>
      <c r="CM40">
        <v>17.844860000000001</v>
      </c>
      <c r="CN40">
        <v>19.154427999999999</v>
      </c>
      <c r="CO40">
        <v>19.329129999999999</v>
      </c>
      <c r="CP40">
        <v>16.633455000000001</v>
      </c>
      <c r="CQ40">
        <v>16.642506000000001</v>
      </c>
      <c r="CR40">
        <v>15.284162999999999</v>
      </c>
      <c r="CS40">
        <v>16.673182000000001</v>
      </c>
      <c r="CT40">
        <v>18.835854999999999</v>
      </c>
    </row>
    <row r="41" spans="1:98" x14ac:dyDescent="0.25">
      <c r="A41" s="1">
        <v>29</v>
      </c>
      <c r="B41" s="1" t="s">
        <v>1</v>
      </c>
      <c r="C41">
        <v>9.6873777787033646</v>
      </c>
      <c r="D41">
        <v>8.3469685949623802</v>
      </c>
      <c r="E41">
        <v>10.066825565705429</v>
      </c>
      <c r="F41">
        <v>11.89153296450027</v>
      </c>
      <c r="G41">
        <v>10.484173918606269</v>
      </c>
      <c r="H41">
        <v>10.291261119166565</v>
      </c>
      <c r="I41">
        <v>11.472153794161741</v>
      </c>
      <c r="J41">
        <v>11.83448410582878</v>
      </c>
      <c r="K41">
        <v>11.14628444269219</v>
      </c>
      <c r="L41">
        <v>10.939542206846596</v>
      </c>
      <c r="M41">
        <v>11.878016552679247</v>
      </c>
      <c r="N41">
        <v>10.605893349122933</v>
      </c>
      <c r="O41">
        <v>12.039969120182931</v>
      </c>
      <c r="P41">
        <v>11.517808762870015</v>
      </c>
      <c r="Q41">
        <v>11.57705699067874</v>
      </c>
      <c r="R41">
        <v>11.331810681633257</v>
      </c>
      <c r="S41">
        <v>11.387052604607794</v>
      </c>
      <c r="T41">
        <v>10.044128977883918</v>
      </c>
      <c r="U41">
        <v>10.775153580585039</v>
      </c>
      <c r="V41">
        <v>10.897658902612655</v>
      </c>
      <c r="W41">
        <v>9.053402068246486</v>
      </c>
      <c r="X41">
        <v>7.5743747372425823</v>
      </c>
      <c r="Y41">
        <v>6.8103083659633308</v>
      </c>
      <c r="Z41">
        <v>6.3551352698127515</v>
      </c>
      <c r="AA41">
        <v>3.8431252717898472</v>
      </c>
      <c r="AB41">
        <v>4.4707206087934033</v>
      </c>
      <c r="AC41">
        <v>4.1119268089256495</v>
      </c>
      <c r="AD41">
        <v>4.2256310681979565</v>
      </c>
      <c r="AE41">
        <v>3.0753061916985205</v>
      </c>
      <c r="AF41">
        <v>2.1719853776826854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0.3467902548210744</v>
      </c>
      <c r="AN41">
        <v>0.19159563707030408</v>
      </c>
      <c r="AO41">
        <v>0.98901936308853777</v>
      </c>
      <c r="AP41">
        <v>1.6935639302443011</v>
      </c>
      <c r="AQ41">
        <v>2.1756484313354276</v>
      </c>
      <c r="AR41">
        <v>3.0190170964629774</v>
      </c>
      <c r="AS41">
        <v>3.0948725336713241</v>
      </c>
      <c r="AT41">
        <v>4.8625126304476112</v>
      </c>
      <c r="AU41">
        <v>5.6400621130601332</v>
      </c>
      <c r="AV41">
        <v>7.0246328667125049</v>
      </c>
      <c r="AW41">
        <v>5.2554942479873681</v>
      </c>
      <c r="AX41">
        <v>7.5257826655145639</v>
      </c>
      <c r="AY41">
        <v>7.7777382543693196</v>
      </c>
      <c r="AZ41">
        <v>10.32993733027237</v>
      </c>
      <c r="BA41">
        <v>12.165303959039091</v>
      </c>
      <c r="BB41">
        <v>10.049236248074713</v>
      </c>
      <c r="BC41">
        <v>11.015292619439725</v>
      </c>
      <c r="BD41">
        <v>11.85239925592427</v>
      </c>
      <c r="BE41">
        <v>10.557959602422017</v>
      </c>
      <c r="BF41">
        <v>10.385163883791019</v>
      </c>
      <c r="BG41">
        <v>11.309494231687319</v>
      </c>
      <c r="BH41">
        <v>10.092926488005608</v>
      </c>
      <c r="BI41">
        <v>10.293304744484159</v>
      </c>
      <c r="BJ41">
        <v>11.869844612984856</v>
      </c>
      <c r="BK41">
        <v>14.315342266032289</v>
      </c>
      <c r="BL41">
        <v>12.582167661764338</v>
      </c>
      <c r="BM41">
        <v>13.670258025176471</v>
      </c>
      <c r="BN41">
        <v>14.132777208925187</v>
      </c>
      <c r="BO41">
        <v>14.393582018163693</v>
      </c>
      <c r="BP41">
        <v>14.787108226756999</v>
      </c>
      <c r="BQ41">
        <v>13.385328805664679</v>
      </c>
      <c r="BR41">
        <v>13.419510987869524</v>
      </c>
      <c r="BS41">
        <v>13.572269034547224</v>
      </c>
      <c r="BT41">
        <v>14.850521577110728</v>
      </c>
      <c r="BU41">
        <v>13.986069604714464</v>
      </c>
      <c r="BV41">
        <v>12.860418340378626</v>
      </c>
      <c r="BW41">
        <v>14.594588373072773</v>
      </c>
      <c r="BX41">
        <v>13.721648874821264</v>
      </c>
      <c r="BY41">
        <v>12.488463675436005</v>
      </c>
      <c r="BZ41">
        <v>12.463355619986038</v>
      </c>
      <c r="CA41">
        <v>10.147618184459436</v>
      </c>
      <c r="CB41">
        <v>8.0361131526323071</v>
      </c>
      <c r="CC41">
        <v>7.4039361808292448</v>
      </c>
      <c r="CD41">
        <v>9.7268250241794316</v>
      </c>
      <c r="CE41">
        <v>9.6025906383646813</v>
      </c>
      <c r="CF41">
        <v>8.1556275785445802</v>
      </c>
      <c r="CG41">
        <v>8.6766879951312799</v>
      </c>
      <c r="CH41">
        <v>8.3002141978430863</v>
      </c>
      <c r="CI41">
        <v>8.8105877194373097</v>
      </c>
      <c r="CJ41">
        <v>9.8830401738010067</v>
      </c>
      <c r="CK41">
        <v>8.5354806068668285</v>
      </c>
      <c r="CL41">
        <v>8.9415011584647601</v>
      </c>
      <c r="CM41">
        <v>9.1421929518433789</v>
      </c>
      <c r="CN41">
        <v>9.8131045386846107</v>
      </c>
      <c r="CO41">
        <v>9.9026070280890064</v>
      </c>
      <c r="CP41">
        <v>8.5215717616055269</v>
      </c>
      <c r="CQ41">
        <v>8.5262087264462227</v>
      </c>
      <c r="CR41">
        <v>7.8303089659109313</v>
      </c>
      <c r="CS41">
        <v>8.5419245074044792</v>
      </c>
      <c r="CT41">
        <v>9.6498947496894818</v>
      </c>
    </row>
    <row r="42" spans="1:98" x14ac:dyDescent="0.25">
      <c r="A42" s="1">
        <v>30</v>
      </c>
      <c r="B42" s="1" t="s">
        <v>0</v>
      </c>
      <c r="C42">
        <v>134.336761</v>
      </c>
      <c r="D42">
        <v>137.589035</v>
      </c>
      <c r="E42">
        <v>137.67865</v>
      </c>
      <c r="F42">
        <v>130.87475599999999</v>
      </c>
      <c r="G42">
        <v>141.06414799999999</v>
      </c>
      <c r="H42">
        <v>133.34776299999999</v>
      </c>
      <c r="I42">
        <v>131.703003</v>
      </c>
      <c r="J42">
        <v>131.27981600000001</v>
      </c>
      <c r="K42">
        <v>139.74391199999999</v>
      </c>
      <c r="L42">
        <v>140.86077900000001</v>
      </c>
      <c r="M42">
        <v>136.93731700000001</v>
      </c>
      <c r="N42">
        <v>134.665649</v>
      </c>
      <c r="O42">
        <v>136.35436999999999</v>
      </c>
      <c r="P42">
        <v>139.10728499999999</v>
      </c>
      <c r="Q42">
        <v>137.48500100000001</v>
      </c>
      <c r="R42">
        <v>138.951233</v>
      </c>
      <c r="S42">
        <v>138.36862199999999</v>
      </c>
      <c r="T42">
        <v>134.260254</v>
      </c>
      <c r="U42">
        <v>134.00050400000001</v>
      </c>
      <c r="V42">
        <v>139.8013</v>
      </c>
      <c r="W42">
        <v>135.72378499999999</v>
      </c>
      <c r="X42">
        <v>131.376465</v>
      </c>
      <c r="Y42">
        <v>130.84487899999999</v>
      </c>
      <c r="Z42">
        <v>135.99662799999999</v>
      </c>
      <c r="AA42">
        <v>138.15116900000001</v>
      </c>
      <c r="AB42">
        <v>140.454025</v>
      </c>
      <c r="AC42">
        <v>135.61203</v>
      </c>
      <c r="AD42">
        <v>144.13883999999999</v>
      </c>
      <c r="AE42">
        <v>147.896896</v>
      </c>
      <c r="AF42">
        <v>150.87365700000001</v>
      </c>
      <c r="AG42">
        <v>149.03491199999999</v>
      </c>
      <c r="AH42">
        <v>144.969482</v>
      </c>
      <c r="AI42">
        <v>144.81947299999999</v>
      </c>
      <c r="AJ42">
        <v>155.40733299999999</v>
      </c>
      <c r="AK42">
        <v>156.26702900000001</v>
      </c>
      <c r="AL42">
        <v>161.479187</v>
      </c>
      <c r="AM42">
        <v>160.82913199999999</v>
      </c>
      <c r="AN42">
        <v>161.36239599999999</v>
      </c>
      <c r="AO42">
        <v>163.52130099999999</v>
      </c>
      <c r="AP42">
        <v>157.17314099999999</v>
      </c>
      <c r="AQ42">
        <v>157.766479</v>
      </c>
      <c r="AR42">
        <v>156.222061</v>
      </c>
      <c r="AS42">
        <v>159.10986299999999</v>
      </c>
      <c r="AT42">
        <v>154.099075</v>
      </c>
      <c r="AU42">
        <v>159.57635500000001</v>
      </c>
      <c r="AV42">
        <v>149.63774100000001</v>
      </c>
      <c r="AW42">
        <v>138.70519999999999</v>
      </c>
      <c r="AX42">
        <v>130.06036399999999</v>
      </c>
      <c r="AY42">
        <v>119.17920700000001</v>
      </c>
      <c r="AZ42">
        <v>117.077682</v>
      </c>
      <c r="BA42">
        <v>117.786461</v>
      </c>
      <c r="BB42">
        <v>113.964012</v>
      </c>
      <c r="BC42">
        <v>111.17453</v>
      </c>
      <c r="BD42">
        <v>117.69182600000001</v>
      </c>
      <c r="BE42">
        <v>109.449562</v>
      </c>
      <c r="BF42">
        <v>118.449265</v>
      </c>
      <c r="BG42">
        <v>110.652344</v>
      </c>
      <c r="BH42">
        <v>117.001167</v>
      </c>
      <c r="BI42">
        <v>111.289642</v>
      </c>
      <c r="BJ42">
        <v>109.406265</v>
      </c>
      <c r="BK42">
        <v>114.468414</v>
      </c>
      <c r="BL42">
        <v>119.002335</v>
      </c>
      <c r="BM42">
        <v>112.624977</v>
      </c>
      <c r="BN42">
        <v>109.684814</v>
      </c>
      <c r="BO42">
        <v>112.542084</v>
      </c>
      <c r="BP42">
        <v>114.848648</v>
      </c>
      <c r="BQ42">
        <v>110.903702</v>
      </c>
      <c r="BR42">
        <v>119.090256</v>
      </c>
      <c r="BS42">
        <v>110.076454</v>
      </c>
      <c r="BT42">
        <v>115.02617600000001</v>
      </c>
      <c r="BU42">
        <v>115.356735</v>
      </c>
      <c r="BV42">
        <v>114.25296</v>
      </c>
      <c r="BW42">
        <v>115.40070299999999</v>
      </c>
      <c r="BX42">
        <v>116.91995199999999</v>
      </c>
      <c r="BY42">
        <v>119.032867</v>
      </c>
      <c r="BZ42">
        <v>115.858124</v>
      </c>
      <c r="CA42">
        <v>118.1922</v>
      </c>
      <c r="CB42">
        <v>117.74485</v>
      </c>
      <c r="CC42">
        <v>116.19472500000001</v>
      </c>
      <c r="CD42">
        <v>114.285179</v>
      </c>
      <c r="CE42">
        <v>113.058235</v>
      </c>
      <c r="CF42">
        <v>117.852577</v>
      </c>
      <c r="CG42">
        <v>110.095917</v>
      </c>
      <c r="CH42">
        <v>117.592484</v>
      </c>
      <c r="CI42">
        <v>113.49786400000001</v>
      </c>
      <c r="CJ42">
        <v>114.41773999999999</v>
      </c>
      <c r="CK42">
        <v>111.131905</v>
      </c>
      <c r="CL42">
        <v>112.89748400000001</v>
      </c>
      <c r="CM42">
        <v>112.252129</v>
      </c>
      <c r="CN42">
        <v>118.49155399999999</v>
      </c>
      <c r="CO42">
        <v>114.37578600000001</v>
      </c>
      <c r="CP42">
        <v>117.110237</v>
      </c>
      <c r="CQ42">
        <v>109.012947</v>
      </c>
      <c r="CR42">
        <v>118.44422900000001</v>
      </c>
      <c r="CS42">
        <v>111.475555</v>
      </c>
      <c r="CT42">
        <v>119.06945</v>
      </c>
    </row>
    <row r="43" spans="1:98" x14ac:dyDescent="0.25">
      <c r="A43" s="1">
        <v>30</v>
      </c>
      <c r="B43" s="1" t="s">
        <v>1</v>
      </c>
      <c r="C43">
        <v>68.82276406694524</v>
      </c>
      <c r="D43">
        <v>70.488953459311631</v>
      </c>
      <c r="E43">
        <v>70.53486458561801</v>
      </c>
      <c r="F43">
        <v>67.049126296167174</v>
      </c>
      <c r="G43">
        <v>72.269306657681327</v>
      </c>
      <c r="H43">
        <v>68.31608536254592</v>
      </c>
      <c r="I43">
        <v>67.473449820464111</v>
      </c>
      <c r="J43">
        <v>67.256644689535008</v>
      </c>
      <c r="K43">
        <v>71.592929692327161</v>
      </c>
      <c r="L43">
        <v>72.165117628547819</v>
      </c>
      <c r="M43">
        <v>70.155068424282533</v>
      </c>
      <c r="N43">
        <v>68.991258387189049</v>
      </c>
      <c r="O43">
        <v>69.856415817610454</v>
      </c>
      <c r="P43">
        <v>71.266776005923731</v>
      </c>
      <c r="Q43">
        <v>70.435655260191453</v>
      </c>
      <c r="R43">
        <v>71.186828194928239</v>
      </c>
      <c r="S43">
        <v>70.888347726162067</v>
      </c>
      <c r="T43">
        <v>68.783568368230505</v>
      </c>
      <c r="U43">
        <v>68.650494496020727</v>
      </c>
      <c r="V43">
        <v>71.622330436805981</v>
      </c>
      <c r="W43">
        <v>69.533357539622386</v>
      </c>
      <c r="X43">
        <v>67.306159440931353</v>
      </c>
      <c r="Y43">
        <v>67.03381985505068</v>
      </c>
      <c r="Z43">
        <v>69.673139154695846</v>
      </c>
      <c r="AA43">
        <v>70.77694324980547</v>
      </c>
      <c r="AB43">
        <v>71.956731373237659</v>
      </c>
      <c r="AC43">
        <v>69.476103754872426</v>
      </c>
      <c r="AD43">
        <v>73.844518092878303</v>
      </c>
      <c r="AE43">
        <v>75.769827289802947</v>
      </c>
      <c r="AF43">
        <v>77.294867185522079</v>
      </c>
      <c r="AG43">
        <v>76.352850180107779</v>
      </c>
      <c r="AH43">
        <v>74.270068612070119</v>
      </c>
      <c r="AI43">
        <v>74.193216721805172</v>
      </c>
      <c r="AJ43">
        <v>79.617538294913871</v>
      </c>
      <c r="AK43">
        <v>80.057973619815726</v>
      </c>
      <c r="AL43">
        <v>82.728241368147408</v>
      </c>
      <c r="AM43">
        <v>82.395208313289558</v>
      </c>
      <c r="AN43">
        <v>82.668407564069426</v>
      </c>
      <c r="AO43">
        <v>83.774447402695202</v>
      </c>
      <c r="AP43">
        <v>80.522188566863818</v>
      </c>
      <c r="AQ43">
        <v>80.826164640739492</v>
      </c>
      <c r="AR43">
        <v>80.03493583007355</v>
      </c>
      <c r="AS43">
        <v>81.514400678255001</v>
      </c>
      <c r="AT43">
        <v>78.947297840979658</v>
      </c>
      <c r="AU43">
        <v>81.753391618755032</v>
      </c>
      <c r="AV43">
        <v>76.661688637510466</v>
      </c>
      <c r="AW43">
        <v>71.060781750264567</v>
      </c>
      <c r="AX43">
        <v>66.631900898913429</v>
      </c>
      <c r="AY43">
        <v>61.057318815708449</v>
      </c>
      <c r="AZ43">
        <v>59.980675623039929</v>
      </c>
      <c r="BA43">
        <v>60.34379387547871</v>
      </c>
      <c r="BB43">
        <v>58.385495166125942</v>
      </c>
      <c r="BC43">
        <v>56.956401148033677</v>
      </c>
      <c r="BD43">
        <v>60.295310926887481</v>
      </c>
      <c r="BE43">
        <v>56.07267382869604</v>
      </c>
      <c r="BF43">
        <v>60.68335843677275</v>
      </c>
      <c r="BG43">
        <v>56.688877324997165</v>
      </c>
      <c r="BH43">
        <v>59.941475825803622</v>
      </c>
      <c r="BI43">
        <v>57.015374774897246</v>
      </c>
      <c r="BJ43">
        <v>56.050492117646705</v>
      </c>
      <c r="BK43">
        <v>58.643907975713446</v>
      </c>
      <c r="BL43">
        <v>60.966704602328321</v>
      </c>
      <c r="BM43">
        <v>57.699487187398645</v>
      </c>
      <c r="BN43">
        <v>56.193197003229614</v>
      </c>
      <c r="BO43">
        <v>57.657019843841056</v>
      </c>
      <c r="BP43">
        <v>58.838707632020707</v>
      </c>
      <c r="BQ43">
        <v>56.81765184808053</v>
      </c>
      <c r="BR43">
        <v>61.011747866692346</v>
      </c>
      <c r="BS43">
        <v>56.393840126664585</v>
      </c>
      <c r="BT43">
        <v>58.92965792416954</v>
      </c>
      <c r="BU43">
        <v>59.099008323106169</v>
      </c>
      <c r="BV43">
        <v>58.533527617434011</v>
      </c>
      <c r="BW43">
        <v>59.121533797652148</v>
      </c>
      <c r="BX43">
        <v>59.899868147145234</v>
      </c>
      <c r="BY43">
        <v>60.982346609898329</v>
      </c>
      <c r="BZ43">
        <v>59.355877527007564</v>
      </c>
      <c r="CA43">
        <v>60.55166013086474</v>
      </c>
      <c r="CB43">
        <v>60.322475927850135</v>
      </c>
      <c r="CC43">
        <v>59.528323334359563</v>
      </c>
      <c r="CD43">
        <v>58.550033900739983</v>
      </c>
      <c r="CE43">
        <v>57.921451844668567</v>
      </c>
      <c r="CF43">
        <v>60.377666106989857</v>
      </c>
      <c r="CG43">
        <v>56.403811317327992</v>
      </c>
      <c r="CH43">
        <v>60.24441651066779</v>
      </c>
      <c r="CI43">
        <v>58.146680462053411</v>
      </c>
      <c r="CJ43">
        <v>58.617946915461829</v>
      </c>
      <c r="CK43">
        <v>56.934563712796177</v>
      </c>
      <c r="CL43">
        <v>57.839096664566192</v>
      </c>
      <c r="CM43">
        <v>57.508471491130422</v>
      </c>
      <c r="CN43">
        <v>60.70502373410433</v>
      </c>
      <c r="CO43">
        <v>58.596453243720973</v>
      </c>
      <c r="CP43">
        <v>59.997354044251821</v>
      </c>
      <c r="CQ43">
        <v>55.848989329312516</v>
      </c>
      <c r="CR43">
        <v>60.680778417444749</v>
      </c>
      <c r="CS43">
        <v>57.110620829966102</v>
      </c>
      <c r="CT43">
        <v>61.001088636720468</v>
      </c>
    </row>
    <row r="44" spans="1:98" x14ac:dyDescent="0.25">
      <c r="A44" s="1">
        <v>31</v>
      </c>
      <c r="B44" s="1" t="s">
        <v>0</v>
      </c>
      <c r="C44">
        <v>10.279297</v>
      </c>
      <c r="D44">
        <v>8.2028970000000001</v>
      </c>
      <c r="E44">
        <v>9.4836790000000004</v>
      </c>
      <c r="F44">
        <v>8.2838440000000002</v>
      </c>
      <c r="G44">
        <v>10.733344000000001</v>
      </c>
      <c r="H44">
        <v>8.0445180000000001</v>
      </c>
      <c r="I44">
        <v>10.347424999999999</v>
      </c>
      <c r="J44">
        <v>8.1297040000000003</v>
      </c>
      <c r="K44">
        <v>9.8203899999999997</v>
      </c>
      <c r="L44">
        <v>10.296044</v>
      </c>
      <c r="M44">
        <v>7.7889600000000003</v>
      </c>
      <c r="N44">
        <v>10.321062</v>
      </c>
      <c r="O44">
        <v>8.2013449999999999</v>
      </c>
      <c r="P44">
        <v>8.0157779999999992</v>
      </c>
      <c r="Q44">
        <v>9.6513620000000007</v>
      </c>
      <c r="R44">
        <v>10.31</v>
      </c>
      <c r="S44">
        <v>10.278883</v>
      </c>
      <c r="T44">
        <v>8.4611420000000006</v>
      </c>
      <c r="U44">
        <v>10.138389</v>
      </c>
      <c r="V44">
        <v>10.370374999999999</v>
      </c>
      <c r="W44">
        <v>8.1729160000000007</v>
      </c>
      <c r="X44">
        <v>10.817909</v>
      </c>
      <c r="Y44">
        <v>9.5711390000000005</v>
      </c>
      <c r="Z44">
        <v>7.7015010000000004</v>
      </c>
      <c r="AA44">
        <v>10.157515</v>
      </c>
      <c r="AB44">
        <v>11.333923</v>
      </c>
      <c r="AC44">
        <v>14.712788</v>
      </c>
      <c r="AD44">
        <v>16.831457</v>
      </c>
      <c r="AE44">
        <v>15.320136</v>
      </c>
      <c r="AF44">
        <v>16.369966999999999</v>
      </c>
      <c r="AG44">
        <v>18.948484000000001</v>
      </c>
      <c r="AH44">
        <v>17.917057</v>
      </c>
      <c r="AI44">
        <v>19.133537</v>
      </c>
      <c r="AJ44">
        <v>20.201976999999999</v>
      </c>
      <c r="AK44">
        <v>18.505604000000002</v>
      </c>
      <c r="AL44">
        <v>20.644031999999999</v>
      </c>
      <c r="AM44">
        <v>19.448951999999998</v>
      </c>
      <c r="AN44">
        <v>16.940462</v>
      </c>
      <c r="AO44">
        <v>13.560349</v>
      </c>
      <c r="AP44">
        <v>10.717347999999999</v>
      </c>
      <c r="AQ44">
        <v>9.3644809999999996</v>
      </c>
      <c r="AR44">
        <v>9.5998789999999996</v>
      </c>
      <c r="AS44">
        <v>10.595950999999999</v>
      </c>
      <c r="AT44">
        <v>7.5674159999999997</v>
      </c>
      <c r="AU44">
        <v>7.7782090000000004</v>
      </c>
      <c r="AV44">
        <v>8.759188</v>
      </c>
      <c r="AW44">
        <v>8.6157990000000009</v>
      </c>
      <c r="AX44">
        <v>5.6112039999999999</v>
      </c>
      <c r="AY44">
        <v>5.6786519999999996</v>
      </c>
      <c r="AZ44">
        <v>5.1482060000000001</v>
      </c>
      <c r="BA44">
        <v>6.8216279999999996</v>
      </c>
      <c r="BB44">
        <v>4.3347040000000003</v>
      </c>
      <c r="BC44">
        <v>4.3193000000000001</v>
      </c>
      <c r="BD44">
        <v>5.6307859999999996</v>
      </c>
      <c r="BE44">
        <v>6.8871710000000004</v>
      </c>
      <c r="BF44">
        <v>5.6478440000000001</v>
      </c>
      <c r="BG44">
        <v>6.3936320000000002</v>
      </c>
      <c r="BH44">
        <v>7.1603029999999999</v>
      </c>
      <c r="BI44">
        <v>6.8250400000000004</v>
      </c>
      <c r="BJ44">
        <v>6.2455910000000001</v>
      </c>
      <c r="BK44">
        <v>4.2438320000000003</v>
      </c>
      <c r="BL44">
        <v>5.8434410000000003</v>
      </c>
      <c r="BM44">
        <v>4.6512549999999999</v>
      </c>
      <c r="BN44">
        <v>4.6020459999999996</v>
      </c>
      <c r="BO44">
        <v>5.7579450000000003</v>
      </c>
      <c r="BP44">
        <v>8.6187629999999995</v>
      </c>
      <c r="BQ44">
        <v>9.249625</v>
      </c>
      <c r="BR44">
        <v>12.053623999999999</v>
      </c>
      <c r="BS44">
        <v>13.263068000000001</v>
      </c>
      <c r="BT44">
        <v>11.890276999999999</v>
      </c>
      <c r="BU44">
        <v>11.00844</v>
      </c>
      <c r="BV44">
        <v>14.246010999999999</v>
      </c>
      <c r="BW44">
        <v>13.00596</v>
      </c>
      <c r="BX44">
        <v>13.441297</v>
      </c>
      <c r="BY44">
        <v>13.856885999999999</v>
      </c>
      <c r="BZ44">
        <v>11.282192</v>
      </c>
      <c r="CA44">
        <v>12.482131000000001</v>
      </c>
      <c r="CB44">
        <v>11.450806</v>
      </c>
      <c r="CC44">
        <v>13.52338</v>
      </c>
      <c r="CD44">
        <v>12.640613999999999</v>
      </c>
      <c r="CE44">
        <v>13.824839000000001</v>
      </c>
      <c r="CF44">
        <v>13.076777</v>
      </c>
      <c r="CG44">
        <v>13.481201</v>
      </c>
      <c r="CH44">
        <v>12.556357999999999</v>
      </c>
      <c r="CI44">
        <v>11.330781</v>
      </c>
      <c r="CJ44">
        <v>13.383196</v>
      </c>
      <c r="CK44">
        <v>14.216858</v>
      </c>
      <c r="CL44">
        <v>13.105103</v>
      </c>
      <c r="CM44">
        <v>10.501001</v>
      </c>
      <c r="CN44">
        <v>10.755674000000001</v>
      </c>
      <c r="CO44">
        <v>9.6969539999999999</v>
      </c>
      <c r="CP44">
        <v>9.3430809999999997</v>
      </c>
      <c r="CQ44">
        <v>9.0295280000000009</v>
      </c>
      <c r="CR44">
        <v>9.1908019999999997</v>
      </c>
      <c r="CS44">
        <v>7.9709110000000001</v>
      </c>
      <c r="CT44">
        <v>8.745749</v>
      </c>
    </row>
    <row r="45" spans="1:98" x14ac:dyDescent="0.25">
      <c r="A45" s="1">
        <v>31</v>
      </c>
      <c r="B45" s="1" t="s">
        <v>1</v>
      </c>
      <c r="C45">
        <v>5.2662400592274068</v>
      </c>
      <c r="D45">
        <v>4.2024687858631111</v>
      </c>
      <c r="E45">
        <v>4.8586328674668824</v>
      </c>
      <c r="F45">
        <v>4.243939164048923</v>
      </c>
      <c r="G45">
        <v>5.4988552371108783</v>
      </c>
      <c r="H45">
        <v>4.1213288174060869</v>
      </c>
      <c r="I45">
        <v>5.3011430689132872</v>
      </c>
      <c r="J45">
        <v>4.1649708997085391</v>
      </c>
      <c r="K45">
        <v>5.0311350294904633</v>
      </c>
      <c r="L45">
        <v>5.2748198018179639</v>
      </c>
      <c r="M45">
        <v>3.9904025704987323</v>
      </c>
      <c r="N45">
        <v>5.287636903396189</v>
      </c>
      <c r="O45">
        <v>4.201673672678627</v>
      </c>
      <c r="P45">
        <v>4.1066048786676506</v>
      </c>
      <c r="Q45">
        <v>4.9445394165092367</v>
      </c>
      <c r="R45">
        <v>5.2819696726959604</v>
      </c>
      <c r="S45">
        <v>5.2660279607361851</v>
      </c>
      <c r="T45">
        <v>4.3347716237026228</v>
      </c>
      <c r="U45">
        <v>5.1940507495629795</v>
      </c>
      <c r="V45">
        <v>5.3129007026657966</v>
      </c>
      <c r="W45">
        <v>4.1871090639662052</v>
      </c>
      <c r="X45">
        <v>5.542179171676497</v>
      </c>
      <c r="Y45">
        <v>4.9034399545254646</v>
      </c>
      <c r="Z45">
        <v>3.9455959957553453</v>
      </c>
      <c r="AA45">
        <v>5.2038492900052677</v>
      </c>
      <c r="AB45">
        <v>5.8065409853221359</v>
      </c>
      <c r="AC45">
        <v>7.5375848706891411</v>
      </c>
      <c r="AD45">
        <v>8.6230111950810997</v>
      </c>
      <c r="AE45">
        <v>7.8487384804633944</v>
      </c>
      <c r="AF45">
        <v>8.3865828551924011</v>
      </c>
      <c r="AG45">
        <v>9.7075962979209152</v>
      </c>
      <c r="AH45">
        <v>9.1791805720625472</v>
      </c>
      <c r="AI45">
        <v>9.8024017619210522</v>
      </c>
      <c r="AJ45">
        <v>10.349779810135917</v>
      </c>
      <c r="AK45">
        <v>9.480702143833275</v>
      </c>
      <c r="AL45">
        <v>10.576251304186705</v>
      </c>
      <c r="AM45">
        <v>9.9639936595266185</v>
      </c>
      <c r="AN45">
        <v>8.6788561130415474</v>
      </c>
      <c r="AO45">
        <v>6.947172858309699</v>
      </c>
      <c r="AP45">
        <v>5.4906602432326572</v>
      </c>
      <c r="AQ45">
        <v>4.7975659207116914</v>
      </c>
      <c r="AR45">
        <v>4.9181638932639009</v>
      </c>
      <c r="AS45">
        <v>5.4284667153610506</v>
      </c>
      <c r="AT45">
        <v>3.8769022126745072</v>
      </c>
      <c r="AU45">
        <v>3.9848946698245173</v>
      </c>
      <c r="AV45">
        <v>4.4874651186656047</v>
      </c>
      <c r="AW45">
        <v>4.4140047549994357</v>
      </c>
      <c r="AX45">
        <v>2.8747050781096277</v>
      </c>
      <c r="AY45">
        <v>2.9092597134621005</v>
      </c>
      <c r="AZ45">
        <v>2.6375041669050803</v>
      </c>
      <c r="BA45">
        <v>3.4948236871400189</v>
      </c>
      <c r="BB45">
        <v>2.2207347301759333</v>
      </c>
      <c r="BC45">
        <v>2.2128430268938564</v>
      </c>
      <c r="BD45">
        <v>2.8847372342813764</v>
      </c>
      <c r="BE45">
        <v>3.5284023620437548</v>
      </c>
      <c r="BF45">
        <v>2.8934763068979481</v>
      </c>
      <c r="BG45">
        <v>3.2755548324324364</v>
      </c>
      <c r="BH45">
        <v>3.6683320362089136</v>
      </c>
      <c r="BI45">
        <v>3.4965717065894122</v>
      </c>
      <c r="BJ45">
        <v>3.1997111784736019</v>
      </c>
      <c r="BK45">
        <v>2.1741796236679578</v>
      </c>
      <c r="BL45">
        <v>2.9936836223266883</v>
      </c>
      <c r="BM45">
        <v>2.3829086178443695</v>
      </c>
      <c r="BN45">
        <v>2.3576980993551651</v>
      </c>
      <c r="BO45">
        <v>2.9498827223134181</v>
      </c>
      <c r="BP45">
        <v>4.4155232572409355</v>
      </c>
      <c r="BQ45">
        <v>4.7387234465383479</v>
      </c>
      <c r="BR45">
        <v>6.1752547443336727</v>
      </c>
      <c r="BS45">
        <v>6.7948712844718004</v>
      </c>
      <c r="BT45">
        <v>6.0915695939819887</v>
      </c>
      <c r="BU45">
        <v>5.6397910983213499</v>
      </c>
      <c r="BV45">
        <v>7.2984479203582007</v>
      </c>
      <c r="BW45">
        <v>6.6631509490103538</v>
      </c>
      <c r="BX45">
        <v>6.8861807095731518</v>
      </c>
      <c r="BY45">
        <v>7.0990932696416325</v>
      </c>
      <c r="BZ45">
        <v>5.7800384079081457</v>
      </c>
      <c r="CA45">
        <v>6.3947853921065088</v>
      </c>
      <c r="CB45">
        <v>5.8664219223981506</v>
      </c>
      <c r="CC45">
        <v>6.9282330778218322</v>
      </c>
      <c r="CD45">
        <v>6.4759786413439349</v>
      </c>
      <c r="CE45">
        <v>7.082675104549403</v>
      </c>
      <c r="CF45">
        <v>6.6994315742587833</v>
      </c>
      <c r="CG45">
        <v>6.9066241351618283</v>
      </c>
      <c r="CH45">
        <v>6.4328130121739378</v>
      </c>
      <c r="CI45">
        <v>5.8049312909757136</v>
      </c>
      <c r="CJ45">
        <v>6.8564146843594456</v>
      </c>
      <c r="CK45">
        <v>7.2835123954437382</v>
      </c>
      <c r="CL45">
        <v>6.7139434145059989</v>
      </c>
      <c r="CM45">
        <v>5.3798223874830216</v>
      </c>
      <c r="CN45">
        <v>5.5102952354417507</v>
      </c>
      <c r="CO45">
        <v>4.9678968909338295</v>
      </c>
      <c r="CP45">
        <v>4.7866023755132732</v>
      </c>
      <c r="CQ45">
        <v>4.6259644088030081</v>
      </c>
      <c r="CR45">
        <v>4.7085875297529949</v>
      </c>
      <c r="CS45">
        <v>4.083618832760294</v>
      </c>
      <c r="CT45">
        <v>4.4805801147440372</v>
      </c>
    </row>
    <row r="46" spans="1:98" x14ac:dyDescent="0.25">
      <c r="A46" s="1">
        <v>32</v>
      </c>
      <c r="B46" s="1" t="s">
        <v>0</v>
      </c>
      <c r="C46">
        <v>107.783928</v>
      </c>
      <c r="D46">
        <v>103.116356</v>
      </c>
      <c r="E46">
        <v>98.039153999999996</v>
      </c>
      <c r="F46">
        <v>102.217125</v>
      </c>
      <c r="G46">
        <v>101.917671</v>
      </c>
      <c r="H46">
        <v>99.620163000000005</v>
      </c>
      <c r="I46">
        <v>94.209778</v>
      </c>
      <c r="J46">
        <v>92.306374000000005</v>
      </c>
      <c r="K46">
        <v>95.629395000000002</v>
      </c>
      <c r="L46">
        <v>92.625709999999998</v>
      </c>
      <c r="M46">
        <v>96.221794000000003</v>
      </c>
      <c r="N46">
        <v>93.730964999999998</v>
      </c>
      <c r="O46">
        <v>95.788871999999998</v>
      </c>
      <c r="P46">
        <v>94.950751999999994</v>
      </c>
      <c r="Q46">
        <v>93.530372999999997</v>
      </c>
      <c r="R46">
        <v>92.418426999999994</v>
      </c>
      <c r="S46">
        <v>86.370330999999993</v>
      </c>
      <c r="T46">
        <v>87.631416000000002</v>
      </c>
      <c r="U46">
        <v>88.881041999999994</v>
      </c>
      <c r="V46">
        <v>88.285583000000003</v>
      </c>
      <c r="W46">
        <v>90.526687999999993</v>
      </c>
      <c r="X46">
        <v>85.138480999999999</v>
      </c>
      <c r="Y46">
        <v>88.808762000000002</v>
      </c>
      <c r="Z46">
        <v>85.764724999999999</v>
      </c>
      <c r="AA46">
        <v>89.884377000000001</v>
      </c>
      <c r="AB46">
        <v>88.701865999999995</v>
      </c>
      <c r="AC46">
        <v>88.768219000000002</v>
      </c>
      <c r="AD46">
        <v>85.117064999999997</v>
      </c>
      <c r="AE46">
        <v>85.912925999999999</v>
      </c>
      <c r="AF46">
        <v>90.545424999999994</v>
      </c>
      <c r="AG46">
        <v>84.302391</v>
      </c>
      <c r="AH46">
        <v>80.790512000000007</v>
      </c>
      <c r="AI46">
        <v>81.172759999999997</v>
      </c>
      <c r="AJ46">
        <v>78.903747999999993</v>
      </c>
      <c r="AK46">
        <v>81.723479999999995</v>
      </c>
      <c r="AL46">
        <v>79.361908</v>
      </c>
      <c r="AM46">
        <v>82.427932999999996</v>
      </c>
      <c r="AN46">
        <v>86.659935000000004</v>
      </c>
      <c r="AO46">
        <v>87.691078000000005</v>
      </c>
      <c r="AP46">
        <v>86.931740000000005</v>
      </c>
      <c r="AQ46">
        <v>87.454926</v>
      </c>
      <c r="AR46">
        <v>90.267769000000001</v>
      </c>
      <c r="AS46">
        <v>86.983947999999998</v>
      </c>
      <c r="AT46">
        <v>84.770187000000007</v>
      </c>
      <c r="AU46">
        <v>85.164680000000004</v>
      </c>
      <c r="AV46">
        <v>88.327270999999996</v>
      </c>
      <c r="AW46">
        <v>86.888526999999996</v>
      </c>
      <c r="AX46">
        <v>87.203277999999997</v>
      </c>
      <c r="AY46">
        <v>82.836830000000006</v>
      </c>
      <c r="AZ46">
        <v>82.388351</v>
      </c>
      <c r="BA46">
        <v>79.645484999999994</v>
      </c>
      <c r="BB46">
        <v>81.230323999999996</v>
      </c>
      <c r="BC46">
        <v>82.683784000000003</v>
      </c>
      <c r="BD46">
        <v>80.759536999999995</v>
      </c>
      <c r="BE46">
        <v>78.992087999999995</v>
      </c>
      <c r="BF46">
        <v>79.709548999999996</v>
      </c>
      <c r="BG46">
        <v>78.179596000000004</v>
      </c>
      <c r="BH46">
        <v>84.187538000000004</v>
      </c>
      <c r="BI46">
        <v>82.298477000000005</v>
      </c>
      <c r="BJ46">
        <v>81.341614000000007</v>
      </c>
      <c r="BK46">
        <v>82.256409000000005</v>
      </c>
      <c r="BL46">
        <v>83.825371000000004</v>
      </c>
      <c r="BM46">
        <v>83.612350000000006</v>
      </c>
      <c r="BN46">
        <v>81.559792000000002</v>
      </c>
      <c r="BO46">
        <v>81.277359000000004</v>
      </c>
      <c r="BP46">
        <v>78.781173999999993</v>
      </c>
      <c r="BQ46">
        <v>81.223433999999997</v>
      </c>
      <c r="BR46">
        <v>84.205901999999995</v>
      </c>
      <c r="BS46">
        <v>82.453750999999997</v>
      </c>
      <c r="BT46">
        <v>81.919669999999996</v>
      </c>
      <c r="BU46">
        <v>79.742249000000001</v>
      </c>
      <c r="BV46">
        <v>82.658737000000002</v>
      </c>
      <c r="BW46">
        <v>81.854270999999997</v>
      </c>
      <c r="BX46">
        <v>82.584350999999998</v>
      </c>
      <c r="BY46">
        <v>80.433891000000003</v>
      </c>
      <c r="BZ46">
        <v>84.825005000000004</v>
      </c>
      <c r="CA46">
        <v>89.592383999999996</v>
      </c>
      <c r="CB46">
        <v>85.295280000000005</v>
      </c>
      <c r="CC46">
        <v>84.863311999999993</v>
      </c>
      <c r="CD46">
        <v>87.217231999999996</v>
      </c>
      <c r="CE46">
        <v>91.769965999999997</v>
      </c>
      <c r="CF46">
        <v>97.293853999999996</v>
      </c>
      <c r="CG46">
        <v>99.326256000000001</v>
      </c>
      <c r="CH46">
        <v>100.72981299999999</v>
      </c>
      <c r="CI46">
        <v>113.077682</v>
      </c>
      <c r="CJ46">
        <v>115.182999</v>
      </c>
      <c r="CK46">
        <v>120.81755099999999</v>
      </c>
      <c r="CL46">
        <v>117.667717</v>
      </c>
      <c r="CM46">
        <v>116.90437300000001</v>
      </c>
      <c r="CN46">
        <v>116.574127</v>
      </c>
      <c r="CO46">
        <v>122.59219400000001</v>
      </c>
      <c r="CP46">
        <v>124.20611599999999</v>
      </c>
      <c r="CQ46">
        <v>124.47229</v>
      </c>
      <c r="CR46">
        <v>126.251785</v>
      </c>
      <c r="CS46">
        <v>125.97949199999999</v>
      </c>
      <c r="CT46">
        <v>124.59562699999999</v>
      </c>
    </row>
    <row r="47" spans="1:98" x14ac:dyDescent="0.25">
      <c r="A47" s="1">
        <v>32</v>
      </c>
      <c r="B47" s="1" t="s">
        <v>1</v>
      </c>
      <c r="C47">
        <v>55.219344219209013</v>
      </c>
      <c r="D47">
        <v>52.828076154308448</v>
      </c>
      <c r="E47">
        <v>50.226948415593483</v>
      </c>
      <c r="F47">
        <v>52.367386448125316</v>
      </c>
      <c r="G47">
        <v>52.213971613366105</v>
      </c>
      <c r="H47">
        <v>51.036923351603129</v>
      </c>
      <c r="I47">
        <v>48.265100898876732</v>
      </c>
      <c r="J47">
        <v>47.289958105192134</v>
      </c>
      <c r="K47">
        <v>48.99239226074323</v>
      </c>
      <c r="L47">
        <v>47.453558790681953</v>
      </c>
      <c r="M47">
        <v>49.295887270649672</v>
      </c>
      <c r="N47">
        <v>48.019797722844473</v>
      </c>
      <c r="O47">
        <v>49.074094751285664</v>
      </c>
      <c r="P47">
        <v>48.644713139056769</v>
      </c>
      <c r="Q47">
        <v>47.917031393010774</v>
      </c>
      <c r="R47">
        <v>47.347364559870556</v>
      </c>
      <c r="S47">
        <v>44.248833071068063</v>
      </c>
      <c r="T47">
        <v>44.894906080252525</v>
      </c>
      <c r="U47">
        <v>45.535108469603863</v>
      </c>
      <c r="V47">
        <v>45.230045775197091</v>
      </c>
      <c r="W47">
        <v>46.378197922949489</v>
      </c>
      <c r="X47">
        <v>43.617737596644155</v>
      </c>
      <c r="Y47">
        <v>45.498078327223418</v>
      </c>
      <c r="Z47">
        <v>43.938571914365568</v>
      </c>
      <c r="AA47">
        <v>46.049132236970934</v>
      </c>
      <c r="AB47">
        <v>45.443313882011722</v>
      </c>
      <c r="AC47">
        <v>45.47730753222438</v>
      </c>
      <c r="AD47">
        <v>43.606765854402596</v>
      </c>
      <c r="AE47">
        <v>44.014497538755798</v>
      </c>
      <c r="AF47">
        <v>46.387797172780466</v>
      </c>
      <c r="AG47">
        <v>43.18939598426352</v>
      </c>
      <c r="AH47">
        <v>41.390207005390792</v>
      </c>
      <c r="AI47">
        <v>41.586038464503176</v>
      </c>
      <c r="AJ47">
        <v>40.423589136570754</v>
      </c>
      <c r="AK47">
        <v>41.868180689347703</v>
      </c>
      <c r="AL47">
        <v>40.658311466856148</v>
      </c>
      <c r="AM47">
        <v>42.22908266624777</v>
      </c>
      <c r="AN47">
        <v>44.397201601144829</v>
      </c>
      <c r="AO47">
        <v>44.925471829487485</v>
      </c>
      <c r="AP47">
        <v>44.536451433044647</v>
      </c>
      <c r="AQ47">
        <v>44.804487571277342</v>
      </c>
      <c r="AR47">
        <v>46.245549784667752</v>
      </c>
      <c r="AS47">
        <v>44.563198384807215</v>
      </c>
      <c r="AT47">
        <v>43.429054983779373</v>
      </c>
      <c r="AU47">
        <v>43.63115974246908</v>
      </c>
      <c r="AV47">
        <v>45.251403171095767</v>
      </c>
      <c r="AW47">
        <v>44.514312756471782</v>
      </c>
      <c r="AX47">
        <v>44.675564476787081</v>
      </c>
      <c r="AY47">
        <v>42.438566813023371</v>
      </c>
      <c r="AZ47">
        <v>42.208804206152266</v>
      </c>
      <c r="BA47">
        <v>40.803592273245485</v>
      </c>
      <c r="BB47">
        <v>41.615529376456529</v>
      </c>
      <c r="BC47">
        <v>42.360159021507613</v>
      </c>
      <c r="BD47">
        <v>41.374338042188867</v>
      </c>
      <c r="BE47">
        <v>40.468847061001988</v>
      </c>
      <c r="BF47">
        <v>40.836413233974064</v>
      </c>
      <c r="BG47">
        <v>40.052595062620988</v>
      </c>
      <c r="BH47">
        <v>43.130555047035763</v>
      </c>
      <c r="BI47">
        <v>42.162760390210089</v>
      </c>
      <c r="BJ47">
        <v>41.672544934640271</v>
      </c>
      <c r="BK47">
        <v>42.141208314536861</v>
      </c>
      <c r="BL47">
        <v>42.945011389378024</v>
      </c>
      <c r="BM47">
        <v>42.835877493970912</v>
      </c>
      <c r="BN47">
        <v>41.784320839514123</v>
      </c>
      <c r="BO47">
        <v>41.63962612170922</v>
      </c>
      <c r="BP47">
        <v>40.360792613713237</v>
      </c>
      <c r="BQ47">
        <v>41.611999524754793</v>
      </c>
      <c r="BR47">
        <v>43.139963203298549</v>
      </c>
      <c r="BS47">
        <v>42.242309619982947</v>
      </c>
      <c r="BT47">
        <v>41.968691807687783</v>
      </c>
      <c r="BU47">
        <v>40.853165940889404</v>
      </c>
      <c r="BV47">
        <v>42.347327062788693</v>
      </c>
      <c r="BW47">
        <v>41.935186906172298</v>
      </c>
      <c r="BX47">
        <v>42.30921798460507</v>
      </c>
      <c r="BY47">
        <v>41.207504647811113</v>
      </c>
      <c r="BZ47">
        <v>43.457139078203994</v>
      </c>
      <c r="CA47">
        <v>45.899539785890468</v>
      </c>
      <c r="CB47">
        <v>43.698068107091203</v>
      </c>
      <c r="CC47">
        <v>43.47676433642436</v>
      </c>
      <c r="CD47">
        <v>44.682713323034683</v>
      </c>
      <c r="CE47">
        <v>47.015148135435439</v>
      </c>
      <c r="CF47">
        <v>49.845119899874732</v>
      </c>
      <c r="CG47">
        <v>50.88635032923716</v>
      </c>
      <c r="CH47">
        <v>51.605413909052885</v>
      </c>
      <c r="CI47">
        <v>57.931414838288831</v>
      </c>
      <c r="CJ47">
        <v>59.010000730181289</v>
      </c>
      <c r="CK47">
        <v>61.896667343491508</v>
      </c>
      <c r="CL47">
        <v>60.282959519822583</v>
      </c>
      <c r="CM47">
        <v>59.891886788703829</v>
      </c>
      <c r="CN47">
        <v>59.722696744423601</v>
      </c>
      <c r="CO47">
        <v>62.805843920199777</v>
      </c>
      <c r="CP47">
        <v>63.632680686261537</v>
      </c>
      <c r="CQ47">
        <v>63.769045671291622</v>
      </c>
      <c r="CR47">
        <v>64.68070800133178</v>
      </c>
      <c r="CS47">
        <v>64.541208159616232</v>
      </c>
      <c r="CT47">
        <v>63.832233090643832</v>
      </c>
    </row>
    <row r="48" spans="1:98" x14ac:dyDescent="0.25">
      <c r="A48" s="1">
        <v>33</v>
      </c>
      <c r="B48" s="1" t="s">
        <v>0</v>
      </c>
      <c r="C48">
        <v>65.715271000000001</v>
      </c>
      <c r="D48">
        <v>70.976996999999997</v>
      </c>
      <c r="E48">
        <v>68.670913999999996</v>
      </c>
      <c r="F48">
        <v>79.424582999999998</v>
      </c>
      <c r="G48">
        <v>75.041183000000004</v>
      </c>
      <c r="H48">
        <v>68.129210999999998</v>
      </c>
      <c r="I48">
        <v>69.535690000000002</v>
      </c>
      <c r="J48">
        <v>65.409599</v>
      </c>
      <c r="K48">
        <v>72.902443000000005</v>
      </c>
      <c r="L48">
        <v>68.568854999999999</v>
      </c>
      <c r="M48">
        <v>67.691986</v>
      </c>
      <c r="N48">
        <v>77.086089999999999</v>
      </c>
      <c r="O48">
        <v>79.074416999999997</v>
      </c>
      <c r="P48">
        <v>79.038628000000003</v>
      </c>
      <c r="Q48">
        <v>72.437645000000003</v>
      </c>
      <c r="R48">
        <v>68.505981000000006</v>
      </c>
      <c r="S48">
        <v>66.454787999999994</v>
      </c>
      <c r="T48">
        <v>68.704284999999999</v>
      </c>
      <c r="U48">
        <v>75.816490000000002</v>
      </c>
      <c r="V48">
        <v>80.115729999999999</v>
      </c>
      <c r="W48">
        <v>76.274512999999999</v>
      </c>
      <c r="X48">
        <v>70.995377000000005</v>
      </c>
      <c r="Y48">
        <v>65.803780000000003</v>
      </c>
      <c r="Z48">
        <v>72.161957000000001</v>
      </c>
      <c r="AA48">
        <v>65.864722999999998</v>
      </c>
      <c r="AB48">
        <v>65.543571</v>
      </c>
      <c r="AC48">
        <v>73.170387000000005</v>
      </c>
      <c r="AD48">
        <v>77.047400999999994</v>
      </c>
      <c r="AE48">
        <v>75.376357999999996</v>
      </c>
      <c r="AF48">
        <v>68.137917000000002</v>
      </c>
      <c r="AG48">
        <v>77.693084999999996</v>
      </c>
      <c r="AH48">
        <v>68.393776000000003</v>
      </c>
      <c r="AI48">
        <v>79.511161999999999</v>
      </c>
      <c r="AJ48">
        <v>80.021416000000002</v>
      </c>
      <c r="AK48">
        <v>74.827888000000002</v>
      </c>
      <c r="AL48">
        <v>69.817665000000005</v>
      </c>
      <c r="AM48">
        <v>78.956397999999993</v>
      </c>
      <c r="AN48">
        <v>70.864304000000004</v>
      </c>
      <c r="AO48">
        <v>65.124724999999998</v>
      </c>
      <c r="AP48">
        <v>75.498238000000001</v>
      </c>
      <c r="AQ48">
        <v>67.020668000000001</v>
      </c>
      <c r="AR48">
        <v>74.662475999999998</v>
      </c>
      <c r="AS48">
        <v>77.319214000000002</v>
      </c>
      <c r="AT48">
        <v>67.824020000000004</v>
      </c>
      <c r="AU48">
        <v>77.486075999999997</v>
      </c>
      <c r="AV48">
        <v>65.734131000000005</v>
      </c>
      <c r="AW48">
        <v>66.618744000000007</v>
      </c>
      <c r="AX48">
        <v>68.713470000000001</v>
      </c>
      <c r="AY48">
        <v>75.960616999999999</v>
      </c>
      <c r="AZ48">
        <v>74.426452999999995</v>
      </c>
      <c r="BA48">
        <v>68.541290000000004</v>
      </c>
      <c r="BB48">
        <v>66.131218000000004</v>
      </c>
      <c r="BC48">
        <v>75.089066000000003</v>
      </c>
      <c r="BD48">
        <v>67.074837000000002</v>
      </c>
      <c r="BE48">
        <v>69.467499000000004</v>
      </c>
      <c r="BF48">
        <v>69.370284999999996</v>
      </c>
      <c r="BG48">
        <v>77.411109999999994</v>
      </c>
      <c r="BH48">
        <v>65.672225999999995</v>
      </c>
      <c r="BI48">
        <v>69.354316999999995</v>
      </c>
      <c r="BJ48">
        <v>71.227051000000003</v>
      </c>
      <c r="BK48">
        <v>67.747123999999999</v>
      </c>
      <c r="BL48">
        <v>79.337524000000002</v>
      </c>
      <c r="BM48">
        <v>67.185112000000004</v>
      </c>
      <c r="BN48">
        <v>75.550956999999997</v>
      </c>
      <c r="BO48">
        <v>70.960068000000007</v>
      </c>
      <c r="BP48">
        <v>69.459273999999994</v>
      </c>
      <c r="BQ48">
        <v>80.098808000000005</v>
      </c>
      <c r="BR48">
        <v>79.229186999999996</v>
      </c>
      <c r="BS48">
        <v>69.056388999999996</v>
      </c>
      <c r="BT48">
        <v>75.308646999999993</v>
      </c>
      <c r="BU48">
        <v>69.411392000000006</v>
      </c>
      <c r="BV48">
        <v>71.998481999999996</v>
      </c>
      <c r="BW48">
        <v>78.761489999999995</v>
      </c>
      <c r="BX48">
        <v>72.208388999999997</v>
      </c>
      <c r="BY48">
        <v>74.646514999999994</v>
      </c>
      <c r="BZ48">
        <v>69.941963000000001</v>
      </c>
      <c r="CA48">
        <v>72.583709999999996</v>
      </c>
      <c r="CB48">
        <v>69.407523999999995</v>
      </c>
      <c r="CC48">
        <v>80.122985999999997</v>
      </c>
      <c r="CD48">
        <v>71.715546000000003</v>
      </c>
      <c r="CE48">
        <v>76.197609</v>
      </c>
      <c r="CF48">
        <v>67.305542000000003</v>
      </c>
      <c r="CG48">
        <v>82.027786000000006</v>
      </c>
      <c r="CH48">
        <v>96.005379000000005</v>
      </c>
      <c r="CI48">
        <v>93.471976999999995</v>
      </c>
      <c r="CJ48">
        <v>95.894622999999996</v>
      </c>
      <c r="CK48">
        <v>91.688239999999993</v>
      </c>
      <c r="CL48">
        <v>94.174248000000006</v>
      </c>
      <c r="CM48">
        <v>96.807495000000003</v>
      </c>
      <c r="CN48">
        <v>112.24897</v>
      </c>
      <c r="CO48">
        <v>128.09442100000001</v>
      </c>
      <c r="CP48">
        <v>134.31359900000001</v>
      </c>
      <c r="CQ48">
        <v>130.79835499999999</v>
      </c>
      <c r="CR48">
        <v>139.53469799999999</v>
      </c>
      <c r="CS48">
        <v>142.317184</v>
      </c>
      <c r="CT48">
        <v>157.79527300000001</v>
      </c>
    </row>
    <row r="49" spans="1:98" x14ac:dyDescent="0.25">
      <c r="A49" s="1">
        <v>33</v>
      </c>
      <c r="B49" s="1" t="s">
        <v>1</v>
      </c>
      <c r="C49">
        <v>33.666931954897798</v>
      </c>
      <c r="D49">
        <v>36.362594142874116</v>
      </c>
      <c r="E49">
        <v>35.181152778303826</v>
      </c>
      <c r="F49">
        <v>40.690420821777217</v>
      </c>
      <c r="G49">
        <v>38.444738390807728</v>
      </c>
      <c r="H49">
        <v>34.903630099583317</v>
      </c>
      <c r="I49">
        <v>35.624190664402306</v>
      </c>
      <c r="J49">
        <v>33.510331544248693</v>
      </c>
      <c r="K49">
        <v>37.349029388113088</v>
      </c>
      <c r="L49">
        <v>35.128866401696094</v>
      </c>
      <c r="M49">
        <v>34.679633087930121</v>
      </c>
      <c r="N49">
        <v>39.492375321698482</v>
      </c>
      <c r="O49">
        <v>40.511025458788929</v>
      </c>
      <c r="P49">
        <v>40.492690210232567</v>
      </c>
      <c r="Q49">
        <v>37.110906309555396</v>
      </c>
      <c r="R49">
        <v>35.096655096050988</v>
      </c>
      <c r="S49">
        <v>34.045797751836993</v>
      </c>
      <c r="T49">
        <v>35.198249248715804</v>
      </c>
      <c r="U49">
        <v>38.841939948618482</v>
      </c>
      <c r="V49">
        <v>41.044505932676813</v>
      </c>
      <c r="W49">
        <v>39.076592091721992</v>
      </c>
      <c r="X49">
        <v>36.372010496180053</v>
      </c>
      <c r="Y49">
        <v>33.712276460597188</v>
      </c>
      <c r="Z49">
        <v>36.969667157748781</v>
      </c>
      <c r="AA49">
        <v>33.743498485598458</v>
      </c>
      <c r="AB49">
        <v>33.578967435712357</v>
      </c>
      <c r="AC49">
        <v>37.486301171040424</v>
      </c>
      <c r="AD49">
        <v>39.472554359073165</v>
      </c>
      <c r="AE49">
        <v>38.616453636689961</v>
      </c>
      <c r="AF49">
        <v>34.908090315681328</v>
      </c>
      <c r="AG49">
        <v>39.80334808420848</v>
      </c>
      <c r="AH49">
        <v>35.039170769462736</v>
      </c>
      <c r="AI49">
        <v>40.73477655914796</v>
      </c>
      <c r="AJ49">
        <v>40.996187437263558</v>
      </c>
      <c r="AK49">
        <v>38.335464121036857</v>
      </c>
      <c r="AL49">
        <v>35.768650741847352</v>
      </c>
      <c r="AM49">
        <v>40.450562531650043</v>
      </c>
      <c r="AN49">
        <v>36.304859806470127</v>
      </c>
      <c r="AO49">
        <v>33.364386265049895</v>
      </c>
      <c r="AP49">
        <v>38.678894612801329</v>
      </c>
      <c r="AQ49">
        <v>34.335706675055732</v>
      </c>
      <c r="AR49">
        <v>38.250721039805043</v>
      </c>
      <c r="AS49">
        <v>39.611808289494562</v>
      </c>
      <c r="AT49">
        <v>34.747276112543574</v>
      </c>
      <c r="AU49">
        <v>39.697294227760842</v>
      </c>
      <c r="AV49">
        <v>33.676594219497908</v>
      </c>
      <c r="AW49">
        <v>34.129794902143161</v>
      </c>
      <c r="AX49">
        <v>35.20295486379279</v>
      </c>
      <c r="AY49">
        <v>38.915778400899434</v>
      </c>
      <c r="AZ49">
        <v>38.129802870255212</v>
      </c>
      <c r="BA49">
        <v>35.114744433313184</v>
      </c>
      <c r="BB49">
        <v>33.880027923806516</v>
      </c>
      <c r="BC49">
        <v>38.469269579346786</v>
      </c>
      <c r="BD49">
        <v>34.363458276918031</v>
      </c>
      <c r="BE49">
        <v>35.589255378859065</v>
      </c>
      <c r="BF49">
        <v>35.539451169376861</v>
      </c>
      <c r="BG49">
        <v>39.658888006763426</v>
      </c>
      <c r="BH49">
        <v>33.644879347277893</v>
      </c>
      <c r="BI49">
        <v>35.531270520324135</v>
      </c>
      <c r="BJ49">
        <v>36.490700606941658</v>
      </c>
      <c r="BK49">
        <v>34.707881123217518</v>
      </c>
      <c r="BL49">
        <v>40.645819173112308</v>
      </c>
      <c r="BM49">
        <v>34.419953835177637</v>
      </c>
      <c r="BN49">
        <v>38.705903357629154</v>
      </c>
      <c r="BO49">
        <v>36.353921158917856</v>
      </c>
      <c r="BP49">
        <v>35.585041586370416</v>
      </c>
      <c r="BQ49">
        <v>41.035836534926922</v>
      </c>
      <c r="BR49">
        <v>40.590316481702907</v>
      </c>
      <c r="BS49">
        <v>35.378637478554303</v>
      </c>
      <c r="BT49">
        <v>38.581764262440892</v>
      </c>
      <c r="BU49">
        <v>35.560510910146562</v>
      </c>
      <c r="BV49">
        <v>36.885916431051982</v>
      </c>
      <c r="BW49">
        <v>40.350708201391477</v>
      </c>
      <c r="BX49">
        <v>36.993454976938175</v>
      </c>
      <c r="BY49">
        <v>38.242543976958686</v>
      </c>
      <c r="BZ49">
        <v>35.832330496103097</v>
      </c>
      <c r="CA49">
        <v>37.18573762868656</v>
      </c>
      <c r="CB49">
        <v>35.558529274967697</v>
      </c>
      <c r="CC49">
        <v>41.048223291740349</v>
      </c>
      <c r="CD49">
        <v>36.740964018703401</v>
      </c>
      <c r="CE49">
        <v>39.037193003874371</v>
      </c>
      <c r="CF49">
        <v>34.481651954254531</v>
      </c>
      <c r="CG49">
        <v>42.024081277438825</v>
      </c>
      <c r="CH49">
        <v>49.185014577466696</v>
      </c>
      <c r="CI49">
        <v>47.887114234814192</v>
      </c>
      <c r="CJ49">
        <v>49.128272595597714</v>
      </c>
      <c r="CK49">
        <v>46.973278663711795</v>
      </c>
      <c r="CL49">
        <v>48.246898339956182</v>
      </c>
      <c r="CM49">
        <v>49.595950793372047</v>
      </c>
      <c r="CN49">
        <v>57.506853087425668</v>
      </c>
      <c r="CO49">
        <v>65.62471842517445</v>
      </c>
      <c r="CP49">
        <v>68.810897822371146</v>
      </c>
      <c r="CQ49">
        <v>67.009984902863238</v>
      </c>
      <c r="CR49">
        <v>71.485746180871928</v>
      </c>
      <c r="CS49">
        <v>72.911256041851672</v>
      </c>
      <c r="CT49">
        <v>80.840916244498516</v>
      </c>
    </row>
    <row r="50" spans="1:98" x14ac:dyDescent="0.25">
      <c r="A50" s="1">
        <v>34</v>
      </c>
      <c r="B50" s="1" t="s">
        <v>0</v>
      </c>
      <c r="C50">
        <v>0.98549900000000001</v>
      </c>
      <c r="D50">
        <v>0.94228999999999996</v>
      </c>
      <c r="E50">
        <v>0.882857</v>
      </c>
      <c r="F50">
        <v>0.90913500000000003</v>
      </c>
      <c r="G50">
        <v>0.85697999999999996</v>
      </c>
      <c r="H50">
        <v>0.80124399999999996</v>
      </c>
      <c r="I50">
        <v>0.81846699999999994</v>
      </c>
      <c r="J50">
        <v>0.83183399999999996</v>
      </c>
      <c r="K50">
        <v>0.82791099999999995</v>
      </c>
      <c r="L50">
        <v>0.84272999999999998</v>
      </c>
      <c r="M50">
        <v>0.82632799999999995</v>
      </c>
      <c r="N50">
        <v>0.82344499999999998</v>
      </c>
      <c r="O50">
        <v>0.81578799999999996</v>
      </c>
      <c r="P50">
        <v>0.83558600000000005</v>
      </c>
      <c r="Q50">
        <v>0.82169700000000001</v>
      </c>
      <c r="R50">
        <v>0.80441700000000005</v>
      </c>
      <c r="S50">
        <v>0.751579</v>
      </c>
      <c r="T50">
        <v>0.73586600000000002</v>
      </c>
      <c r="U50">
        <v>0.77265799999999996</v>
      </c>
      <c r="V50">
        <v>0.73612599999999995</v>
      </c>
      <c r="W50">
        <v>0.77646800000000005</v>
      </c>
      <c r="X50">
        <v>0.73650400000000005</v>
      </c>
      <c r="Y50">
        <v>0.78239099999999995</v>
      </c>
      <c r="Z50">
        <v>0.77282799999999996</v>
      </c>
      <c r="AA50">
        <v>0.78320900000000004</v>
      </c>
      <c r="AB50">
        <v>0.74487800000000004</v>
      </c>
      <c r="AC50">
        <v>0.78119099999999997</v>
      </c>
      <c r="AD50">
        <v>0.74947200000000003</v>
      </c>
      <c r="AE50">
        <v>0.74739</v>
      </c>
      <c r="AF50">
        <v>0.72944699999999996</v>
      </c>
      <c r="AG50">
        <v>0.77575000000000005</v>
      </c>
      <c r="AH50">
        <v>0.82710799999999995</v>
      </c>
      <c r="AI50">
        <v>0.83077900000000005</v>
      </c>
      <c r="AJ50">
        <v>0.87800699999999998</v>
      </c>
      <c r="AK50">
        <v>0.861819</v>
      </c>
      <c r="AL50">
        <v>0.86474499999999999</v>
      </c>
      <c r="AM50">
        <v>0.86587400000000003</v>
      </c>
      <c r="AN50">
        <v>0.86317699999999997</v>
      </c>
      <c r="AO50">
        <v>0.87804499999999996</v>
      </c>
      <c r="AP50">
        <v>0.86427900000000002</v>
      </c>
      <c r="AQ50">
        <v>0.89911300000000005</v>
      </c>
      <c r="AR50">
        <v>0.877965</v>
      </c>
      <c r="AS50">
        <v>0.86138599999999999</v>
      </c>
      <c r="AT50">
        <v>0.89820199999999994</v>
      </c>
      <c r="AU50">
        <v>0.88670199999999999</v>
      </c>
      <c r="AV50">
        <v>0.85831999999999997</v>
      </c>
      <c r="AW50">
        <v>0.89944199999999996</v>
      </c>
      <c r="AX50">
        <v>0.88893299999999997</v>
      </c>
      <c r="AY50">
        <v>0.88666500000000004</v>
      </c>
      <c r="AZ50">
        <v>0.86506400000000006</v>
      </c>
      <c r="BA50">
        <v>0.86827100000000002</v>
      </c>
      <c r="BB50">
        <v>0.88569600000000004</v>
      </c>
      <c r="BC50">
        <v>0.84207100000000001</v>
      </c>
      <c r="BD50">
        <v>0.81731799999999999</v>
      </c>
      <c r="BE50">
        <v>0.84965000000000002</v>
      </c>
      <c r="BF50">
        <v>0.78897799999999996</v>
      </c>
      <c r="BG50">
        <v>0.79411799999999999</v>
      </c>
      <c r="BH50">
        <v>0.83150000000000002</v>
      </c>
      <c r="BI50">
        <v>0.82306800000000002</v>
      </c>
      <c r="BJ50">
        <v>0.81548799999999999</v>
      </c>
      <c r="BK50">
        <v>0.841248</v>
      </c>
      <c r="BL50">
        <v>0.83509699999999998</v>
      </c>
      <c r="BM50">
        <v>0.79289900000000002</v>
      </c>
      <c r="BN50">
        <v>0.81038100000000002</v>
      </c>
      <c r="BO50">
        <v>0.82361600000000001</v>
      </c>
      <c r="BP50">
        <v>0.79878099999999996</v>
      </c>
      <c r="BQ50">
        <v>0.80103599999999997</v>
      </c>
      <c r="BR50">
        <v>0.84962899999999997</v>
      </c>
      <c r="BS50">
        <v>0.79182900000000001</v>
      </c>
      <c r="BT50">
        <v>0.79295099999999996</v>
      </c>
      <c r="BU50">
        <v>0.852329</v>
      </c>
      <c r="BV50">
        <v>0.91186100000000003</v>
      </c>
      <c r="BW50">
        <v>0.97226699999999999</v>
      </c>
      <c r="BX50">
        <v>1.033155</v>
      </c>
      <c r="BY50">
        <v>1.0941669999999999</v>
      </c>
      <c r="BZ50">
        <v>1.155224</v>
      </c>
      <c r="CA50">
        <v>1.216291</v>
      </c>
      <c r="CB50">
        <v>1.2773600000000001</v>
      </c>
      <c r="CC50">
        <v>1.2948569999999999</v>
      </c>
      <c r="CD50">
        <v>1.2799130000000001</v>
      </c>
      <c r="CE50">
        <v>1.278303</v>
      </c>
      <c r="CF50">
        <v>1.322533</v>
      </c>
      <c r="CG50">
        <v>1.297021</v>
      </c>
      <c r="CH50">
        <v>1.2704279999999999</v>
      </c>
      <c r="CI50">
        <v>1.2213510000000001</v>
      </c>
      <c r="CJ50">
        <v>1.2302930000000001</v>
      </c>
      <c r="CK50">
        <v>1.254532</v>
      </c>
      <c r="CL50">
        <v>1.198612</v>
      </c>
      <c r="CM50">
        <v>1.1989890000000001</v>
      </c>
      <c r="CN50">
        <v>1.1935800000000001</v>
      </c>
      <c r="CO50">
        <v>1.2113529999999999</v>
      </c>
      <c r="CP50">
        <v>1.1717310000000001</v>
      </c>
      <c r="CQ50">
        <v>1.185405</v>
      </c>
      <c r="CR50">
        <v>1.175246</v>
      </c>
      <c r="CS50">
        <v>1.1340539999999999</v>
      </c>
      <c r="CT50">
        <v>1.080149</v>
      </c>
    </row>
    <row r="51" spans="1:98" x14ac:dyDescent="0.25">
      <c r="A51" s="1">
        <v>34</v>
      </c>
      <c r="B51" s="1" t="s">
        <v>1</v>
      </c>
      <c r="C51">
        <v>0.50488611352785606</v>
      </c>
      <c r="D51">
        <v>0.48274948621577846</v>
      </c>
      <c r="E51">
        <v>0.45230105716075047</v>
      </c>
      <c r="F51">
        <v>0.46576367588617285</v>
      </c>
      <c r="G51">
        <v>0.43904387682899937</v>
      </c>
      <c r="H51">
        <v>0.41048947705427757</v>
      </c>
      <c r="I51">
        <v>0.41931308167821962</v>
      </c>
      <c r="J51">
        <v>0.42616119890566162</v>
      </c>
      <c r="K51">
        <v>0.42415138639101696</v>
      </c>
      <c r="L51">
        <v>0.43174338528332362</v>
      </c>
      <c r="M51">
        <v>0.42334039143545171</v>
      </c>
      <c r="N51">
        <v>0.42186338672484236</v>
      </c>
      <c r="O51">
        <v>0.41794058926763256</v>
      </c>
      <c r="P51">
        <v>0.42808340552175816</v>
      </c>
      <c r="Q51">
        <v>0.42096785976190615</v>
      </c>
      <c r="R51">
        <v>0.41211505317178143</v>
      </c>
      <c r="S51">
        <v>0.38504534283561176</v>
      </c>
      <c r="T51">
        <v>0.37699533415791325</v>
      </c>
      <c r="U51">
        <v>0.39584443485605381</v>
      </c>
      <c r="V51">
        <v>0.37712853610892205</v>
      </c>
      <c r="W51">
        <v>0.39779635575352928</v>
      </c>
      <c r="X51">
        <v>0.37732219125308103</v>
      </c>
      <c r="Y51">
        <v>0.40083079866054944</v>
      </c>
      <c r="Z51">
        <v>0.39593152843940577</v>
      </c>
      <c r="AA51">
        <v>0.40124987249103111</v>
      </c>
      <c r="AB51">
        <v>0.38161231870595747</v>
      </c>
      <c r="AC51">
        <v>0.40021602042512411</v>
      </c>
      <c r="AD51">
        <v>0.38396589471724413</v>
      </c>
      <c r="AE51">
        <v>0.38289925447878115</v>
      </c>
      <c r="AF51">
        <v>0.37370678291358389</v>
      </c>
      <c r="AG51">
        <v>0.3974285134426665</v>
      </c>
      <c r="AH51">
        <v>0.42373999728847817</v>
      </c>
      <c r="AI51">
        <v>0.42562070637368354</v>
      </c>
      <c r="AJ51">
        <v>0.44981632845923974</v>
      </c>
      <c r="AK51">
        <v>0.44152297006335206</v>
      </c>
      <c r="AL51">
        <v>0.44302200432739747</v>
      </c>
      <c r="AM51">
        <v>0.44360040818389351</v>
      </c>
      <c r="AN51">
        <v>0.44221869409977504</v>
      </c>
      <c r="AO51">
        <v>0.44983579643669486</v>
      </c>
      <c r="AP51">
        <v>0.44278326544597402</v>
      </c>
      <c r="AQ51">
        <v>0.46062925298997898</v>
      </c>
      <c r="AR51">
        <v>0.44979481122099985</v>
      </c>
      <c r="AS51">
        <v>0.44130113758340273</v>
      </c>
      <c r="AT51">
        <v>0.46016253384625183</v>
      </c>
      <c r="AU51">
        <v>0.45427090909009243</v>
      </c>
      <c r="AV51">
        <v>0.43973037919189101</v>
      </c>
      <c r="AW51">
        <v>0.46079780468952469</v>
      </c>
      <c r="AX51">
        <v>0.4554138842927874</v>
      </c>
      <c r="AY51">
        <v>0.45425195342783353</v>
      </c>
      <c r="AZ51">
        <v>0.44318543287498141</v>
      </c>
      <c r="BA51">
        <v>0.44482842770915559</v>
      </c>
      <c r="BB51">
        <v>0.45375552000272756</v>
      </c>
      <c r="BC51">
        <v>0.43140576956903587</v>
      </c>
      <c r="BD51">
        <v>0.41872443151779987</v>
      </c>
      <c r="BE51">
        <v>0.43528860644094303</v>
      </c>
      <c r="BF51">
        <v>0.40420541885783834</v>
      </c>
      <c r="BG51">
        <v>0.40683871896624352</v>
      </c>
      <c r="BH51">
        <v>0.42599008563013491</v>
      </c>
      <c r="BI51">
        <v>0.42167024389587959</v>
      </c>
      <c r="BJ51">
        <v>0.41778689470877622</v>
      </c>
      <c r="BK51">
        <v>0.43098413416257331</v>
      </c>
      <c r="BL51">
        <v>0.42783288339082232</v>
      </c>
      <c r="BM51">
        <v>0.40621420674209063</v>
      </c>
      <c r="BN51">
        <v>0.41517050100184527</v>
      </c>
      <c r="BO51">
        <v>0.42195099262339048</v>
      </c>
      <c r="BP51">
        <v>0.4092276447260671</v>
      </c>
      <c r="BQ51">
        <v>0.4103829154934705</v>
      </c>
      <c r="BR51">
        <v>0.43527784782182305</v>
      </c>
      <c r="BS51">
        <v>0.40566602948216968</v>
      </c>
      <c r="BT51">
        <v>0.40624084713229236</v>
      </c>
      <c r="BU51">
        <v>0.43666109885153009</v>
      </c>
      <c r="BV51">
        <v>0.4671602471109807</v>
      </c>
      <c r="BW51">
        <v>0.49810715885189943</v>
      </c>
      <c r="BX51">
        <v>0.52930100651738066</v>
      </c>
      <c r="BY51">
        <v>0.56055838126718915</v>
      </c>
      <c r="BZ51">
        <v>0.59183881020082618</v>
      </c>
      <c r="CA51">
        <v>0.62312436228642498</v>
      </c>
      <c r="CB51">
        <v>0.65441093900241631</v>
      </c>
      <c r="CC51">
        <v>0.66337491799011372</v>
      </c>
      <c r="CD51">
        <v>0.65571887969828369</v>
      </c>
      <c r="CE51">
        <v>0.65489405223242136</v>
      </c>
      <c r="CF51">
        <v>0.67755375335980661</v>
      </c>
      <c r="CG51">
        <v>0.66448356807466413</v>
      </c>
      <c r="CH51">
        <v>0.65085957006244255</v>
      </c>
      <c r="CI51">
        <v>0.62571667717913526</v>
      </c>
      <c r="CJ51">
        <v>0.63029779966344635</v>
      </c>
      <c r="CK51">
        <v>0.64271580770384173</v>
      </c>
      <c r="CL51">
        <v>0.61406714193302137</v>
      </c>
      <c r="CM51">
        <v>0.61426028476198424</v>
      </c>
      <c r="CN51">
        <v>0.61148917186580454</v>
      </c>
      <c r="CO51">
        <v>0.62059454984764972</v>
      </c>
      <c r="CP51">
        <v>0.60029559714429781</v>
      </c>
      <c r="CQ51">
        <v>0.60730099513696945</v>
      </c>
      <c r="CR51">
        <v>0.60209638505889784</v>
      </c>
      <c r="CS51">
        <v>0.58099309749753092</v>
      </c>
      <c r="CT51">
        <v>0.55337674684702898</v>
      </c>
    </row>
    <row r="52" spans="1:98" x14ac:dyDescent="0.25">
      <c r="A52" s="1">
        <v>35</v>
      </c>
      <c r="B52" s="1" t="s">
        <v>0</v>
      </c>
      <c r="C52">
        <v>4.424245</v>
      </c>
      <c r="D52">
        <v>4.2978079999999999</v>
      </c>
      <c r="E52">
        <v>4.2882110000000004</v>
      </c>
      <c r="F52">
        <v>4.2203309999999998</v>
      </c>
      <c r="G52">
        <v>4.0437690000000002</v>
      </c>
      <c r="H52">
        <v>3.8669560000000001</v>
      </c>
      <c r="I52">
        <v>3.8235649999999999</v>
      </c>
      <c r="J52">
        <v>3.8587280000000002</v>
      </c>
      <c r="K52">
        <v>3.7753079999999999</v>
      </c>
      <c r="L52">
        <v>3.696231</v>
      </c>
      <c r="M52">
        <v>3.7482150000000001</v>
      </c>
      <c r="N52">
        <v>3.7334960000000001</v>
      </c>
      <c r="O52">
        <v>3.8548170000000002</v>
      </c>
      <c r="P52">
        <v>3.6875810000000002</v>
      </c>
      <c r="Q52">
        <v>3.6831109999999998</v>
      </c>
      <c r="R52">
        <v>3.5861610000000002</v>
      </c>
      <c r="S52">
        <v>3.6809829999999999</v>
      </c>
      <c r="T52">
        <v>3.5728580000000001</v>
      </c>
      <c r="U52">
        <v>3.5763630000000002</v>
      </c>
      <c r="V52">
        <v>3.6703420000000002</v>
      </c>
      <c r="W52">
        <v>3.5244770000000001</v>
      </c>
      <c r="X52">
        <v>3.5529160000000002</v>
      </c>
      <c r="Y52">
        <v>3.6736049999999998</v>
      </c>
      <c r="Z52">
        <v>3.5984280000000002</v>
      </c>
      <c r="AA52">
        <v>3.592908</v>
      </c>
      <c r="AB52">
        <v>3.6767270000000001</v>
      </c>
      <c r="AC52">
        <v>3.6253760000000002</v>
      </c>
      <c r="AD52">
        <v>3.6890689999999999</v>
      </c>
      <c r="AE52">
        <v>3.59179</v>
      </c>
      <c r="AF52">
        <v>3.6293890000000002</v>
      </c>
      <c r="AG52">
        <v>3.5636049999999999</v>
      </c>
      <c r="AH52">
        <v>3.6819120000000001</v>
      </c>
      <c r="AI52">
        <v>3.5465909999999998</v>
      </c>
      <c r="AJ52">
        <v>3.5419670000000001</v>
      </c>
      <c r="AK52">
        <v>3.6072860000000002</v>
      </c>
      <c r="AL52">
        <v>3.598363</v>
      </c>
      <c r="AM52">
        <v>3.584962</v>
      </c>
      <c r="AN52">
        <v>3.7352460000000001</v>
      </c>
      <c r="AO52">
        <v>3.7442340000000001</v>
      </c>
      <c r="AP52">
        <v>3.7395079999999998</v>
      </c>
      <c r="AQ52">
        <v>3.741047</v>
      </c>
      <c r="AR52">
        <v>3.8203179999999999</v>
      </c>
      <c r="AS52">
        <v>3.7350140000000001</v>
      </c>
      <c r="AT52">
        <v>3.8212039999999998</v>
      </c>
      <c r="AU52">
        <v>3.9349989999999999</v>
      </c>
      <c r="AV52">
        <v>4.0155200000000004</v>
      </c>
      <c r="AW52">
        <v>3.9238849999999998</v>
      </c>
      <c r="AX52">
        <v>3.901221</v>
      </c>
      <c r="AY52">
        <v>3.9414449999999999</v>
      </c>
      <c r="AZ52">
        <v>3.9138489999999999</v>
      </c>
      <c r="BA52">
        <v>3.948051</v>
      </c>
      <c r="BB52">
        <v>3.912547</v>
      </c>
      <c r="BC52">
        <v>3.9053640000000001</v>
      </c>
      <c r="BD52">
        <v>3.9977010000000002</v>
      </c>
      <c r="BE52">
        <v>3.8417189999999999</v>
      </c>
      <c r="BF52">
        <v>3.7498399999999998</v>
      </c>
      <c r="BG52">
        <v>3.7667519999999999</v>
      </c>
      <c r="BH52">
        <v>3.8555299999999999</v>
      </c>
      <c r="BI52">
        <v>3.846088</v>
      </c>
      <c r="BJ52">
        <v>3.7319079999999998</v>
      </c>
      <c r="BK52">
        <v>3.763652</v>
      </c>
      <c r="BL52">
        <v>3.7174100000000001</v>
      </c>
      <c r="BM52">
        <v>3.726782</v>
      </c>
      <c r="BN52">
        <v>3.8474710000000001</v>
      </c>
      <c r="BO52">
        <v>3.8622550000000002</v>
      </c>
      <c r="BP52">
        <v>3.8881640000000002</v>
      </c>
      <c r="BQ52">
        <v>4.0385410000000004</v>
      </c>
      <c r="BR52">
        <v>3.907924</v>
      </c>
      <c r="BS52">
        <v>4.0504540000000002</v>
      </c>
      <c r="BT52">
        <v>4.2064659999999998</v>
      </c>
      <c r="BU52">
        <v>4.0655479999999997</v>
      </c>
      <c r="BV52">
        <v>4.2253970000000001</v>
      </c>
      <c r="BW52">
        <v>4.3990549999999997</v>
      </c>
      <c r="BX52">
        <v>4.5756579999999998</v>
      </c>
      <c r="BY52">
        <v>4.7526440000000001</v>
      </c>
      <c r="BZ52">
        <v>4.9296309999999997</v>
      </c>
      <c r="CA52">
        <v>4.9601629999999997</v>
      </c>
      <c r="CB52">
        <v>5.1212949999999999</v>
      </c>
      <c r="CC52">
        <v>5.1706839999999996</v>
      </c>
      <c r="CD52">
        <v>5.1649200000000004</v>
      </c>
      <c r="CE52">
        <v>5.2757949999999996</v>
      </c>
      <c r="CF52">
        <v>5.1505369999999999</v>
      </c>
      <c r="CG52">
        <v>5.1382690000000002</v>
      </c>
      <c r="CH52">
        <v>5.2743909999999996</v>
      </c>
      <c r="CI52">
        <v>5.2175840000000004</v>
      </c>
      <c r="CJ52">
        <v>5.2056420000000001</v>
      </c>
      <c r="CK52">
        <v>5.0580100000000003</v>
      </c>
      <c r="CL52">
        <v>4.9230409999999996</v>
      </c>
      <c r="CM52">
        <v>4.7481210000000003</v>
      </c>
      <c r="CN52">
        <v>4.666353</v>
      </c>
      <c r="CO52">
        <v>4.6361809999999997</v>
      </c>
      <c r="CP52">
        <v>4.5989000000000004</v>
      </c>
      <c r="CQ52">
        <v>4.51729</v>
      </c>
      <c r="CR52">
        <v>4.3832589999999998</v>
      </c>
      <c r="CS52">
        <v>4.3091850000000003</v>
      </c>
      <c r="CT52">
        <v>4.2822310000000003</v>
      </c>
    </row>
    <row r="53" spans="1:98" x14ac:dyDescent="0.25">
      <c r="A53" s="1">
        <v>35</v>
      </c>
      <c r="B53" s="1" t="s">
        <v>1</v>
      </c>
      <c r="C53">
        <v>2.2666079451577827</v>
      </c>
      <c r="D53">
        <v>2.2018323486973888</v>
      </c>
      <c r="E53">
        <v>2.1969156597595751</v>
      </c>
      <c r="F53">
        <v>2.1621397042423487</v>
      </c>
      <c r="G53">
        <v>2.071684308573043</v>
      </c>
      <c r="H53">
        <v>1.9811003217894936</v>
      </c>
      <c r="I53">
        <v>1.9588704531117098</v>
      </c>
      <c r="J53">
        <v>1.9768849923552607</v>
      </c>
      <c r="K53">
        <v>1.9341476586892763</v>
      </c>
      <c r="L53">
        <v>1.8936353099203358</v>
      </c>
      <c r="M53">
        <v>1.9202675030789611</v>
      </c>
      <c r="N53">
        <v>1.9127267357062732</v>
      </c>
      <c r="O53">
        <v>1.9748813276229704</v>
      </c>
      <c r="P53">
        <v>1.8892037834733115</v>
      </c>
      <c r="Q53">
        <v>1.886913734546352</v>
      </c>
      <c r="R53">
        <v>1.8372447762759474</v>
      </c>
      <c r="S53">
        <v>1.8858235278088644</v>
      </c>
      <c r="T53">
        <v>1.8304294472210614</v>
      </c>
      <c r="U53">
        <v>1.8322251119836996</v>
      </c>
      <c r="V53">
        <v>1.8803719818062306</v>
      </c>
      <c r="W53">
        <v>1.8056431257143006</v>
      </c>
      <c r="X53">
        <v>1.8202128575786849</v>
      </c>
      <c r="Y53">
        <v>1.8820436662913911</v>
      </c>
      <c r="Z53">
        <v>1.8435293467875828</v>
      </c>
      <c r="AA53">
        <v>1.8407013669046262</v>
      </c>
      <c r="AB53">
        <v>1.8836431143338894</v>
      </c>
      <c r="AC53">
        <v>1.857335216694451</v>
      </c>
      <c r="AD53">
        <v>1.8899661084852388</v>
      </c>
      <c r="AE53">
        <v>1.8401285985152884</v>
      </c>
      <c r="AF53">
        <v>1.8593911375767527</v>
      </c>
      <c r="AG53">
        <v>1.8256889947107358</v>
      </c>
      <c r="AH53">
        <v>1.886299468626123</v>
      </c>
      <c r="AI53">
        <v>1.8169724639627971</v>
      </c>
      <c r="AJ53">
        <v>1.8146035184956248</v>
      </c>
      <c r="AK53">
        <v>1.8480674347954142</v>
      </c>
      <c r="AL53">
        <v>1.8434960462998307</v>
      </c>
      <c r="AM53">
        <v>1.8366305103557181</v>
      </c>
      <c r="AN53">
        <v>1.9136232872996017</v>
      </c>
      <c r="AO53">
        <v>1.9182279762829375</v>
      </c>
      <c r="AP53">
        <v>1.9158067746657539</v>
      </c>
      <c r="AQ53">
        <v>1.916595227752687</v>
      </c>
      <c r="AR53">
        <v>1.9572069656696882</v>
      </c>
      <c r="AS53">
        <v>1.9135044301740862</v>
      </c>
      <c r="AT53">
        <v>1.9576608769335104</v>
      </c>
      <c r="AU53">
        <v>2.0159597846836985</v>
      </c>
      <c r="AV53">
        <v>2.0572119165959344</v>
      </c>
      <c r="AW53">
        <v>2.0102659135932672</v>
      </c>
      <c r="AX53">
        <v>1.9986548019868677</v>
      </c>
      <c r="AY53">
        <v>2.0192621684383245</v>
      </c>
      <c r="AZ53">
        <v>2.0051243182843268</v>
      </c>
      <c r="BA53">
        <v>2.0226465226243411</v>
      </c>
      <c r="BB53">
        <v>2.0044572838988906</v>
      </c>
      <c r="BC53">
        <v>2.0007773238446735</v>
      </c>
      <c r="BD53">
        <v>2.0480829721150644</v>
      </c>
      <c r="BE53">
        <v>1.9681710231833027</v>
      </c>
      <c r="BF53">
        <v>1.9211000152727662</v>
      </c>
      <c r="BG53">
        <v>1.9297642898706937</v>
      </c>
      <c r="BH53">
        <v>1.9752466083578522</v>
      </c>
      <c r="BI53">
        <v>1.9704093282754471</v>
      </c>
      <c r="BJ53">
        <v>1.9119131791747268</v>
      </c>
      <c r="BK53">
        <v>1.9281761127625117</v>
      </c>
      <c r="BL53">
        <v>1.9044856334603968</v>
      </c>
      <c r="BM53">
        <v>1.9092870514790685</v>
      </c>
      <c r="BN53">
        <v>1.9711178601917749</v>
      </c>
      <c r="BO53">
        <v>1.9786919280522151</v>
      </c>
      <c r="BP53">
        <v>1.9919655024702441</v>
      </c>
      <c r="BQ53">
        <v>2.0690059247273731</v>
      </c>
      <c r="BR53">
        <v>2.0020888507469143</v>
      </c>
      <c r="BS53">
        <v>2.0751091356595581</v>
      </c>
      <c r="BT53">
        <v>2.1550364540472051</v>
      </c>
      <c r="BU53">
        <v>2.0828420212308161</v>
      </c>
      <c r="BV53">
        <v>2.1647350930262359</v>
      </c>
      <c r="BW53">
        <v>2.2537027253658124</v>
      </c>
      <c r="BX53">
        <v>2.3441791259581621</v>
      </c>
      <c r="BY53">
        <v>2.4348517432706518</v>
      </c>
      <c r="BZ53">
        <v>2.525524872898337</v>
      </c>
      <c r="CA53">
        <v>2.5411668804683423</v>
      </c>
      <c r="CB53">
        <v>2.6237172526604713</v>
      </c>
      <c r="CC53">
        <v>2.6490199878849889</v>
      </c>
      <c r="CD53">
        <v>2.6460670030941631</v>
      </c>
      <c r="CE53">
        <v>2.7028699504714822</v>
      </c>
      <c r="CF53">
        <v>2.6386983736273941</v>
      </c>
      <c r="CG53">
        <v>2.6324132908005624</v>
      </c>
      <c r="CH53">
        <v>2.7021506599360343</v>
      </c>
      <c r="CI53">
        <v>2.673047570586196</v>
      </c>
      <c r="CJ53">
        <v>2.6669295025133213</v>
      </c>
      <c r="CK53">
        <v>2.5912953854697278</v>
      </c>
      <c r="CL53">
        <v>2.5221487157554598</v>
      </c>
      <c r="CM53">
        <v>2.4325345416382946</v>
      </c>
      <c r="CN53">
        <v>2.3906435526764125</v>
      </c>
      <c r="CO53">
        <v>2.3751859785770346</v>
      </c>
      <c r="CP53">
        <v>2.3560863557479585</v>
      </c>
      <c r="CQ53">
        <v>2.314276312587074</v>
      </c>
      <c r="CR53">
        <v>2.2456101945268303</v>
      </c>
      <c r="CS53">
        <v>2.2076609586844174</v>
      </c>
      <c r="CT53">
        <v>2.1938520148863723</v>
      </c>
    </row>
    <row r="54" spans="1:98" x14ac:dyDescent="0.25">
      <c r="A54" s="1">
        <v>36</v>
      </c>
      <c r="B54" s="1" t="s">
        <v>0</v>
      </c>
      <c r="C54">
        <v>9.9394679999999997</v>
      </c>
      <c r="D54">
        <v>9.8992330000000006</v>
      </c>
      <c r="E54">
        <v>10.052693</v>
      </c>
      <c r="F54">
        <v>10.053813999999999</v>
      </c>
      <c r="G54">
        <v>10.249129</v>
      </c>
      <c r="H54">
        <v>9.8515119999999996</v>
      </c>
      <c r="I54">
        <v>10.090254</v>
      </c>
      <c r="J54">
        <v>10.301004000000001</v>
      </c>
      <c r="K54">
        <v>10.230116000000001</v>
      </c>
      <c r="L54">
        <v>10.302854999999999</v>
      </c>
      <c r="M54">
        <v>10.298157</v>
      </c>
      <c r="N54">
        <v>10.155042999999999</v>
      </c>
      <c r="O54">
        <v>9.9853690000000004</v>
      </c>
      <c r="P54">
        <v>10.239841</v>
      </c>
      <c r="Q54">
        <v>10.099729999999999</v>
      </c>
      <c r="R54">
        <v>9.9426579999999998</v>
      </c>
      <c r="S54">
        <v>10.101362999999999</v>
      </c>
      <c r="T54">
        <v>10.069156</v>
      </c>
      <c r="U54">
        <v>10.0999</v>
      </c>
      <c r="V54">
        <v>10.045396999999999</v>
      </c>
      <c r="W54">
        <v>10.255929</v>
      </c>
      <c r="X54">
        <v>10.305065000000001</v>
      </c>
      <c r="Y54">
        <v>9.9601159999999993</v>
      </c>
      <c r="Z54">
        <v>10.128902</v>
      </c>
      <c r="AA54">
        <v>9.9293239999999994</v>
      </c>
      <c r="AB54">
        <v>9.8108869999999992</v>
      </c>
      <c r="AC54">
        <v>9.9060159999999993</v>
      </c>
      <c r="AD54">
        <v>9.9654369999999997</v>
      </c>
      <c r="AE54">
        <v>10.198624000000001</v>
      </c>
      <c r="AF54">
        <v>10.222274000000001</v>
      </c>
      <c r="AG54">
        <v>9.7925050000000002</v>
      </c>
      <c r="AH54">
        <v>9.2828289999999996</v>
      </c>
      <c r="AI54">
        <v>8.7762639999999994</v>
      </c>
      <c r="AJ54">
        <v>8.7078749999999996</v>
      </c>
      <c r="AK54">
        <v>8.4846609999999991</v>
      </c>
      <c r="AL54">
        <v>8.2926289999999998</v>
      </c>
      <c r="AM54">
        <v>8.4982760000000006</v>
      </c>
      <c r="AN54">
        <v>8.6380440000000007</v>
      </c>
      <c r="AO54">
        <v>8.5353849999999998</v>
      </c>
      <c r="AP54">
        <v>8.5277770000000004</v>
      </c>
      <c r="AQ54">
        <v>8.726343</v>
      </c>
      <c r="AR54">
        <v>8.3944489999999998</v>
      </c>
      <c r="AS54">
        <v>8.3411580000000001</v>
      </c>
      <c r="AT54">
        <v>8.0178449999999994</v>
      </c>
      <c r="AU54">
        <v>7.783887</v>
      </c>
      <c r="AV54">
        <v>8.0874489999999994</v>
      </c>
      <c r="AW54">
        <v>8.2618679999999998</v>
      </c>
      <c r="AX54">
        <v>8.2610899999999994</v>
      </c>
      <c r="AY54">
        <v>8.1896889999999996</v>
      </c>
      <c r="AZ54">
        <v>8.1799339999999994</v>
      </c>
      <c r="BA54">
        <v>7.879219</v>
      </c>
      <c r="BB54">
        <v>8.1976709999999997</v>
      </c>
      <c r="BC54">
        <v>7.8097469999999998</v>
      </c>
      <c r="BD54">
        <v>8.1749700000000001</v>
      </c>
      <c r="BE54">
        <v>7.9505739999999996</v>
      </c>
      <c r="BF54">
        <v>8.1389969999999998</v>
      </c>
      <c r="BG54">
        <v>8.2159840000000006</v>
      </c>
      <c r="BH54">
        <v>7.9162350000000004</v>
      </c>
      <c r="BI54">
        <v>7.8376910000000004</v>
      </c>
      <c r="BJ54">
        <v>8.2401940000000007</v>
      </c>
      <c r="BK54">
        <v>7.8132630000000001</v>
      </c>
      <c r="BL54">
        <v>7.9325720000000004</v>
      </c>
      <c r="BM54">
        <v>8.0978739999999991</v>
      </c>
      <c r="BN54">
        <v>7.8170289999999998</v>
      </c>
      <c r="BO54">
        <v>7.7763099999999996</v>
      </c>
      <c r="BP54">
        <v>8.2733469999999993</v>
      </c>
      <c r="BQ54">
        <v>8.5500880000000006</v>
      </c>
      <c r="BR54">
        <v>8.3351830000000007</v>
      </c>
      <c r="BS54">
        <v>8.3632369999999998</v>
      </c>
      <c r="BT54">
        <v>8.6874289999999998</v>
      </c>
      <c r="BU54">
        <v>8.4443009999999994</v>
      </c>
      <c r="BV54">
        <v>8.3059790000000007</v>
      </c>
      <c r="BW54">
        <v>8.3520649999999996</v>
      </c>
      <c r="BX54">
        <v>8.7253939999999997</v>
      </c>
      <c r="BY54">
        <v>9.1924259999999993</v>
      </c>
      <c r="BZ54">
        <v>8.9522329999999997</v>
      </c>
      <c r="CA54">
        <v>9.4077889999999993</v>
      </c>
      <c r="CB54">
        <v>9.7921230000000001</v>
      </c>
      <c r="CC54">
        <v>9.3129430000000006</v>
      </c>
      <c r="CD54">
        <v>9.7413530000000002</v>
      </c>
      <c r="CE54">
        <v>9.6651589999999992</v>
      </c>
      <c r="CF54">
        <v>9.4752430000000007</v>
      </c>
      <c r="CG54">
        <v>9.3776080000000004</v>
      </c>
      <c r="CH54">
        <v>9.5900549999999996</v>
      </c>
      <c r="CI54">
        <v>9.7102799999999991</v>
      </c>
      <c r="CJ54">
        <v>9.4531019999999994</v>
      </c>
      <c r="CK54">
        <v>9.3788999999999998</v>
      </c>
      <c r="CL54">
        <v>9.6626689999999993</v>
      </c>
      <c r="CM54">
        <v>9.4867559999999997</v>
      </c>
      <c r="CN54">
        <v>9.6574729999999995</v>
      </c>
      <c r="CO54">
        <v>9.4717420000000008</v>
      </c>
      <c r="CP54">
        <v>9.6049600000000002</v>
      </c>
      <c r="CQ54">
        <v>9.4432840000000002</v>
      </c>
      <c r="CR54">
        <v>9.6378529999999998</v>
      </c>
      <c r="CS54">
        <v>9.5567259999999994</v>
      </c>
      <c r="CT54">
        <v>9.4501460000000002</v>
      </c>
    </row>
    <row r="55" spans="1:98" x14ac:dyDescent="0.25">
      <c r="A55" s="1">
        <v>36</v>
      </c>
      <c r="B55" s="1" t="s">
        <v>1</v>
      </c>
      <c r="C55">
        <v>5.0921404984221112</v>
      </c>
      <c r="D55">
        <v>5.0715274965034967</v>
      </c>
      <c r="E55">
        <v>5.1501473865104721</v>
      </c>
      <c r="F55">
        <v>5.1507216918453986</v>
      </c>
      <c r="G55">
        <v>5.2507845343888144</v>
      </c>
      <c r="H55">
        <v>5.0470793030262193</v>
      </c>
      <c r="I55">
        <v>5.1693904575944813</v>
      </c>
      <c r="J55">
        <v>5.2773608851910554</v>
      </c>
      <c r="K55">
        <v>5.2410438855636965</v>
      </c>
      <c r="L55">
        <v>5.278309180619198</v>
      </c>
      <c r="M55">
        <v>5.2759023238275082</v>
      </c>
      <c r="N55">
        <v>5.2025828468402908</v>
      </c>
      <c r="O55">
        <v>5.1156562782423265</v>
      </c>
      <c r="P55">
        <v>5.2460261508466219</v>
      </c>
      <c r="Q55">
        <v>5.1742451563935559</v>
      </c>
      <c r="R55">
        <v>5.0937747838979508</v>
      </c>
      <c r="S55">
        <v>5.1750817671089306</v>
      </c>
      <c r="T55">
        <v>5.158581631585311</v>
      </c>
      <c r="U55">
        <v>5.1743322499769082</v>
      </c>
      <c r="V55">
        <v>5.1464095348390861</v>
      </c>
      <c r="W55">
        <v>5.2542682777228906</v>
      </c>
      <c r="X55">
        <v>5.2794413972027741</v>
      </c>
      <c r="Y55">
        <v>5.102718782592996</v>
      </c>
      <c r="Z55">
        <v>5.1891904152967463</v>
      </c>
      <c r="AA55">
        <v>5.0869435730719825</v>
      </c>
      <c r="AB55">
        <v>5.0262664981810907</v>
      </c>
      <c r="AC55">
        <v>5.0750025304792379</v>
      </c>
      <c r="AD55">
        <v>5.1054448117519113</v>
      </c>
      <c r="AE55">
        <v>5.2249100554053509</v>
      </c>
      <c r="AF55">
        <v>5.2370263097951915</v>
      </c>
      <c r="AG55">
        <v>5.0168491202447676</v>
      </c>
      <c r="AH55">
        <v>4.7557343603125668</v>
      </c>
      <c r="AI55">
        <v>4.496213412955707</v>
      </c>
      <c r="AJ55">
        <v>4.4611766890036213</v>
      </c>
      <c r="AK55">
        <v>4.3468207648017625</v>
      </c>
      <c r="AL55">
        <v>4.2484398530474321</v>
      </c>
      <c r="AM55">
        <v>4.3537959361978604</v>
      </c>
      <c r="AN55">
        <v>4.4254012065386332</v>
      </c>
      <c r="AO55">
        <v>4.3728074408131921</v>
      </c>
      <c r="AP55">
        <v>4.3689097468005951</v>
      </c>
      <c r="AQ55">
        <v>4.4706381260468167</v>
      </c>
      <c r="AR55">
        <v>4.3006037863232711</v>
      </c>
      <c r="AS55">
        <v>4.2733019972032293</v>
      </c>
      <c r="AT55">
        <v>4.1076638341781706</v>
      </c>
      <c r="AU55">
        <v>3.9878035955084714</v>
      </c>
      <c r="AV55">
        <v>4.1433230210936243</v>
      </c>
      <c r="AW55">
        <v>4.2326805252974999</v>
      </c>
      <c r="AX55">
        <v>4.2322819440748658</v>
      </c>
      <c r="AY55">
        <v>4.1957021267518622</v>
      </c>
      <c r="AZ55">
        <v>4.190704492013051</v>
      </c>
      <c r="BA55">
        <v>4.0366436277914444</v>
      </c>
      <c r="BB55">
        <v>4.1997914266478338</v>
      </c>
      <c r="BC55">
        <v>4.0010520664818872</v>
      </c>
      <c r="BD55">
        <v>4.1881613593791753</v>
      </c>
      <c r="BE55">
        <v>4.0731998786154229</v>
      </c>
      <c r="BF55">
        <v>4.1697318448267122</v>
      </c>
      <c r="BG55">
        <v>4.2091734548356206</v>
      </c>
      <c r="BH55">
        <v>4.055607487093531</v>
      </c>
      <c r="BI55">
        <v>4.0153682023241588</v>
      </c>
      <c r="BJ55">
        <v>4.2215766057353266</v>
      </c>
      <c r="BK55">
        <v>4.0028533667116832</v>
      </c>
      <c r="BL55">
        <v>4.0639771804536506</v>
      </c>
      <c r="BM55">
        <v>4.1486639070138818</v>
      </c>
      <c r="BN55">
        <v>4.0047827457405267</v>
      </c>
      <c r="BO55">
        <v>3.9839217832669562</v>
      </c>
      <c r="BP55">
        <v>4.2385613914345397</v>
      </c>
      <c r="BQ55">
        <v>4.3803400111427413</v>
      </c>
      <c r="BR55">
        <v>4.2702409139060071</v>
      </c>
      <c r="BS55">
        <v>4.2846134044198587</v>
      </c>
      <c r="BT55">
        <v>4.4507018925023658</v>
      </c>
      <c r="BU55">
        <v>4.3261437234836242</v>
      </c>
      <c r="BV55">
        <v>4.2552792609165397</v>
      </c>
      <c r="BW55">
        <v>4.2788898190480484</v>
      </c>
      <c r="BX55">
        <v>4.4701519389256346</v>
      </c>
      <c r="BY55">
        <v>4.709419529631603</v>
      </c>
      <c r="BZ55">
        <v>4.5863650057136729</v>
      </c>
      <c r="CA55">
        <v>4.8197532672281911</v>
      </c>
      <c r="CB55">
        <v>5.0166534158398237</v>
      </c>
      <c r="CC55">
        <v>4.7711622201305657</v>
      </c>
      <c r="CD55">
        <v>4.9906431733293708</v>
      </c>
      <c r="CE55">
        <v>4.9516078292710386</v>
      </c>
      <c r="CF55">
        <v>4.854310976471842</v>
      </c>
      <c r="CG55">
        <v>4.8042910822920488</v>
      </c>
      <c r="CH55">
        <v>4.9131309087765525</v>
      </c>
      <c r="CI55">
        <v>4.9747240032382276</v>
      </c>
      <c r="CJ55">
        <v>4.8429678057130481</v>
      </c>
      <c r="CK55">
        <v>4.8049529935255224</v>
      </c>
      <c r="CL55">
        <v>4.9503321644325311</v>
      </c>
      <c r="CM55">
        <v>4.8602092613255516</v>
      </c>
      <c r="CN55">
        <v>4.9476701746731395</v>
      </c>
      <c r="CO55">
        <v>4.8525173609699888</v>
      </c>
      <c r="CP55">
        <v>4.920766966775731</v>
      </c>
      <c r="CQ55">
        <v>4.8379378951168768</v>
      </c>
      <c r="CR55">
        <v>4.9376185505239354</v>
      </c>
      <c r="CS55">
        <v>4.8960559556028098</v>
      </c>
      <c r="CT55">
        <v>4.8414534019931175</v>
      </c>
    </row>
    <row r="56" spans="1:98" x14ac:dyDescent="0.25">
      <c r="A56" s="1">
        <v>38</v>
      </c>
      <c r="B56" s="1" t="s">
        <v>0</v>
      </c>
      <c r="C56">
        <v>62.385708000000001</v>
      </c>
      <c r="D56">
        <v>64.262230000000002</v>
      </c>
      <c r="E56">
        <v>64.016525000000001</v>
      </c>
      <c r="F56">
        <v>63.116298999999998</v>
      </c>
      <c r="G56">
        <v>61.016421999999999</v>
      </c>
      <c r="H56">
        <v>62.025756999999999</v>
      </c>
      <c r="I56">
        <v>61.683154999999999</v>
      </c>
      <c r="J56">
        <v>65.937714</v>
      </c>
      <c r="K56">
        <v>69.261154000000005</v>
      </c>
      <c r="L56">
        <v>69.696342000000001</v>
      </c>
      <c r="M56">
        <v>66.179703000000003</v>
      </c>
      <c r="N56">
        <v>69.714661000000007</v>
      </c>
      <c r="O56">
        <v>67.809273000000005</v>
      </c>
      <c r="P56">
        <v>69.019745</v>
      </c>
      <c r="Q56">
        <v>66.773421999999997</v>
      </c>
      <c r="R56">
        <v>69.603194999999999</v>
      </c>
      <c r="S56">
        <v>68.671317999999999</v>
      </c>
      <c r="T56">
        <v>65.498665000000003</v>
      </c>
      <c r="U56">
        <v>67.537186000000005</v>
      </c>
      <c r="V56">
        <v>68.691306999999995</v>
      </c>
      <c r="W56">
        <v>66.3703</v>
      </c>
      <c r="X56">
        <v>67.586189000000005</v>
      </c>
      <c r="Y56">
        <v>68.391327000000004</v>
      </c>
      <c r="Z56">
        <v>67.718757999999994</v>
      </c>
      <c r="AA56">
        <v>63.983466999999997</v>
      </c>
      <c r="AB56">
        <v>61.898181999999998</v>
      </c>
      <c r="AC56">
        <v>64.908005000000003</v>
      </c>
      <c r="AD56">
        <v>61.268650000000001</v>
      </c>
      <c r="AE56">
        <v>63.435856000000001</v>
      </c>
      <c r="AF56">
        <v>61.774914000000003</v>
      </c>
      <c r="AG56">
        <v>58.472316999999997</v>
      </c>
      <c r="AH56">
        <v>59.321193999999998</v>
      </c>
      <c r="AI56">
        <v>56.181721000000003</v>
      </c>
      <c r="AJ56">
        <v>56.338996999999999</v>
      </c>
      <c r="AK56">
        <v>58.318103999999998</v>
      </c>
      <c r="AL56">
        <v>55.438003999999999</v>
      </c>
      <c r="AM56">
        <v>52.601917</v>
      </c>
      <c r="AN56">
        <v>55.644500999999998</v>
      </c>
      <c r="AO56">
        <v>53.559196</v>
      </c>
      <c r="AP56">
        <v>55.311478000000001</v>
      </c>
      <c r="AQ56">
        <v>52.654392000000001</v>
      </c>
      <c r="AR56">
        <v>54.518559000000003</v>
      </c>
      <c r="AS56">
        <v>53.844048000000001</v>
      </c>
      <c r="AT56">
        <v>51.916995999999997</v>
      </c>
      <c r="AU56">
        <v>53.557529000000002</v>
      </c>
      <c r="AV56">
        <v>56.104953999999999</v>
      </c>
      <c r="AW56">
        <v>54.520919999999997</v>
      </c>
      <c r="AX56">
        <v>51.959198000000001</v>
      </c>
      <c r="AY56">
        <v>54.995255</v>
      </c>
      <c r="AZ56">
        <v>55.036343000000002</v>
      </c>
      <c r="BA56">
        <v>52.808891000000003</v>
      </c>
      <c r="BB56">
        <v>53.471882000000001</v>
      </c>
      <c r="BC56">
        <v>55.794701000000003</v>
      </c>
      <c r="BD56">
        <v>53.018089000000003</v>
      </c>
      <c r="BE56">
        <v>56.130775</v>
      </c>
      <c r="BF56">
        <v>51.939208999999998</v>
      </c>
      <c r="BG56">
        <v>55.720984999999999</v>
      </c>
      <c r="BH56">
        <v>52.235717999999999</v>
      </c>
      <c r="BI56">
        <v>54.626002999999997</v>
      </c>
      <c r="BJ56">
        <v>52.183661999999998</v>
      </c>
      <c r="BK56">
        <v>53.291697999999997</v>
      </c>
      <c r="BL56">
        <v>53.880558000000001</v>
      </c>
      <c r="BM56">
        <v>53.364437000000002</v>
      </c>
      <c r="BN56">
        <v>53.528655999999998</v>
      </c>
      <c r="BO56">
        <v>53.256714000000002</v>
      </c>
      <c r="BP56">
        <v>52.694229</v>
      </c>
      <c r="BQ56">
        <v>55.092841999999997</v>
      </c>
      <c r="BR56">
        <v>53.725777000000001</v>
      </c>
      <c r="BS56">
        <v>51.904921999999999</v>
      </c>
      <c r="BT56">
        <v>54.826453999999998</v>
      </c>
      <c r="BU56">
        <v>52.648975</v>
      </c>
      <c r="BV56">
        <v>53.450088999999998</v>
      </c>
      <c r="BW56">
        <v>54.778145000000002</v>
      </c>
      <c r="BX56">
        <v>55.322029000000001</v>
      </c>
      <c r="BY56">
        <v>53.782550999999998</v>
      </c>
      <c r="BZ56">
        <v>52.266399</v>
      </c>
      <c r="CA56">
        <v>54.017291999999998</v>
      </c>
      <c r="CB56">
        <v>52.566799000000003</v>
      </c>
      <c r="CC56">
        <v>51.962944</v>
      </c>
      <c r="CD56">
        <v>54.262580999999997</v>
      </c>
      <c r="CE56">
        <v>51.762771999999998</v>
      </c>
      <c r="CF56">
        <v>54.204833999999998</v>
      </c>
      <c r="CG56">
        <v>52.338164999999996</v>
      </c>
      <c r="CH56">
        <v>56.055118999999998</v>
      </c>
      <c r="CI56">
        <v>52.283332999999999</v>
      </c>
      <c r="CJ56">
        <v>51.782207</v>
      </c>
      <c r="CK56">
        <v>52.776271999999999</v>
      </c>
      <c r="CL56">
        <v>53.559474999999999</v>
      </c>
      <c r="CM56">
        <v>54.673340000000003</v>
      </c>
      <c r="CN56">
        <v>55.093952000000002</v>
      </c>
      <c r="CO56">
        <v>52.767249999999997</v>
      </c>
      <c r="CP56">
        <v>53.876392000000003</v>
      </c>
      <c r="CQ56">
        <v>55.215831999999999</v>
      </c>
      <c r="CR56">
        <v>54.319217999999999</v>
      </c>
      <c r="CS56">
        <v>53.796016999999999</v>
      </c>
      <c r="CT56">
        <v>55.907696000000001</v>
      </c>
    </row>
    <row r="57" spans="1:98" x14ac:dyDescent="0.25">
      <c r="A57" s="1">
        <v>38</v>
      </c>
      <c r="B57" s="1" t="s">
        <v>1</v>
      </c>
      <c r="C57">
        <v>31.961146233333245</v>
      </c>
      <c r="D57">
        <v>32.922516969913922</v>
      </c>
      <c r="E57">
        <v>32.796638564634605</v>
      </c>
      <c r="F57">
        <v>32.335439104831266</v>
      </c>
      <c r="G57">
        <v>31.259640207606068</v>
      </c>
      <c r="H57">
        <v>31.776737866150256</v>
      </c>
      <c r="I57">
        <v>31.601217655305934</v>
      </c>
      <c r="J57">
        <v>33.7808928840834</v>
      </c>
      <c r="K57">
        <v>35.483541699701696</v>
      </c>
      <c r="L57">
        <v>35.706495125300265</v>
      </c>
      <c r="M57">
        <v>33.904867526093682</v>
      </c>
      <c r="N57">
        <v>35.71588022737923</v>
      </c>
      <c r="O57">
        <v>34.739721000345398</v>
      </c>
      <c r="P57">
        <v>35.3598642005052</v>
      </c>
      <c r="Q57">
        <v>34.20903879205909</v>
      </c>
      <c r="R57">
        <v>35.658774501720956</v>
      </c>
      <c r="S57">
        <v>35.181359753643086</v>
      </c>
      <c r="T57">
        <v>33.555961409512349</v>
      </c>
      <c r="U57">
        <v>34.600326695560256</v>
      </c>
      <c r="V57">
        <v>35.191600422099675</v>
      </c>
      <c r="W57">
        <v>34.002513265541481</v>
      </c>
      <c r="X57">
        <v>34.625431677119039</v>
      </c>
      <c r="Y57">
        <v>35.037916109547275</v>
      </c>
      <c r="Z57">
        <v>34.693348790362457</v>
      </c>
      <c r="AA57">
        <v>32.779702448879029</v>
      </c>
      <c r="AB57">
        <v>31.711379254996601</v>
      </c>
      <c r="AC57">
        <v>33.253357315732082</v>
      </c>
      <c r="AD57">
        <v>31.388860444910122</v>
      </c>
      <c r="AE57">
        <v>32.499153011979445</v>
      </c>
      <c r="AF57">
        <v>31.64822718539293</v>
      </c>
      <c r="AG57">
        <v>29.956256555408768</v>
      </c>
      <c r="AH57">
        <v>30.391149142203059</v>
      </c>
      <c r="AI57">
        <v>28.782749416281838</v>
      </c>
      <c r="AJ57">
        <v>28.863324301077466</v>
      </c>
      <c r="AK57">
        <v>29.877250892059063</v>
      </c>
      <c r="AL57">
        <v>28.401731895518655</v>
      </c>
      <c r="AM57">
        <v>26.948761427708057</v>
      </c>
      <c r="AN57">
        <v>28.507523446585839</v>
      </c>
      <c r="AO57">
        <v>27.439190006399492</v>
      </c>
      <c r="AP57">
        <v>28.336910703005803</v>
      </c>
      <c r="AQ57">
        <v>26.975645167628009</v>
      </c>
      <c r="AR57">
        <v>27.930686249959788</v>
      </c>
      <c r="AS57">
        <v>27.585124014663975</v>
      </c>
      <c r="AT57">
        <v>26.59786599121993</v>
      </c>
      <c r="AU57">
        <v>27.438335976967451</v>
      </c>
      <c r="AV57">
        <v>28.743420515616091</v>
      </c>
      <c r="AW57">
        <v>27.931895826137982</v>
      </c>
      <c r="AX57">
        <v>26.619486717129448</v>
      </c>
      <c r="AY57">
        <v>28.174904854721714</v>
      </c>
      <c r="AZ57">
        <v>28.195954861502678</v>
      </c>
      <c r="BA57">
        <v>27.054797353123828</v>
      </c>
      <c r="BB57">
        <v>27.394457717359554</v>
      </c>
      <c r="BC57">
        <v>28.584473189053249</v>
      </c>
      <c r="BD57">
        <v>27.161972667535917</v>
      </c>
      <c r="BE57">
        <v>28.756649006296854</v>
      </c>
      <c r="BF57">
        <v>26.609246048672848</v>
      </c>
      <c r="BG57">
        <v>28.546707362051066</v>
      </c>
      <c r="BH57">
        <v>26.761152115179289</v>
      </c>
      <c r="BI57">
        <v>27.985731443898985</v>
      </c>
      <c r="BJ57">
        <v>26.734483035326537</v>
      </c>
      <c r="BK57">
        <v>27.302146716049656</v>
      </c>
      <c r="BL57">
        <v>27.603828642476788</v>
      </c>
      <c r="BM57">
        <v>27.339412011105161</v>
      </c>
      <c r="BN57">
        <v>27.423543900307919</v>
      </c>
      <c r="BO57">
        <v>27.284223881226225</v>
      </c>
      <c r="BP57">
        <v>26.996054268098543</v>
      </c>
      <c r="BQ57">
        <v>28.224900157772087</v>
      </c>
      <c r="BR57">
        <v>27.524531984095649</v>
      </c>
      <c r="BS57">
        <v>26.591680297541156</v>
      </c>
      <c r="BT57">
        <v>28.088425537290021</v>
      </c>
      <c r="BU57">
        <v>26.972869956210261</v>
      </c>
      <c r="BV57">
        <v>27.383292832289033</v>
      </c>
      <c r="BW57">
        <v>28.063676102477388</v>
      </c>
      <c r="BX57">
        <v>28.342316140640779</v>
      </c>
      <c r="BY57">
        <v>27.553618167044014</v>
      </c>
      <c r="BZ57">
        <v>26.776870457713528</v>
      </c>
      <c r="CA57">
        <v>27.673879548512328</v>
      </c>
      <c r="CB57">
        <v>26.930769942648336</v>
      </c>
      <c r="CC57">
        <v>26.621405849854366</v>
      </c>
      <c r="CD57">
        <v>27.79954483067003</v>
      </c>
      <c r="CE57">
        <v>26.518854692403064</v>
      </c>
      <c r="CF57">
        <v>27.769960165035776</v>
      </c>
      <c r="CG57">
        <v>26.813637270083138</v>
      </c>
      <c r="CH57">
        <v>28.717889287814071</v>
      </c>
      <c r="CI57">
        <v>26.78554600324577</v>
      </c>
      <c r="CJ57">
        <v>26.528811538240976</v>
      </c>
      <c r="CK57">
        <v>27.038086143739374</v>
      </c>
      <c r="CL57">
        <v>27.439332942339231</v>
      </c>
      <c r="CM57">
        <v>28.009982908340927</v>
      </c>
      <c r="CN57">
        <v>28.225468827639858</v>
      </c>
      <c r="CO57">
        <v>27.033464036039369</v>
      </c>
      <c r="CP57">
        <v>27.601694337369473</v>
      </c>
      <c r="CQ57">
        <v>28.287909803751223</v>
      </c>
      <c r="CR57">
        <v>27.828560826436519</v>
      </c>
      <c r="CS57">
        <v>27.560517003475876</v>
      </c>
      <c r="CT57">
        <v>28.642362244646485</v>
      </c>
    </row>
    <row r="58" spans="1:98" x14ac:dyDescent="0.25">
      <c r="A58" s="1">
        <v>39</v>
      </c>
      <c r="B58" s="1" t="s">
        <v>0</v>
      </c>
      <c r="C58">
        <v>5.1599500000000003</v>
      </c>
      <c r="D58">
        <v>3.510751</v>
      </c>
      <c r="E58">
        <v>3.400318</v>
      </c>
      <c r="F58">
        <v>2.704558</v>
      </c>
      <c r="G58">
        <v>2.3969770000000001</v>
      </c>
      <c r="H58">
        <v>2.0599620000000001</v>
      </c>
      <c r="I58">
        <v>2.4780419999999999</v>
      </c>
      <c r="J58">
        <v>2.0660750000000001</v>
      </c>
      <c r="K58">
        <v>2.909545</v>
      </c>
      <c r="L58">
        <v>1.6640740000000001</v>
      </c>
      <c r="M58">
        <v>2.7194419999999999</v>
      </c>
      <c r="N58">
        <v>1.6333759999999999</v>
      </c>
      <c r="O58">
        <v>3.2271589999999999</v>
      </c>
      <c r="P58">
        <v>1.7739769999999999</v>
      </c>
      <c r="Q58">
        <v>2.8207059999999999</v>
      </c>
      <c r="R58">
        <v>2.3446180000000001</v>
      </c>
      <c r="S58">
        <v>1.7398899999999999</v>
      </c>
      <c r="T58">
        <v>1.9341120000000001</v>
      </c>
      <c r="U58">
        <v>3.0537329999999998</v>
      </c>
      <c r="V58">
        <v>2.4462809999999999</v>
      </c>
      <c r="W58">
        <v>1.462742</v>
      </c>
      <c r="X58">
        <v>2.4888059999999999</v>
      </c>
      <c r="Y58">
        <v>2.7234950000000002</v>
      </c>
      <c r="Z58">
        <v>2.911073</v>
      </c>
      <c r="AA58">
        <v>2.1854789999999999</v>
      </c>
      <c r="AB58">
        <v>1.4265289999999999</v>
      </c>
      <c r="AC58">
        <v>2.251261</v>
      </c>
      <c r="AD58">
        <v>2.2412269999999999</v>
      </c>
      <c r="AE58">
        <v>1.603807</v>
      </c>
      <c r="AF58">
        <v>2.3835549999999999</v>
      </c>
      <c r="AG58">
        <v>3.3536060000000001</v>
      </c>
      <c r="AH58">
        <v>2.4305330000000001</v>
      </c>
      <c r="AI58">
        <v>3.2543350000000002</v>
      </c>
      <c r="AJ58">
        <v>3.323572</v>
      </c>
      <c r="AK58">
        <v>2.9611070000000002</v>
      </c>
      <c r="AL58">
        <v>2.1347800000000001</v>
      </c>
      <c r="AM58">
        <v>2.9494790000000002</v>
      </c>
      <c r="AN58">
        <v>2.9077510000000002</v>
      </c>
      <c r="AO58">
        <v>2.6505369999999999</v>
      </c>
      <c r="AP58">
        <v>3.1783199999999998</v>
      </c>
      <c r="AQ58">
        <v>1.611183</v>
      </c>
      <c r="AR58">
        <v>2.7829640000000002</v>
      </c>
      <c r="AS58">
        <v>3.1078869999999998</v>
      </c>
      <c r="AT58">
        <v>2.0911909999999998</v>
      </c>
      <c r="AU58">
        <v>3.13626</v>
      </c>
      <c r="AV58">
        <v>1.432509</v>
      </c>
      <c r="AW58">
        <v>3.2186530000000002</v>
      </c>
      <c r="AX58">
        <v>1.5147029999999999</v>
      </c>
      <c r="AY58">
        <v>1.647529</v>
      </c>
      <c r="AZ58">
        <v>3.5399210000000001</v>
      </c>
      <c r="BA58">
        <v>1.606997</v>
      </c>
      <c r="BB58">
        <v>2.282956</v>
      </c>
      <c r="BC58">
        <v>1.6759679999999999</v>
      </c>
      <c r="BD58">
        <v>3.4981270000000002</v>
      </c>
      <c r="BE58">
        <v>2.8019020000000001</v>
      </c>
      <c r="BF58">
        <v>2.309069</v>
      </c>
      <c r="BG58">
        <v>1.6016809999999999</v>
      </c>
      <c r="BH58">
        <v>1.8493269999999999</v>
      </c>
      <c r="BI58">
        <v>1.9026829999999999</v>
      </c>
      <c r="BJ58">
        <v>2.2746499999999998</v>
      </c>
      <c r="BK58">
        <v>3.493941</v>
      </c>
      <c r="BL58">
        <v>2.4018950000000001</v>
      </c>
      <c r="BM58">
        <v>2.1760440000000001</v>
      </c>
      <c r="BN58">
        <v>2.8827669999999999</v>
      </c>
      <c r="BO58">
        <v>1.451047</v>
      </c>
      <c r="BP58">
        <v>3.0876869999999998</v>
      </c>
      <c r="BQ58">
        <v>2.4427590000000001</v>
      </c>
      <c r="BR58">
        <v>2.3832230000000001</v>
      </c>
      <c r="BS58">
        <v>2.8713380000000002</v>
      </c>
      <c r="BT58">
        <v>2.3319269999999999</v>
      </c>
      <c r="BU58">
        <v>2.1553789999999999</v>
      </c>
      <c r="BV58">
        <v>3.0787170000000001</v>
      </c>
      <c r="BW58">
        <v>2.0959089999999998</v>
      </c>
      <c r="BX58">
        <v>3.518526</v>
      </c>
      <c r="BY58">
        <v>2.3933900000000001</v>
      </c>
      <c r="BZ58">
        <v>2.8622350000000001</v>
      </c>
      <c r="CA58">
        <v>2.2244160000000002</v>
      </c>
      <c r="CB58">
        <v>2.3092679999999999</v>
      </c>
      <c r="CC58">
        <v>2.775722</v>
      </c>
      <c r="CD58">
        <v>2.2678720000000001</v>
      </c>
      <c r="CE58">
        <v>2.365615</v>
      </c>
      <c r="CF58">
        <v>2.5393720000000002</v>
      </c>
      <c r="CG58">
        <v>3.0003769999999998</v>
      </c>
      <c r="CH58">
        <v>3.0846309999999999</v>
      </c>
      <c r="CI58">
        <v>2.5789740000000001</v>
      </c>
      <c r="CJ58">
        <v>3.85487</v>
      </c>
      <c r="CK58">
        <v>4.6556889999999997</v>
      </c>
      <c r="CL58">
        <v>5.064533</v>
      </c>
      <c r="CM58">
        <v>4.7336970000000003</v>
      </c>
      <c r="CN58">
        <v>4.0425219999999999</v>
      </c>
      <c r="CO58">
        <v>4.5952219999999997</v>
      </c>
      <c r="CP58">
        <v>6.4546869999999998</v>
      </c>
      <c r="CQ58">
        <v>7.1081580000000004</v>
      </c>
      <c r="CR58">
        <v>8.6711179999999999</v>
      </c>
      <c r="CS58">
        <v>10.204617000000001</v>
      </c>
      <c r="CT58">
        <v>12.364401000000001</v>
      </c>
    </row>
    <row r="59" spans="1:98" x14ac:dyDescent="0.25">
      <c r="A59" s="1">
        <v>39</v>
      </c>
      <c r="B59" s="1" t="s">
        <v>1</v>
      </c>
      <c r="C59">
        <v>2.6435207965691099</v>
      </c>
      <c r="D59">
        <v>1.7986110873314272</v>
      </c>
      <c r="E59">
        <v>1.7420345832708226</v>
      </c>
      <c r="F59">
        <v>1.3855861623712165</v>
      </c>
      <c r="G59">
        <v>1.2280077420125843</v>
      </c>
      <c r="H59">
        <v>1.0553498361693614</v>
      </c>
      <c r="I59">
        <v>1.2695385733915463</v>
      </c>
      <c r="J59">
        <v>1.0584816189636572</v>
      </c>
      <c r="K59">
        <v>1.4906041174921598</v>
      </c>
      <c r="L59">
        <v>0.8525303977809755</v>
      </c>
      <c r="M59">
        <v>1.3932114617512752</v>
      </c>
      <c r="N59">
        <v>0.83680334588840311</v>
      </c>
      <c r="O59">
        <v>1.6533225962141438</v>
      </c>
      <c r="P59">
        <v>0.90883537478760046</v>
      </c>
      <c r="Q59">
        <v>1.445090547778034</v>
      </c>
      <c r="R59">
        <v>1.2011834306553886</v>
      </c>
      <c r="S59">
        <v>0.89137208669514778</v>
      </c>
      <c r="T59">
        <v>0.99087496872912983</v>
      </c>
      <c r="U59">
        <v>1.5644738210000826</v>
      </c>
      <c r="V59">
        <v>1.2532669304454263</v>
      </c>
      <c r="W59">
        <v>0.74938495470209832</v>
      </c>
      <c r="X59">
        <v>1.2750531341633113</v>
      </c>
      <c r="Y59">
        <v>1.3952878752414244</v>
      </c>
      <c r="Z59">
        <v>1.4913869351119347</v>
      </c>
      <c r="AA59">
        <v>1.1196541026492624</v>
      </c>
      <c r="AB59">
        <v>0.73083248450255045</v>
      </c>
      <c r="AC59">
        <v>1.1533552208848865</v>
      </c>
      <c r="AD59">
        <v>1.1482146502063384</v>
      </c>
      <c r="AE59">
        <v>0.82165469785232681</v>
      </c>
      <c r="AF59">
        <v>1.221131447449352</v>
      </c>
      <c r="AG59">
        <v>1.7181033158264993</v>
      </c>
      <c r="AH59">
        <v>1.2451989907358614</v>
      </c>
      <c r="AI59">
        <v>1.6672452739857428</v>
      </c>
      <c r="AJ59">
        <v>1.7027164412241957</v>
      </c>
      <c r="AK59">
        <v>1.5170201136379939</v>
      </c>
      <c r="AL59">
        <v>1.0936802345177383</v>
      </c>
      <c r="AM59">
        <v>1.5110629125367225</v>
      </c>
      <c r="AN59">
        <v>1.4896850240301991</v>
      </c>
      <c r="AO59">
        <v>1.3579103831579564</v>
      </c>
      <c r="AP59">
        <v>1.6283016343475289</v>
      </c>
      <c r="AQ59">
        <v>0.82543353473940784</v>
      </c>
      <c r="AR59">
        <v>1.4257547476435151</v>
      </c>
      <c r="AS59">
        <v>1.5922177381344353</v>
      </c>
      <c r="AT59">
        <v>1.0713489274311092</v>
      </c>
      <c r="AU59">
        <v>1.6067536571958712</v>
      </c>
      <c r="AV59">
        <v>0.73389612937575333</v>
      </c>
      <c r="AW59">
        <v>1.6489648431553707</v>
      </c>
      <c r="AX59">
        <v>0.77600536461121128</v>
      </c>
      <c r="AY59">
        <v>0.84405414286004876</v>
      </c>
      <c r="AZ59">
        <v>1.8135553216042246</v>
      </c>
      <c r="BA59">
        <v>0.8232889833281658</v>
      </c>
      <c r="BB59">
        <v>1.1695930510280581</v>
      </c>
      <c r="BC59">
        <v>0.8586238747244328</v>
      </c>
      <c r="BD59">
        <v>1.7921436202947529</v>
      </c>
      <c r="BE59">
        <v>1.4354569728289193</v>
      </c>
      <c r="BF59">
        <v>1.1829711377461094</v>
      </c>
      <c r="BG59">
        <v>0.82056551574523162</v>
      </c>
      <c r="BH59">
        <v>0.94743832482034929</v>
      </c>
      <c r="BI59">
        <v>0.97477341442814425</v>
      </c>
      <c r="BJ59">
        <v>1.1653377610085223</v>
      </c>
      <c r="BK59">
        <v>1.7899990688835108</v>
      </c>
      <c r="BL59">
        <v>1.2305273081474359</v>
      </c>
      <c r="BM59">
        <v>1.1148204087732307</v>
      </c>
      <c r="BN59">
        <v>1.4768853411686436</v>
      </c>
      <c r="BO59">
        <v>0.74339342848268231</v>
      </c>
      <c r="BP59">
        <v>1.5818689711714424</v>
      </c>
      <c r="BQ59">
        <v>1.251462556324453</v>
      </c>
      <c r="BR59">
        <v>1.2209613588042176</v>
      </c>
      <c r="BS59">
        <v>1.4710300907914136</v>
      </c>
      <c r="BT59">
        <v>1.1946816385005694</v>
      </c>
      <c r="BU59">
        <v>1.1042334152440103</v>
      </c>
      <c r="BV59">
        <v>1.5772735038616381</v>
      </c>
      <c r="BW59">
        <v>1.0737660305267231</v>
      </c>
      <c r="BX59">
        <v>1.8025943379817873</v>
      </c>
      <c r="BY59">
        <v>1.2261700674038589</v>
      </c>
      <c r="BZ59">
        <v>1.4663664855605163</v>
      </c>
      <c r="CA59">
        <v>1.1396021194432258</v>
      </c>
      <c r="CB59">
        <v>1.1830730884701508</v>
      </c>
      <c r="CC59">
        <v>1.4220445609927232</v>
      </c>
      <c r="CD59">
        <v>1.1618652886087617</v>
      </c>
      <c r="CE59">
        <v>1.2119405128297434</v>
      </c>
      <c r="CF59">
        <v>1.3009588643737426</v>
      </c>
      <c r="CG59">
        <v>1.5371387313922877</v>
      </c>
      <c r="CH59">
        <v>1.5803033359318925</v>
      </c>
      <c r="CI59">
        <v>1.3212475707731708</v>
      </c>
      <c r="CJ59">
        <v>1.9749084803283681</v>
      </c>
      <c r="CK59">
        <v>2.3851802234242658</v>
      </c>
      <c r="CL59">
        <v>2.5946372174944607</v>
      </c>
      <c r="CM59">
        <v>2.4251449072484821</v>
      </c>
      <c r="CN59">
        <v>2.0710454515233967</v>
      </c>
      <c r="CO59">
        <v>2.3542020604563798</v>
      </c>
      <c r="CP59">
        <v>3.3068342367356807</v>
      </c>
      <c r="CQ59">
        <v>3.6416173603037025</v>
      </c>
      <c r="CR59">
        <v>4.4423455193373469</v>
      </c>
      <c r="CS59">
        <v>5.2279803603761046</v>
      </c>
      <c r="CT59">
        <v>6.3344705240593218</v>
      </c>
    </row>
    <row r="60" spans="1:98" x14ac:dyDescent="0.25">
      <c r="A60" s="1">
        <v>42</v>
      </c>
      <c r="B60" s="1" t="s">
        <v>0</v>
      </c>
      <c r="C60">
        <v>3.143176</v>
      </c>
      <c r="D60">
        <v>3.117937</v>
      </c>
      <c r="E60">
        <v>3.0666910000000001</v>
      </c>
      <c r="F60">
        <v>3.0201570000000002</v>
      </c>
      <c r="G60">
        <v>2.9824570000000001</v>
      </c>
      <c r="H60">
        <v>2.9653640000000001</v>
      </c>
      <c r="I60">
        <v>2.946456</v>
      </c>
      <c r="J60">
        <v>2.9623010000000001</v>
      </c>
      <c r="K60">
        <v>2.9505400000000002</v>
      </c>
      <c r="L60">
        <v>2.949341</v>
      </c>
      <c r="M60">
        <v>2.9654889999999998</v>
      </c>
      <c r="N60">
        <v>2.9655520000000002</v>
      </c>
      <c r="O60">
        <v>2.9394619999999998</v>
      </c>
      <c r="P60">
        <v>2.9651149999999999</v>
      </c>
      <c r="Q60">
        <v>2.9646279999999998</v>
      </c>
      <c r="R60">
        <v>2.984251</v>
      </c>
      <c r="S60">
        <v>2.9458839999999999</v>
      </c>
      <c r="T60">
        <v>2.9420009999999999</v>
      </c>
      <c r="U60">
        <v>2.9748739999999998</v>
      </c>
      <c r="V60">
        <v>2.941986</v>
      </c>
      <c r="W60">
        <v>2.9812750000000001</v>
      </c>
      <c r="X60">
        <v>2.9675989999999999</v>
      </c>
      <c r="Y60">
        <v>2.9771939999999999</v>
      </c>
      <c r="Z60">
        <v>2.9403510000000002</v>
      </c>
      <c r="AA60">
        <v>2.9795229999999999</v>
      </c>
      <c r="AB60">
        <v>2.9570090000000002</v>
      </c>
      <c r="AC60">
        <v>2.951613</v>
      </c>
      <c r="AD60">
        <v>2.9826860000000002</v>
      </c>
      <c r="AE60">
        <v>2.9774579999999999</v>
      </c>
      <c r="AF60">
        <v>2.9439470000000001</v>
      </c>
      <c r="AG60">
        <v>2.9839959999999999</v>
      </c>
      <c r="AH60">
        <v>2.9606349999999999</v>
      </c>
      <c r="AI60">
        <v>2.9427400000000001</v>
      </c>
      <c r="AJ60">
        <v>2.9679470000000001</v>
      </c>
      <c r="AK60">
        <v>2.9689299999999998</v>
      </c>
      <c r="AL60">
        <v>2.9548809999999999</v>
      </c>
      <c r="AM60">
        <v>2.9672010000000002</v>
      </c>
      <c r="AN60">
        <v>2.9679720000000001</v>
      </c>
      <c r="AO60">
        <v>2.9857809999999998</v>
      </c>
      <c r="AP60">
        <v>2.978094</v>
      </c>
      <c r="AQ60">
        <v>2.9537079999999998</v>
      </c>
      <c r="AR60">
        <v>2.9388899999999998</v>
      </c>
      <c r="AS60">
        <v>2.9631090000000002</v>
      </c>
      <c r="AT60">
        <v>2.9807410000000001</v>
      </c>
      <c r="AU60">
        <v>2.976172</v>
      </c>
      <c r="AV60">
        <v>2.9404849999999998</v>
      </c>
      <c r="AW60">
        <v>2.9649649999999999</v>
      </c>
      <c r="AX60">
        <v>2.9658880000000001</v>
      </c>
      <c r="AY60">
        <v>2.979241</v>
      </c>
      <c r="AZ60">
        <v>2.959022</v>
      </c>
      <c r="BA60">
        <v>2.9707089999999998</v>
      </c>
      <c r="BB60">
        <v>2.9565419999999998</v>
      </c>
      <c r="BC60">
        <v>2.9105409999999998</v>
      </c>
      <c r="BD60">
        <v>2.9290850000000002</v>
      </c>
      <c r="BE60">
        <v>2.9176869999999999</v>
      </c>
      <c r="BF60">
        <v>2.9181189999999999</v>
      </c>
      <c r="BG60">
        <v>2.8789189999999998</v>
      </c>
      <c r="BH60">
        <v>2.864395</v>
      </c>
      <c r="BI60">
        <v>2.8528859999999998</v>
      </c>
      <c r="BJ60">
        <v>2.8411749999999998</v>
      </c>
      <c r="BK60">
        <v>2.8688509999999998</v>
      </c>
      <c r="BL60">
        <v>2.8411940000000002</v>
      </c>
      <c r="BM60">
        <v>2.8858630000000001</v>
      </c>
      <c r="BN60">
        <v>2.8818709999999998</v>
      </c>
      <c r="BO60">
        <v>2.8383750000000001</v>
      </c>
      <c r="BP60">
        <v>2.8854380000000002</v>
      </c>
      <c r="BQ60">
        <v>2.8403309999999999</v>
      </c>
      <c r="BR60">
        <v>2.8420529999999999</v>
      </c>
      <c r="BS60">
        <v>2.8912300000000002</v>
      </c>
      <c r="BT60">
        <v>2.9406119999999998</v>
      </c>
      <c r="BU60">
        <v>2.9379550000000001</v>
      </c>
      <c r="BV60">
        <v>2.9888940000000002</v>
      </c>
      <c r="BW60">
        <v>3.0401799999999999</v>
      </c>
      <c r="BX60">
        <v>3.0914679999999999</v>
      </c>
      <c r="BY60">
        <v>3.1427550000000002</v>
      </c>
      <c r="BZ60">
        <v>3.1940430000000002</v>
      </c>
      <c r="CA60">
        <v>3.2453310000000002</v>
      </c>
      <c r="CB60">
        <v>3.2966190000000002</v>
      </c>
      <c r="CC60">
        <v>3.303607</v>
      </c>
      <c r="CD60">
        <v>3.3357220000000001</v>
      </c>
      <c r="CE60">
        <v>3.3639619999999999</v>
      </c>
      <c r="CF60">
        <v>3.3857550000000001</v>
      </c>
      <c r="CG60">
        <v>3.375534</v>
      </c>
      <c r="CH60">
        <v>3.3543500000000002</v>
      </c>
      <c r="CI60">
        <v>3.3507699999999998</v>
      </c>
      <c r="CJ60">
        <v>3.3120790000000002</v>
      </c>
      <c r="CK60">
        <v>3.2831570000000001</v>
      </c>
      <c r="CL60">
        <v>3.2938209999999999</v>
      </c>
      <c r="CM60">
        <v>3.2427600000000001</v>
      </c>
      <c r="CN60">
        <v>3.1918329999999999</v>
      </c>
      <c r="CO60">
        <v>3.1424569999999998</v>
      </c>
      <c r="CP60">
        <v>3.093458</v>
      </c>
      <c r="CQ60">
        <v>3.141343</v>
      </c>
      <c r="CR60">
        <v>3.0913889999999999</v>
      </c>
      <c r="CS60">
        <v>3.0401099999999999</v>
      </c>
      <c r="CT60">
        <v>3.03288</v>
      </c>
    </row>
    <row r="61" spans="1:98" x14ac:dyDescent="0.25">
      <c r="A61" s="1">
        <v>42</v>
      </c>
      <c r="B61" s="1" t="s">
        <v>1</v>
      </c>
      <c r="C61">
        <v>1.6102968290927058</v>
      </c>
      <c r="D61">
        <v>1.5973665058561226</v>
      </c>
      <c r="E61">
        <v>1.5711124013122839</v>
      </c>
      <c r="F61">
        <v>1.547272325972882</v>
      </c>
      <c r="G61">
        <v>1.5279580430766029</v>
      </c>
      <c r="H61">
        <v>1.5192010394281652</v>
      </c>
      <c r="I61">
        <v>1.5095141836986468</v>
      </c>
      <c r="J61">
        <v>1.5176318179822421</v>
      </c>
      <c r="K61">
        <v>1.5116064789598778</v>
      </c>
      <c r="L61">
        <v>1.5109922130396485</v>
      </c>
      <c r="M61">
        <v>1.5192650788276887</v>
      </c>
      <c r="N61">
        <v>1.5192973546850486</v>
      </c>
      <c r="O61">
        <v>1.5059310512165094</v>
      </c>
      <c r="P61">
        <v>1.5190734729443145</v>
      </c>
      <c r="Q61">
        <v>1.5188239754437709</v>
      </c>
      <c r="R61">
        <v>1.5288771365385636</v>
      </c>
      <c r="S61">
        <v>1.5092211394064272</v>
      </c>
      <c r="T61">
        <v>1.5072318194996301</v>
      </c>
      <c r="U61">
        <v>1.5240731569439108</v>
      </c>
      <c r="V61">
        <v>1.5072241347716875</v>
      </c>
      <c r="W61">
        <v>1.527352486514709</v>
      </c>
      <c r="X61">
        <v>1.5203460638916448</v>
      </c>
      <c r="Y61">
        <v>1.5252617281990666</v>
      </c>
      <c r="Z61">
        <v>1.5063864994259204</v>
      </c>
      <c r="AA61">
        <v>1.5264549102909879</v>
      </c>
      <c r="AB61">
        <v>1.5149206459640165</v>
      </c>
      <c r="AC61">
        <v>1.5121561931653871</v>
      </c>
      <c r="AD61">
        <v>1.5280753632565298</v>
      </c>
      <c r="AE61">
        <v>1.5253969794108602</v>
      </c>
      <c r="AF61">
        <v>1.5082287848714118</v>
      </c>
      <c r="AG61">
        <v>1.5287464961635358</v>
      </c>
      <c r="AH61">
        <v>1.5167783008653932</v>
      </c>
      <c r="AI61">
        <v>1.507610420429613</v>
      </c>
      <c r="AJ61">
        <v>1.5205243495799183</v>
      </c>
      <c r="AK61">
        <v>1.5210279554177708</v>
      </c>
      <c r="AL61">
        <v>1.5138304392265287</v>
      </c>
      <c r="AM61">
        <v>1.5201421624435623</v>
      </c>
      <c r="AN61">
        <v>1.520537157459823</v>
      </c>
      <c r="AO61">
        <v>1.529660978788731</v>
      </c>
      <c r="AP61">
        <v>1.5257228118756356</v>
      </c>
      <c r="AQ61">
        <v>1.5132294935014003</v>
      </c>
      <c r="AR61">
        <v>1.5056380069242898</v>
      </c>
      <c r="AS61">
        <v>1.5180457686607618</v>
      </c>
      <c r="AT61">
        <v>1.5270789101999447</v>
      </c>
      <c r="AU61">
        <v>1.5247381420685626</v>
      </c>
      <c r="AV61">
        <v>1.5064551496622094</v>
      </c>
      <c r="AW61">
        <v>1.5189966256648861</v>
      </c>
      <c r="AX61">
        <v>1.5194694925909675</v>
      </c>
      <c r="AY61">
        <v>1.5263104374056629</v>
      </c>
      <c r="AZ61">
        <v>1.5159519364539424</v>
      </c>
      <c r="BA61">
        <v>1.5219393641517887</v>
      </c>
      <c r="BB61">
        <v>1.5146813947673965</v>
      </c>
      <c r="BC61">
        <v>1.4911143834275626</v>
      </c>
      <c r="BD61">
        <v>1.5006147564256689</v>
      </c>
      <c r="BE61">
        <v>1.4947753878195207</v>
      </c>
      <c r="BF61">
        <v>1.4949967079842736</v>
      </c>
      <c r="BG61">
        <v>1.4749139522937129</v>
      </c>
      <c r="BH61">
        <v>1.4674730863842818</v>
      </c>
      <c r="BI61">
        <v>1.4615768507913565</v>
      </c>
      <c r="BJ61">
        <v>1.4555771275288014</v>
      </c>
      <c r="BK61">
        <v>1.4697559628984944</v>
      </c>
      <c r="BL61">
        <v>1.4555868615175294</v>
      </c>
      <c r="BM61">
        <v>1.478471469016041</v>
      </c>
      <c r="BN61">
        <v>1.4764263067528591</v>
      </c>
      <c r="BO61">
        <v>1.4541426449794759</v>
      </c>
      <c r="BP61">
        <v>1.4782537350576612</v>
      </c>
      <c r="BQ61">
        <v>1.455144733503219</v>
      </c>
      <c r="BR61">
        <v>1.4560269402710544</v>
      </c>
      <c r="BS61">
        <v>1.4812210646739807</v>
      </c>
      <c r="BT61">
        <v>1.5065202136921252</v>
      </c>
      <c r="BU61">
        <v>1.5051589922158546</v>
      </c>
      <c r="BV61">
        <v>1.5312558159944636</v>
      </c>
      <c r="BW61">
        <v>1.5575304131461498</v>
      </c>
      <c r="BX61">
        <v>1.5838060349282284</v>
      </c>
      <c r="BY61">
        <v>1.6100811443951109</v>
      </c>
      <c r="BZ61">
        <v>1.6363567661771894</v>
      </c>
      <c r="CA61">
        <v>1.6626323879592682</v>
      </c>
      <c r="CB61">
        <v>1.6889080097413467</v>
      </c>
      <c r="CC61">
        <v>1.6924880683323067</v>
      </c>
      <c r="CD61">
        <v>1.7089410708578772</v>
      </c>
      <c r="CE61">
        <v>1.7234088519982198</v>
      </c>
      <c r="CF61">
        <v>1.7345737370687402</v>
      </c>
      <c r="CG61">
        <v>1.729337363448505</v>
      </c>
      <c r="CH61">
        <v>1.7184844783324631</v>
      </c>
      <c r="CI61">
        <v>1.7166503899301107</v>
      </c>
      <c r="CJ61">
        <v>1.6968284026744098</v>
      </c>
      <c r="CK61">
        <v>1.6820112225702668</v>
      </c>
      <c r="CL61">
        <v>1.6874745518224132</v>
      </c>
      <c r="CM61">
        <v>1.6613152255898693</v>
      </c>
      <c r="CN61">
        <v>1.6352245495936144</v>
      </c>
      <c r="CO61">
        <v>1.6099284744666467</v>
      </c>
      <c r="CP61">
        <v>1.5848255421686421</v>
      </c>
      <c r="CQ61">
        <v>1.6093577553380936</v>
      </c>
      <c r="CR61">
        <v>1.5837655620277296</v>
      </c>
      <c r="CS61">
        <v>1.5574945510824165</v>
      </c>
      <c r="CT61">
        <v>1.553790512213979</v>
      </c>
    </row>
    <row r="62" spans="1:98" x14ac:dyDescent="0.25">
      <c r="A62" s="1">
        <v>43</v>
      </c>
      <c r="B62" s="1" t="s">
        <v>0</v>
      </c>
      <c r="C62">
        <v>5.1841609999999996</v>
      </c>
      <c r="D62">
        <v>4.9566929999999996</v>
      </c>
      <c r="E62">
        <v>5.080908</v>
      </c>
      <c r="F62">
        <v>4.8377239999999997</v>
      </c>
      <c r="G62">
        <v>4.606948</v>
      </c>
      <c r="H62">
        <v>4.3856510000000002</v>
      </c>
      <c r="I62">
        <v>4.4124629999999998</v>
      </c>
      <c r="J62">
        <v>4.6001969999999996</v>
      </c>
      <c r="K62">
        <v>4.58446</v>
      </c>
      <c r="L62">
        <v>4.3809319999999996</v>
      </c>
      <c r="M62">
        <v>4.1642749999999999</v>
      </c>
      <c r="N62">
        <v>4.0324</v>
      </c>
      <c r="O62">
        <v>4.0014110000000001</v>
      </c>
      <c r="P62">
        <v>3.9365269999999999</v>
      </c>
      <c r="Q62">
        <v>3.9088880000000001</v>
      </c>
      <c r="R62">
        <v>3.9509970000000001</v>
      </c>
      <c r="S62">
        <v>3.949319</v>
      </c>
      <c r="T62">
        <v>4.0261529999999999</v>
      </c>
      <c r="U62">
        <v>4.0754840000000003</v>
      </c>
      <c r="V62">
        <v>3.918053</v>
      </c>
      <c r="W62">
        <v>3.9844300000000001</v>
      </c>
      <c r="X62">
        <v>3.9944289999999998</v>
      </c>
      <c r="Y62">
        <v>4.0665440000000004</v>
      </c>
      <c r="Z62">
        <v>3.8490839999999999</v>
      </c>
      <c r="AA62">
        <v>4.0459189999999996</v>
      </c>
      <c r="AB62">
        <v>4.0683819999999997</v>
      </c>
      <c r="AC62">
        <v>3.9550649999999998</v>
      </c>
      <c r="AD62">
        <v>4.0249249999999996</v>
      </c>
      <c r="AE62">
        <v>4.0665519999999997</v>
      </c>
      <c r="AF62">
        <v>3.9573369999999999</v>
      </c>
      <c r="AG62">
        <v>3.9539979999999999</v>
      </c>
      <c r="AH62">
        <v>3.9483239999999999</v>
      </c>
      <c r="AI62">
        <v>3.879251</v>
      </c>
      <c r="AJ62">
        <v>3.8524310000000002</v>
      </c>
      <c r="AK62">
        <v>4.0992959999999998</v>
      </c>
      <c r="AL62">
        <v>4.3516060000000003</v>
      </c>
      <c r="AM62">
        <v>4.6127640000000003</v>
      </c>
      <c r="AN62">
        <v>4.6700330000000001</v>
      </c>
      <c r="AO62">
        <v>4.616657</v>
      </c>
      <c r="AP62">
        <v>4.8645719999999999</v>
      </c>
      <c r="AQ62">
        <v>4.80098</v>
      </c>
      <c r="AR62">
        <v>4.6465670000000001</v>
      </c>
      <c r="AS62">
        <v>4.6939159999999998</v>
      </c>
      <c r="AT62">
        <v>4.7578040000000001</v>
      </c>
      <c r="AU62">
        <v>4.6954159999999998</v>
      </c>
      <c r="AV62">
        <v>4.6440229999999998</v>
      </c>
      <c r="AW62">
        <v>4.7707649999999999</v>
      </c>
      <c r="AX62">
        <v>4.6585010000000002</v>
      </c>
      <c r="AY62">
        <v>4.8767259999999997</v>
      </c>
      <c r="AZ62">
        <v>5.0734769999999996</v>
      </c>
      <c r="BA62">
        <v>5.1304400000000001</v>
      </c>
      <c r="BB62">
        <v>5.0305419999999996</v>
      </c>
      <c r="BC62">
        <v>4.9881529999999996</v>
      </c>
      <c r="BD62">
        <v>4.955209</v>
      </c>
      <c r="BE62">
        <v>4.9121620000000004</v>
      </c>
      <c r="BF62">
        <v>5.0481569999999998</v>
      </c>
      <c r="BG62">
        <v>4.8946909999999999</v>
      </c>
      <c r="BH62">
        <v>4.9561320000000002</v>
      </c>
      <c r="BI62">
        <v>4.7745819999999997</v>
      </c>
      <c r="BJ62">
        <v>4.8609689999999999</v>
      </c>
      <c r="BK62">
        <v>4.6011879999999996</v>
      </c>
      <c r="BL62">
        <v>4.4119489999999999</v>
      </c>
      <c r="BM62">
        <v>4.5881030000000003</v>
      </c>
      <c r="BN62">
        <v>4.4732539999999998</v>
      </c>
      <c r="BO62">
        <v>4.4675000000000002</v>
      </c>
      <c r="BP62">
        <v>4.4302950000000001</v>
      </c>
      <c r="BQ62">
        <v>4.4663120000000003</v>
      </c>
      <c r="BR62">
        <v>4.677969</v>
      </c>
      <c r="BS62">
        <v>4.893497</v>
      </c>
      <c r="BT62">
        <v>4.9786669999999997</v>
      </c>
      <c r="BU62">
        <v>4.9281959999999998</v>
      </c>
      <c r="BV62">
        <v>5.182836</v>
      </c>
      <c r="BW62">
        <v>5.4122510000000004</v>
      </c>
      <c r="BX62">
        <v>5.6641190000000003</v>
      </c>
      <c r="BY62">
        <v>5.9260010000000003</v>
      </c>
      <c r="BZ62">
        <v>6.188955</v>
      </c>
      <c r="CA62">
        <v>6.4519169999999999</v>
      </c>
      <c r="CB62">
        <v>6.7148789999999998</v>
      </c>
      <c r="CC62">
        <v>6.968127</v>
      </c>
      <c r="CD62">
        <v>7.1756820000000001</v>
      </c>
      <c r="CE62">
        <v>7.3695760000000003</v>
      </c>
      <c r="CF62">
        <v>7.3498950000000001</v>
      </c>
      <c r="CG62">
        <v>7.275188</v>
      </c>
      <c r="CH62">
        <v>7.2012900000000002</v>
      </c>
      <c r="CI62">
        <v>6.9618229999999999</v>
      </c>
      <c r="CJ62">
        <v>6.7180859999999996</v>
      </c>
      <c r="CK62">
        <v>6.81759</v>
      </c>
      <c r="CL62">
        <v>6.8982359999999998</v>
      </c>
      <c r="CM62">
        <v>6.8239869999999998</v>
      </c>
      <c r="CN62">
        <v>6.7469679999999999</v>
      </c>
      <c r="CO62">
        <v>6.572057</v>
      </c>
      <c r="CP62">
        <v>6.4107240000000001</v>
      </c>
      <c r="CQ62">
        <v>6.2214450000000001</v>
      </c>
      <c r="CR62">
        <v>5.9693769999999997</v>
      </c>
      <c r="CS62">
        <v>5.8352560000000002</v>
      </c>
      <c r="CT62">
        <v>5.5762470000000004</v>
      </c>
    </row>
    <row r="63" spans="1:98" x14ac:dyDescent="0.25">
      <c r="A63" s="1">
        <v>43</v>
      </c>
      <c r="B63" s="1" t="s">
        <v>1</v>
      </c>
      <c r="C63">
        <v>2.6559244597840115</v>
      </c>
      <c r="D63">
        <v>2.5393891467375709</v>
      </c>
      <c r="E63">
        <v>2.6030263788320354</v>
      </c>
      <c r="F63">
        <v>2.4784395201623073</v>
      </c>
      <c r="G63">
        <v>2.3602094684468775</v>
      </c>
      <c r="H63">
        <v>2.2468356524761117</v>
      </c>
      <c r="I63">
        <v>2.2605718475162981</v>
      </c>
      <c r="J63">
        <v>2.3567508285574137</v>
      </c>
      <c r="K63">
        <v>2.3486885243150071</v>
      </c>
      <c r="L63">
        <v>2.2444180370653011</v>
      </c>
      <c r="M63">
        <v>2.1334213636048465</v>
      </c>
      <c r="N63">
        <v>2.0658597971075841</v>
      </c>
      <c r="O63">
        <v>2.049983661492921</v>
      </c>
      <c r="P63">
        <v>2.0167426023034731</v>
      </c>
      <c r="Q63">
        <v>2.0025827225960393</v>
      </c>
      <c r="R63">
        <v>2.0241558031923104</v>
      </c>
      <c r="S63">
        <v>2.0232961382931074</v>
      </c>
      <c r="T63">
        <v>2.0626593640769988</v>
      </c>
      <c r="U63">
        <v>2.0879323850201383</v>
      </c>
      <c r="V63">
        <v>2.0072780913691002</v>
      </c>
      <c r="W63">
        <v>2.0412840371464562</v>
      </c>
      <c r="X63">
        <v>2.0464066767931377</v>
      </c>
      <c r="Y63">
        <v>2.0833522871662193</v>
      </c>
      <c r="Z63">
        <v>1.9719442246032257</v>
      </c>
      <c r="AA63">
        <v>2.0727857862448462</v>
      </c>
      <c r="AB63">
        <v>2.0842939224968124</v>
      </c>
      <c r="AC63">
        <v>2.0262399014104022</v>
      </c>
      <c r="AD63">
        <v>2.06203024101608</v>
      </c>
      <c r="AE63">
        <v>2.0833563856877886</v>
      </c>
      <c r="AF63">
        <v>2.027403881536141</v>
      </c>
      <c r="AG63">
        <v>2.0256932610960701</v>
      </c>
      <c r="AH63">
        <v>2.0227863846729006</v>
      </c>
      <c r="AI63">
        <v>1.9873992371266223</v>
      </c>
      <c r="AJ63">
        <v>1.9736589435648664</v>
      </c>
      <c r="AK63">
        <v>2.1001316344717611</v>
      </c>
      <c r="AL63">
        <v>2.229393881621899</v>
      </c>
      <c r="AM63">
        <v>2.3631890936279061</v>
      </c>
      <c r="AN63">
        <v>2.3925288725983833</v>
      </c>
      <c r="AO63">
        <v>2.3651835366866649</v>
      </c>
      <c r="AP63">
        <v>2.4921941585495571</v>
      </c>
      <c r="AQ63">
        <v>2.4596150105935841</v>
      </c>
      <c r="AR63">
        <v>2.3805068842046411</v>
      </c>
      <c r="AS63">
        <v>2.4047644964289359</v>
      </c>
      <c r="AT63">
        <v>2.4374952896829805</v>
      </c>
      <c r="AU63">
        <v>2.4055329692232177</v>
      </c>
      <c r="AV63">
        <v>2.3792035543455392</v>
      </c>
      <c r="AW63">
        <v>2.4441354069407701</v>
      </c>
      <c r="AX63">
        <v>2.3866208537559461</v>
      </c>
      <c r="AY63">
        <v>2.4984208374440229</v>
      </c>
      <c r="AZ63">
        <v>2.5992193646091639</v>
      </c>
      <c r="BA63">
        <v>2.6284023751296082</v>
      </c>
      <c r="BB63">
        <v>2.5772231116608419</v>
      </c>
      <c r="BC63">
        <v>2.5555065828096382</v>
      </c>
      <c r="BD63">
        <v>2.5386288709864284</v>
      </c>
      <c r="BE63">
        <v>2.5165752387361335</v>
      </c>
      <c r="BF63">
        <v>2.5862475438416896</v>
      </c>
      <c r="BG63">
        <v>2.5076245799435366</v>
      </c>
      <c r="BH63">
        <v>2.5391017379125098</v>
      </c>
      <c r="BI63">
        <v>2.446090914044619</v>
      </c>
      <c r="BJ63">
        <v>2.4903482868976923</v>
      </c>
      <c r="BK63">
        <v>2.3572585329168358</v>
      </c>
      <c r="BL63">
        <v>2.2603085175054578</v>
      </c>
      <c r="BM63">
        <v>2.3505548885747189</v>
      </c>
      <c r="BN63">
        <v>2.291716000607749</v>
      </c>
      <c r="BO63">
        <v>2.288768138968885</v>
      </c>
      <c r="BP63">
        <v>2.2697074520947185</v>
      </c>
      <c r="BQ63">
        <v>2.2881595085158137</v>
      </c>
      <c r="BR63">
        <v>2.3965946059953298</v>
      </c>
      <c r="BS63">
        <v>2.5070128755992882</v>
      </c>
      <c r="BT63">
        <v>2.550646760858601</v>
      </c>
      <c r="BU63">
        <v>2.5247897005918079</v>
      </c>
      <c r="BV63">
        <v>2.6552456421490631</v>
      </c>
      <c r="BW63">
        <v>2.7727784328824816</v>
      </c>
      <c r="BX63">
        <v>2.9018142367159041</v>
      </c>
      <c r="BY63">
        <v>3.035980364923951</v>
      </c>
      <c r="BZ63">
        <v>3.1706956950223111</v>
      </c>
      <c r="CA63">
        <v>3.3054151236422404</v>
      </c>
      <c r="CB63">
        <v>3.4401345522621702</v>
      </c>
      <c r="CC63">
        <v>3.569877351066332</v>
      </c>
      <c r="CD63">
        <v>3.6762109316110858</v>
      </c>
      <c r="CE63">
        <v>3.7755457742607184</v>
      </c>
      <c r="CF63">
        <v>3.7654628988845467</v>
      </c>
      <c r="CG63">
        <v>3.7271893675229464</v>
      </c>
      <c r="CH63">
        <v>3.6893302991550621</v>
      </c>
      <c r="CI63">
        <v>3.5666477160695642</v>
      </c>
      <c r="CJ63">
        <v>3.4417775470963443</v>
      </c>
      <c r="CK63">
        <v>3.4927549583778128</v>
      </c>
      <c r="CL63">
        <v>3.5340711296895719</v>
      </c>
      <c r="CM63">
        <v>3.496032238687826</v>
      </c>
      <c r="CN63">
        <v>3.4565742345926398</v>
      </c>
      <c r="CO63">
        <v>3.3669646713122399</v>
      </c>
      <c r="CP63">
        <v>3.2843113237656776</v>
      </c>
      <c r="CQ63">
        <v>3.187340815746452</v>
      </c>
      <c r="CR63">
        <v>3.0582025488737914</v>
      </c>
      <c r="CS63">
        <v>2.9894903224458913</v>
      </c>
      <c r="CT63">
        <v>2.8567960757964919</v>
      </c>
    </row>
    <row r="64" spans="1:98" x14ac:dyDescent="0.25">
      <c r="A64" s="1">
        <v>44</v>
      </c>
      <c r="B64" s="1" t="s">
        <v>0</v>
      </c>
      <c r="C64">
        <v>11.525608</v>
      </c>
      <c r="D64">
        <v>12.066208</v>
      </c>
      <c r="E64">
        <v>10.736234</v>
      </c>
      <c r="F64">
        <v>12.637053</v>
      </c>
      <c r="G64">
        <v>11.098699999999999</v>
      </c>
      <c r="H64">
        <v>11.373699999999999</v>
      </c>
      <c r="I64">
        <v>12.656262999999999</v>
      </c>
      <c r="J64">
        <v>10.829694999999999</v>
      </c>
      <c r="K64">
        <v>10.997541</v>
      </c>
      <c r="L64">
        <v>12.704288</v>
      </c>
      <c r="M64">
        <v>12.331467999999999</v>
      </c>
      <c r="N64">
        <v>11.216752</v>
      </c>
      <c r="O64">
        <v>12.363756</v>
      </c>
      <c r="P64">
        <v>11.143932</v>
      </c>
      <c r="Q64">
        <v>11.869204999999999</v>
      </c>
      <c r="R64">
        <v>12.274858999999999</v>
      </c>
      <c r="S64">
        <v>11.271179999999999</v>
      </c>
      <c r="T64">
        <v>12.52956</v>
      </c>
      <c r="U64">
        <v>12.481332</v>
      </c>
      <c r="V64">
        <v>11.674586</v>
      </c>
      <c r="W64">
        <v>12.720364999999999</v>
      </c>
      <c r="X64">
        <v>12.078538</v>
      </c>
      <c r="Y64">
        <v>11.876970999999999</v>
      </c>
      <c r="Z64">
        <v>11.83426</v>
      </c>
      <c r="AA64">
        <v>11.429764</v>
      </c>
      <c r="AB64">
        <v>11.242637999999999</v>
      </c>
      <c r="AC64">
        <v>10.863004999999999</v>
      </c>
      <c r="AD64">
        <v>12.360690999999999</v>
      </c>
      <c r="AE64">
        <v>10.852717999999999</v>
      </c>
      <c r="AF64">
        <v>12.520227</v>
      </c>
      <c r="AG64">
        <v>11.295226</v>
      </c>
      <c r="AH64">
        <v>11.696794000000001</v>
      </c>
      <c r="AI64">
        <v>11.223428</v>
      </c>
      <c r="AJ64">
        <v>12.315187</v>
      </c>
      <c r="AK64">
        <v>12.075813</v>
      </c>
      <c r="AL64">
        <v>11.280920999999999</v>
      </c>
      <c r="AM64">
        <v>11.274108999999999</v>
      </c>
      <c r="AN64">
        <v>11.931875</v>
      </c>
      <c r="AO64">
        <v>12.127039</v>
      </c>
      <c r="AP64">
        <v>13.14747</v>
      </c>
      <c r="AQ64">
        <v>14.696593</v>
      </c>
      <c r="AR64">
        <v>13.224316</v>
      </c>
      <c r="AS64">
        <v>13.643186</v>
      </c>
      <c r="AT64">
        <v>14.188146</v>
      </c>
      <c r="AU64">
        <v>14.560694</v>
      </c>
      <c r="AV64">
        <v>14.524181</v>
      </c>
      <c r="AW64">
        <v>14.461512000000001</v>
      </c>
      <c r="AX64">
        <v>14.202928</v>
      </c>
      <c r="AY64">
        <v>13.72602</v>
      </c>
      <c r="AZ64">
        <v>13.544344000000001</v>
      </c>
      <c r="BA64">
        <v>14.104494000000001</v>
      </c>
      <c r="BB64">
        <v>13.65606</v>
      </c>
      <c r="BC64">
        <v>14.282969</v>
      </c>
      <c r="BD64">
        <v>15.025748999999999</v>
      </c>
      <c r="BE64">
        <v>13.404902</v>
      </c>
      <c r="BF64">
        <v>14.061375</v>
      </c>
      <c r="BG64">
        <v>13.969208</v>
      </c>
      <c r="BH64">
        <v>14.109399</v>
      </c>
      <c r="BI64">
        <v>14.409945</v>
      </c>
      <c r="BJ64">
        <v>15.027793000000001</v>
      </c>
      <c r="BK64">
        <v>12.828476</v>
      </c>
      <c r="BL64">
        <v>11.238415</v>
      </c>
      <c r="BM64">
        <v>11.635895</v>
      </c>
      <c r="BN64">
        <v>11.442978999999999</v>
      </c>
      <c r="BO64">
        <v>11.706194</v>
      </c>
      <c r="BP64">
        <v>11.712256</v>
      </c>
      <c r="BQ64">
        <v>12.619274000000001</v>
      </c>
      <c r="BR64">
        <v>11.025199000000001</v>
      </c>
      <c r="BS64">
        <v>10.924927</v>
      </c>
      <c r="BT64">
        <v>12.129219000000001</v>
      </c>
      <c r="BU64">
        <v>11.872475</v>
      </c>
      <c r="BV64">
        <v>11.976153</v>
      </c>
      <c r="BW64">
        <v>10.85919</v>
      </c>
      <c r="BX64">
        <v>11.659872999999999</v>
      </c>
      <c r="BY64">
        <v>11.993183</v>
      </c>
      <c r="BZ64">
        <v>12.161917000000001</v>
      </c>
      <c r="CA64">
        <v>12.689847</v>
      </c>
      <c r="CB64">
        <v>12.439641999999999</v>
      </c>
      <c r="CC64">
        <v>11.570636</v>
      </c>
      <c r="CD64">
        <v>11.877243</v>
      </c>
      <c r="CE64">
        <v>10.995362</v>
      </c>
      <c r="CF64">
        <v>11.311779</v>
      </c>
      <c r="CG64">
        <v>11.228059999999999</v>
      </c>
      <c r="CH64">
        <v>12.424179000000001</v>
      </c>
      <c r="CI64">
        <v>12.210623</v>
      </c>
      <c r="CJ64">
        <v>11.938006</v>
      </c>
      <c r="CK64">
        <v>13.087275999999999</v>
      </c>
      <c r="CL64">
        <v>14.969891000000001</v>
      </c>
      <c r="CM64">
        <v>15.400290999999999</v>
      </c>
      <c r="CN64">
        <v>17.099798</v>
      </c>
      <c r="CO64">
        <v>17.011310999999999</v>
      </c>
      <c r="CP64">
        <v>17.433402999999998</v>
      </c>
      <c r="CQ64">
        <v>17.971869999999999</v>
      </c>
      <c r="CR64">
        <v>20.056049000000002</v>
      </c>
      <c r="CS64">
        <v>22.204388000000002</v>
      </c>
      <c r="CT64">
        <v>24.230810000000002</v>
      </c>
    </row>
    <row r="65" spans="1:98" x14ac:dyDescent="0.25">
      <c r="A65" s="1">
        <v>44</v>
      </c>
      <c r="B65" s="1" t="s">
        <v>1</v>
      </c>
      <c r="C65">
        <v>5.9047441237033889</v>
      </c>
      <c r="D65">
        <v>6.1817017187624996</v>
      </c>
      <c r="E65">
        <v>5.5003358280278603</v>
      </c>
      <c r="F65">
        <v>6.4741542869303101</v>
      </c>
      <c r="G65">
        <v>5.6860326679292577</v>
      </c>
      <c r="H65">
        <v>5.8269193468808957</v>
      </c>
      <c r="I65">
        <v>6.4839958618490776</v>
      </c>
      <c r="J65">
        <v>5.5482173185787653</v>
      </c>
      <c r="K65">
        <v>5.6342073749980992</v>
      </c>
      <c r="L65">
        <v>6.5085997991459958</v>
      </c>
      <c r="M65">
        <v>6.3175984477032685</v>
      </c>
      <c r="N65">
        <v>5.746512501469617</v>
      </c>
      <c r="O65">
        <v>6.3341400807577806</v>
      </c>
      <c r="P65">
        <v>5.7092057088832231</v>
      </c>
      <c r="Q65">
        <v>6.0807740881679191</v>
      </c>
      <c r="R65">
        <v>6.2885967967622749</v>
      </c>
      <c r="S65">
        <v>5.7743967929677256</v>
      </c>
      <c r="T65">
        <v>6.4190839895464977</v>
      </c>
      <c r="U65">
        <v>6.3943760522647537</v>
      </c>
      <c r="V65">
        <v>5.9810678170010512</v>
      </c>
      <c r="W65">
        <v>6.5168362905551058</v>
      </c>
      <c r="X65">
        <v>6.188018565131495</v>
      </c>
      <c r="Y65">
        <v>6.0847527279815141</v>
      </c>
      <c r="Z65">
        <v>6.0628712336371384</v>
      </c>
      <c r="AA65">
        <v>5.8556417860399677</v>
      </c>
      <c r="AB65">
        <v>5.7597742926381343</v>
      </c>
      <c r="AC65">
        <v>5.56528253776378</v>
      </c>
      <c r="AD65">
        <v>6.3325698346814638</v>
      </c>
      <c r="AE65">
        <v>5.560012351340597</v>
      </c>
      <c r="AF65">
        <v>6.4143025518204775</v>
      </c>
      <c r="AG65">
        <v>5.7867159241752564</v>
      </c>
      <c r="AH65">
        <v>5.9924453128779893</v>
      </c>
      <c r="AI65">
        <v>5.7499327177193669</v>
      </c>
      <c r="AJ65">
        <v>6.3092574439941362</v>
      </c>
      <c r="AK65">
        <v>6.1866225062218838</v>
      </c>
      <c r="AL65">
        <v>5.7793872552937904</v>
      </c>
      <c r="AM65">
        <v>5.775897364177359</v>
      </c>
      <c r="AN65">
        <v>6.112880881513008</v>
      </c>
      <c r="AO65">
        <v>6.2128663644617985</v>
      </c>
      <c r="AP65">
        <v>6.7356486724228866</v>
      </c>
      <c r="AQ65">
        <v>7.529287926086881</v>
      </c>
      <c r="AR65">
        <v>6.7750180459891318</v>
      </c>
      <c r="AS65">
        <v>6.9896115122163049</v>
      </c>
      <c r="AT65">
        <v>7.2688028015307946</v>
      </c>
      <c r="AU65">
        <v>7.459664803240158</v>
      </c>
      <c r="AV65">
        <v>7.4409586384817539</v>
      </c>
      <c r="AW65">
        <v>7.4088523574518623</v>
      </c>
      <c r="AX65">
        <v>7.2763758447608424</v>
      </c>
      <c r="AY65">
        <v>7.0320486291773232</v>
      </c>
      <c r="AZ65">
        <v>6.9389732535947131</v>
      </c>
      <c r="BA65">
        <v>7.225946610739296</v>
      </c>
      <c r="BB65">
        <v>6.9962070580520264</v>
      </c>
      <c r="BC65">
        <v>7.3173820653789079</v>
      </c>
      <c r="BD65">
        <v>7.6979195468032637</v>
      </c>
      <c r="BE65">
        <v>6.8675349980078977</v>
      </c>
      <c r="BF65">
        <v>7.2038560917948748</v>
      </c>
      <c r="BG65">
        <v>7.1566375371078363</v>
      </c>
      <c r="BH65">
        <v>7.2284595167765966</v>
      </c>
      <c r="BI65">
        <v>7.3824337997300473</v>
      </c>
      <c r="BJ65">
        <v>7.6989667190642725</v>
      </c>
      <c r="BK65">
        <v>6.5722231987301631</v>
      </c>
      <c r="BL65">
        <v>5.7576107855646335</v>
      </c>
      <c r="BM65">
        <v>5.9612458297453497</v>
      </c>
      <c r="BN65">
        <v>5.8624120313575894</v>
      </c>
      <c r="BO65">
        <v>5.9972610757221547</v>
      </c>
      <c r="BP65">
        <v>6.0003667304414448</v>
      </c>
      <c r="BQ65">
        <v>6.4650458350572881</v>
      </c>
      <c r="BR65">
        <v>5.6483769886942605</v>
      </c>
      <c r="BS65">
        <v>5.5970061193421206</v>
      </c>
      <c r="BT65">
        <v>6.2139832115894889</v>
      </c>
      <c r="BU65">
        <v>6.0824493588594537</v>
      </c>
      <c r="BV65">
        <v>6.1355651737698098</v>
      </c>
      <c r="BW65">
        <v>5.5633280552903246</v>
      </c>
      <c r="BX65">
        <v>5.9735301235195406</v>
      </c>
      <c r="BY65">
        <v>6.1442899015608878</v>
      </c>
      <c r="BZ65">
        <v>6.2307348938744358</v>
      </c>
      <c r="CA65">
        <v>6.5012014553978483</v>
      </c>
      <c r="CB65">
        <v>6.373017631735685</v>
      </c>
      <c r="CC65">
        <v>5.927812652357332</v>
      </c>
      <c r="CD65">
        <v>6.0848920777148772</v>
      </c>
      <c r="CE65">
        <v>5.6330910401856062</v>
      </c>
      <c r="CF65">
        <v>5.7951962776177526</v>
      </c>
      <c r="CG65">
        <v>5.7523057617081088</v>
      </c>
      <c r="CH65">
        <v>6.365095701857034</v>
      </c>
      <c r="CI65">
        <v>6.2556877178199572</v>
      </c>
      <c r="CJ65">
        <v>6.1160218859808344</v>
      </c>
      <c r="CK65">
        <v>6.7048103715035587</v>
      </c>
      <c r="CL65">
        <v>7.6693026445746071</v>
      </c>
      <c r="CM65">
        <v>7.8898031050138249</v>
      </c>
      <c r="CN65">
        <v>8.760486367141322</v>
      </c>
      <c r="CO65">
        <v>8.7151531323762548</v>
      </c>
      <c r="CP65">
        <v>8.9313972781655444</v>
      </c>
      <c r="CQ65">
        <v>9.2072621049111874</v>
      </c>
      <c r="CR65">
        <v>10.27501867818663</v>
      </c>
      <c r="CS65">
        <v>11.375645394449478</v>
      </c>
      <c r="CT65">
        <v>12.4138121789387</v>
      </c>
    </row>
    <row r="66" spans="1:98" x14ac:dyDescent="0.25">
      <c r="A66" s="1">
        <v>46</v>
      </c>
      <c r="B66" s="1" t="s">
        <v>0</v>
      </c>
      <c r="C66">
        <v>7.498259</v>
      </c>
      <c r="D66">
        <v>7.4610820000000002</v>
      </c>
      <c r="E66">
        <v>6.8546050000000003</v>
      </c>
      <c r="F66">
        <v>7.470866</v>
      </c>
      <c r="G66">
        <v>5.5029729999999999</v>
      </c>
      <c r="H66">
        <v>7.0009449999999998</v>
      </c>
      <c r="I66">
        <v>5.2275470000000004</v>
      </c>
      <c r="J66">
        <v>4.352875</v>
      </c>
      <c r="K66">
        <v>5.0460969999999996</v>
      </c>
      <c r="L66">
        <v>5.1062640000000004</v>
      </c>
      <c r="M66">
        <v>3.8937970000000002</v>
      </c>
      <c r="N66">
        <v>5.0909360000000001</v>
      </c>
      <c r="O66">
        <v>4.5588110000000004</v>
      </c>
      <c r="P66">
        <v>4.2098769999999996</v>
      </c>
      <c r="Q66">
        <v>3.0592899999999998</v>
      </c>
      <c r="R66">
        <v>2.7776149999999999</v>
      </c>
      <c r="S66">
        <v>4.3382810000000003</v>
      </c>
      <c r="T66">
        <v>2.8320750000000001</v>
      </c>
      <c r="U66">
        <v>2.675135</v>
      </c>
      <c r="V66">
        <v>3.481843</v>
      </c>
      <c r="W66">
        <v>4.5958240000000004</v>
      </c>
      <c r="X66">
        <v>4.732056</v>
      </c>
      <c r="Y66">
        <v>5.2041769999999996</v>
      </c>
      <c r="Z66">
        <v>3.5107029999999999</v>
      </c>
      <c r="AA66">
        <v>3.8394189999999999</v>
      </c>
      <c r="AB66">
        <v>4.3503480000000003</v>
      </c>
      <c r="AC66">
        <v>4.7116740000000004</v>
      </c>
      <c r="AD66">
        <v>4.4048889999999998</v>
      </c>
      <c r="AE66">
        <v>2.933249</v>
      </c>
      <c r="AF66">
        <v>4.6430280000000002</v>
      </c>
      <c r="AG66">
        <v>3.1133419999999998</v>
      </c>
      <c r="AH66">
        <v>4.2252859999999997</v>
      </c>
      <c r="AI66">
        <v>4.1479160000000004</v>
      </c>
      <c r="AJ66">
        <v>3.1925859999999999</v>
      </c>
      <c r="AK66">
        <v>2.7139419999999999</v>
      </c>
      <c r="AL66">
        <v>5.2021389999999998</v>
      </c>
      <c r="AM66">
        <v>5.2019760000000002</v>
      </c>
      <c r="AN66">
        <v>2.6948650000000001</v>
      </c>
      <c r="AO66">
        <v>4.4228240000000003</v>
      </c>
      <c r="AP66">
        <v>5.559113</v>
      </c>
      <c r="AQ66">
        <v>6.9944230000000003</v>
      </c>
      <c r="AR66">
        <v>5.7522820000000001</v>
      </c>
      <c r="AS66">
        <v>6.3031579999999998</v>
      </c>
      <c r="AT66">
        <v>5.8086169999999999</v>
      </c>
      <c r="AU66">
        <v>5.6427100000000001</v>
      </c>
      <c r="AV66">
        <v>7.3288460000000004</v>
      </c>
      <c r="AW66">
        <v>7.7990110000000001</v>
      </c>
      <c r="AX66">
        <v>5.418266</v>
      </c>
      <c r="AY66">
        <v>6.2258709999999997</v>
      </c>
      <c r="AZ66">
        <v>6.2395670000000001</v>
      </c>
      <c r="BA66">
        <v>4.2069049999999999</v>
      </c>
      <c r="BB66">
        <v>5.0797670000000004</v>
      </c>
      <c r="BC66">
        <v>4.8046150000000001</v>
      </c>
      <c r="BD66">
        <v>3.6164429999999999</v>
      </c>
      <c r="BE66">
        <v>4.6092760000000004</v>
      </c>
      <c r="BF66">
        <v>4.6922699999999997</v>
      </c>
      <c r="BG66">
        <v>2.8321559999999999</v>
      </c>
      <c r="BH66">
        <v>4.3796970000000002</v>
      </c>
      <c r="BI66">
        <v>3.0105360000000001</v>
      </c>
      <c r="BJ66">
        <v>5.1314549999999999</v>
      </c>
      <c r="BK66">
        <v>3.1998419999999999</v>
      </c>
      <c r="BL66">
        <v>3.0146130000000002</v>
      </c>
      <c r="BM66">
        <v>4.6338160000000004</v>
      </c>
      <c r="BN66">
        <v>4.8782329999999998</v>
      </c>
      <c r="BO66">
        <v>3.944099</v>
      </c>
      <c r="BP66">
        <v>4.4109220000000002</v>
      </c>
      <c r="BQ66">
        <v>2.7493249999999998</v>
      </c>
      <c r="BR66">
        <v>4.9964469999999999</v>
      </c>
      <c r="BS66">
        <v>2.9739309999999999</v>
      </c>
      <c r="BT66">
        <v>4.9642439999999999</v>
      </c>
      <c r="BU66">
        <v>3.006786</v>
      </c>
      <c r="BV66">
        <v>3.7589519999999998</v>
      </c>
      <c r="BW66">
        <v>3.1320109999999999</v>
      </c>
      <c r="BX66">
        <v>3.3975439999999999</v>
      </c>
      <c r="BY66">
        <v>3.284303</v>
      </c>
      <c r="BZ66">
        <v>4.9644880000000002</v>
      </c>
      <c r="CA66">
        <v>4.2323779999999998</v>
      </c>
      <c r="CB66">
        <v>3.9022760000000001</v>
      </c>
      <c r="CC66">
        <v>3.257889</v>
      </c>
      <c r="CD66">
        <v>5.216977</v>
      </c>
      <c r="CE66">
        <v>3.4467859999999999</v>
      </c>
      <c r="CF66">
        <v>3.5847289999999998</v>
      </c>
      <c r="CG66">
        <v>3.618563</v>
      </c>
      <c r="CH66">
        <v>5.3982910000000004</v>
      </c>
      <c r="CI66">
        <v>6.7100580000000001</v>
      </c>
      <c r="CJ66">
        <v>8.8496369999999995</v>
      </c>
      <c r="CK66">
        <v>8.2954270000000001</v>
      </c>
      <c r="CL66">
        <v>10.217665999999999</v>
      </c>
      <c r="CM66">
        <v>11.006023000000001</v>
      </c>
      <c r="CN66">
        <v>13.410093</v>
      </c>
      <c r="CO66">
        <v>15.988192</v>
      </c>
      <c r="CP66">
        <v>18.652616999999999</v>
      </c>
      <c r="CQ66">
        <v>19.455299</v>
      </c>
      <c r="CR66">
        <v>21.607962000000001</v>
      </c>
      <c r="CS66">
        <v>24.07103</v>
      </c>
      <c r="CT66">
        <v>26.737282</v>
      </c>
    </row>
    <row r="67" spans="1:98" x14ac:dyDescent="0.25">
      <c r="A67" s="1">
        <v>46</v>
      </c>
      <c r="B67" s="1" t="s">
        <v>1</v>
      </c>
      <c r="C67">
        <v>3.8414720306517496</v>
      </c>
      <c r="D67">
        <v>3.8224256886030767</v>
      </c>
      <c r="E67">
        <v>3.5117183053647034</v>
      </c>
      <c r="F67">
        <v>3.8274381804825777</v>
      </c>
      <c r="G67">
        <v>2.8192566921110287</v>
      </c>
      <c r="H67">
        <v>3.5866905111748224</v>
      </c>
      <c r="I67">
        <v>2.6781517668858146</v>
      </c>
      <c r="J67">
        <v>2.2300440096058609</v>
      </c>
      <c r="K67">
        <v>2.5851921745375428</v>
      </c>
      <c r="L67">
        <v>2.616016642946573</v>
      </c>
      <c r="M67">
        <v>1.9948513739703697</v>
      </c>
      <c r="N67">
        <v>2.6081638756194065</v>
      </c>
      <c r="O67">
        <v>2.3355481518479868</v>
      </c>
      <c r="P67">
        <v>2.1567839611814015</v>
      </c>
      <c r="Q67">
        <v>1.567320756545298</v>
      </c>
      <c r="R67">
        <v>1.4230143736591065</v>
      </c>
      <c r="S67">
        <v>2.2225672816326969</v>
      </c>
      <c r="T67">
        <v>1.450915059243493</v>
      </c>
      <c r="U67">
        <v>1.3705123123537835</v>
      </c>
      <c r="V67">
        <v>1.783801079640031</v>
      </c>
      <c r="W67">
        <v>2.3545104742044849</v>
      </c>
      <c r="X67">
        <v>2.4243041980115376</v>
      </c>
      <c r="Y67">
        <v>2.6661789607509059</v>
      </c>
      <c r="Z67">
        <v>1.7985864962020102</v>
      </c>
      <c r="AA67">
        <v>1.9669926982320709</v>
      </c>
      <c r="AB67">
        <v>2.2287493891050949</v>
      </c>
      <c r="AC67">
        <v>2.4138621896828387</v>
      </c>
      <c r="AD67">
        <v>2.256691572220372</v>
      </c>
      <c r="AE67">
        <v>1.5027480369025947</v>
      </c>
      <c r="AF67">
        <v>2.3786938007253324</v>
      </c>
      <c r="AG67">
        <v>1.5950124175296396</v>
      </c>
      <c r="AH67">
        <v>2.164678226039459</v>
      </c>
      <c r="AI67">
        <v>2.1250403993104112</v>
      </c>
      <c r="AJ67">
        <v>1.6356103229363437</v>
      </c>
      <c r="AK67">
        <v>1.3903937281722423</v>
      </c>
      <c r="AL67">
        <v>2.6651348623810756</v>
      </c>
      <c r="AM67">
        <v>2.6650513550040973</v>
      </c>
      <c r="AN67">
        <v>1.3806202911745682</v>
      </c>
      <c r="AO67">
        <v>2.2658799452639999</v>
      </c>
      <c r="AP67">
        <v>2.8480180672250102</v>
      </c>
      <c r="AQ67">
        <v>3.583349191465286</v>
      </c>
      <c r="AR67">
        <v>2.9469814813574069</v>
      </c>
      <c r="AS67">
        <v>3.2292036273725433</v>
      </c>
      <c r="AT67">
        <v>2.9758427579346449</v>
      </c>
      <c r="AU67">
        <v>2.8908460806807197</v>
      </c>
      <c r="AV67">
        <v>3.75467917631999</v>
      </c>
      <c r="AW67">
        <v>3.9955518505356151</v>
      </c>
      <c r="AX67">
        <v>2.7758600087875509</v>
      </c>
      <c r="AY67">
        <v>3.1896083228047787</v>
      </c>
      <c r="AZ67">
        <v>3.1966249917317668</v>
      </c>
      <c r="BA67">
        <v>2.1552613604183315</v>
      </c>
      <c r="BB67">
        <v>2.6024418271931853</v>
      </c>
      <c r="BC67">
        <v>2.4614772763317267</v>
      </c>
      <c r="BD67">
        <v>1.8527587050469054</v>
      </c>
      <c r="BE67">
        <v>2.3614021382236028</v>
      </c>
      <c r="BF67">
        <v>2.4039212256160107</v>
      </c>
      <c r="BG67">
        <v>1.4509565567743841</v>
      </c>
      <c r="BH67">
        <v>2.2437853277980095</v>
      </c>
      <c r="BI67">
        <v>1.5423433414703593</v>
      </c>
      <c r="BJ67">
        <v>2.6289223750537389</v>
      </c>
      <c r="BK67">
        <v>1.6393276819998823</v>
      </c>
      <c r="BL67">
        <v>1.5444320505252169</v>
      </c>
      <c r="BM67">
        <v>2.3739743531380508</v>
      </c>
      <c r="BN67">
        <v>2.4991928964446779</v>
      </c>
      <c r="BO67">
        <v>2.0206218529690072</v>
      </c>
      <c r="BP67">
        <v>2.2597823697989727</v>
      </c>
      <c r="BQ67">
        <v>1.4085209767589544</v>
      </c>
      <c r="BR67">
        <v>2.5597557250468199</v>
      </c>
      <c r="BS67">
        <v>1.5235900437139058</v>
      </c>
      <c r="BT67">
        <v>2.5432576387839849</v>
      </c>
      <c r="BU67">
        <v>1.5404221594846552</v>
      </c>
      <c r="BV67">
        <v>1.9257682313404292</v>
      </c>
      <c r="BW67">
        <v>1.6045768299272694</v>
      </c>
      <c r="BX67">
        <v>1.7406134209165978</v>
      </c>
      <c r="BY67">
        <v>1.682598335785098</v>
      </c>
      <c r="BZ67">
        <v>2.5433826436918547</v>
      </c>
      <c r="CA67">
        <v>2.1683115654108227</v>
      </c>
      <c r="CB67">
        <v>1.9991952945188458</v>
      </c>
      <c r="CC67">
        <v>1.6690660421929941</v>
      </c>
      <c r="CD67">
        <v>2.6727365952621098</v>
      </c>
      <c r="CE67">
        <v>1.7658408458072761</v>
      </c>
      <c r="CF67">
        <v>1.8365111409150063</v>
      </c>
      <c r="CG67">
        <v>1.8538448132628236</v>
      </c>
      <c r="CH67">
        <v>2.7656265127437001</v>
      </c>
      <c r="CI67">
        <v>3.4376646807013489</v>
      </c>
      <c r="CJ67">
        <v>4.5338035158455918</v>
      </c>
      <c r="CK67">
        <v>4.2498733109663656</v>
      </c>
      <c r="CL67">
        <v>5.2346655613711581</v>
      </c>
      <c r="CM67">
        <v>5.6385528324921639</v>
      </c>
      <c r="CN67">
        <v>6.8701944261913077</v>
      </c>
      <c r="CO67">
        <v>8.1909937211678141</v>
      </c>
      <c r="CP67">
        <v>9.5560191377704271</v>
      </c>
      <c r="CQ67">
        <v>9.9672453240768224</v>
      </c>
      <c r="CR67">
        <v>11.070087291247987</v>
      </c>
      <c r="CS67">
        <v>12.331954456891818</v>
      </c>
      <c r="CT67">
        <v>13.697915873357864</v>
      </c>
    </row>
    <row r="68" spans="1:98" x14ac:dyDescent="0.25">
      <c r="A68" s="1">
        <v>47</v>
      </c>
      <c r="B68" s="1" t="s">
        <v>0</v>
      </c>
      <c r="C68">
        <v>329.51934799999998</v>
      </c>
      <c r="D68">
        <v>282.52673299999998</v>
      </c>
      <c r="E68">
        <v>296.66592400000002</v>
      </c>
      <c r="F68">
        <v>276.91674799999998</v>
      </c>
      <c r="G68">
        <v>322.21402</v>
      </c>
      <c r="H68">
        <v>288.20245399999999</v>
      </c>
      <c r="I68">
        <v>288.35357699999997</v>
      </c>
      <c r="J68">
        <v>290.710938</v>
      </c>
      <c r="K68">
        <v>285.78924599999999</v>
      </c>
      <c r="L68">
        <v>282.41995200000002</v>
      </c>
      <c r="M68">
        <v>306.07888800000001</v>
      </c>
      <c r="N68">
        <v>328.74069200000002</v>
      </c>
      <c r="O68">
        <v>326.051514</v>
      </c>
      <c r="P68">
        <v>312.83883700000001</v>
      </c>
      <c r="Q68">
        <v>281.28317299999998</v>
      </c>
      <c r="R68">
        <v>302.60119600000002</v>
      </c>
      <c r="S68">
        <v>313.88855000000001</v>
      </c>
      <c r="T68">
        <v>317.99542200000002</v>
      </c>
      <c r="U68">
        <v>307.16476399999999</v>
      </c>
      <c r="V68">
        <v>301.250854</v>
      </c>
      <c r="W68">
        <v>330.40808099999998</v>
      </c>
      <c r="X68">
        <v>276.76919600000002</v>
      </c>
      <c r="Y68">
        <v>222.99818400000001</v>
      </c>
      <c r="Z68">
        <v>186.67532299999999</v>
      </c>
      <c r="AA68">
        <v>203.72711200000001</v>
      </c>
      <c r="AB68">
        <v>197.41236900000001</v>
      </c>
      <c r="AC68">
        <v>191.62986799999999</v>
      </c>
      <c r="AD68">
        <v>219.00636299999999</v>
      </c>
      <c r="AE68">
        <v>182.86085499999999</v>
      </c>
      <c r="AF68">
        <v>226.11700400000001</v>
      </c>
      <c r="AG68">
        <v>244.051804</v>
      </c>
      <c r="AH68">
        <v>235.00679</v>
      </c>
      <c r="AI68">
        <v>272.67184400000002</v>
      </c>
      <c r="AJ68">
        <v>223.49273700000001</v>
      </c>
      <c r="AK68">
        <v>277.229736</v>
      </c>
      <c r="AL68">
        <v>286.654968</v>
      </c>
      <c r="AM68">
        <v>329.09387199999998</v>
      </c>
      <c r="AN68">
        <v>302.82132000000001</v>
      </c>
      <c r="AO68">
        <v>296.936981</v>
      </c>
      <c r="AP68">
        <v>317.55026199999998</v>
      </c>
      <c r="AQ68">
        <v>322.61978099999999</v>
      </c>
      <c r="AR68">
        <v>312.27044699999999</v>
      </c>
      <c r="AS68">
        <v>316.02084400000001</v>
      </c>
      <c r="AT68">
        <v>330.477081</v>
      </c>
      <c r="AU68">
        <v>285.51162699999998</v>
      </c>
      <c r="AV68">
        <v>237.30746500000001</v>
      </c>
      <c r="AW68">
        <v>272.760559</v>
      </c>
      <c r="AX68">
        <v>238.765411</v>
      </c>
      <c r="AY68">
        <v>265.75585899999999</v>
      </c>
      <c r="AZ68">
        <v>241.94743299999999</v>
      </c>
      <c r="BA68">
        <v>233.06999200000001</v>
      </c>
      <c r="BB68">
        <v>262.63626099999999</v>
      </c>
      <c r="BC68">
        <v>233.91272000000001</v>
      </c>
      <c r="BD68">
        <v>229.02224699999999</v>
      </c>
      <c r="BE68">
        <v>262.50814800000001</v>
      </c>
      <c r="BF68">
        <v>255.71534700000001</v>
      </c>
      <c r="BG68">
        <v>265.84457400000002</v>
      </c>
      <c r="BH68">
        <v>224.82171600000001</v>
      </c>
      <c r="BI68">
        <v>262.463776</v>
      </c>
      <c r="BJ68">
        <v>276.32699600000001</v>
      </c>
      <c r="BK68">
        <v>247.70199600000001</v>
      </c>
      <c r="BL68">
        <v>237.97689800000001</v>
      </c>
      <c r="BM68">
        <v>243.72981300000001</v>
      </c>
      <c r="BN68">
        <v>250.44375600000001</v>
      </c>
      <c r="BO68">
        <v>233.59730500000001</v>
      </c>
      <c r="BP68">
        <v>241.16383400000001</v>
      </c>
      <c r="BQ68">
        <v>229.98324600000001</v>
      </c>
      <c r="BR68">
        <v>233.46260100000001</v>
      </c>
      <c r="BS68">
        <v>271.70593300000002</v>
      </c>
      <c r="BT68">
        <v>222.84338399999999</v>
      </c>
      <c r="BU68">
        <v>221.83519000000001</v>
      </c>
      <c r="BV68">
        <v>194.26156599999999</v>
      </c>
      <c r="BW68">
        <v>183.27975499999999</v>
      </c>
      <c r="BX68">
        <v>180.51336699999999</v>
      </c>
      <c r="BY68">
        <v>221.41957099999999</v>
      </c>
      <c r="BZ68">
        <v>182.78199799999999</v>
      </c>
      <c r="CA68">
        <v>209.64267000000001</v>
      </c>
      <c r="CB68">
        <v>202.946808</v>
      </c>
      <c r="CC68">
        <v>209.90879799999999</v>
      </c>
      <c r="CD68">
        <v>181.37416099999999</v>
      </c>
      <c r="CE68">
        <v>212.53227200000001</v>
      </c>
      <c r="CF68">
        <v>198.292877</v>
      </c>
      <c r="CG68">
        <v>185.563187</v>
      </c>
      <c r="CH68">
        <v>178.174072</v>
      </c>
      <c r="CI68">
        <v>173.078247</v>
      </c>
      <c r="CJ68">
        <v>195.616837</v>
      </c>
      <c r="CK68">
        <v>208.523956</v>
      </c>
      <c r="CL68">
        <v>193.39254800000001</v>
      </c>
      <c r="CM68">
        <v>213.03332499999999</v>
      </c>
      <c r="CN68">
        <v>211.162216</v>
      </c>
      <c r="CO68">
        <v>183.17790199999999</v>
      </c>
      <c r="CP68">
        <v>204.666763</v>
      </c>
      <c r="CQ68">
        <v>192.10626199999999</v>
      </c>
      <c r="CR68">
        <v>177.07342499999999</v>
      </c>
      <c r="CS68">
        <v>185.55661000000001</v>
      </c>
      <c r="CT68">
        <v>186.79853800000001</v>
      </c>
    </row>
    <row r="69" spans="1:98" x14ac:dyDescent="0.25">
      <c r="A69" s="1">
        <v>47</v>
      </c>
      <c r="B69" s="1" t="s">
        <v>1</v>
      </c>
      <c r="C69">
        <v>168.8177694182877</v>
      </c>
      <c r="D69">
        <v>144.74273864518611</v>
      </c>
      <c r="E69">
        <v>151.98646105628757</v>
      </c>
      <c r="F69">
        <v>141.86865807930064</v>
      </c>
      <c r="G69">
        <v>165.07513887075166</v>
      </c>
      <c r="H69">
        <v>147.65049676280819</v>
      </c>
      <c r="I69">
        <v>147.72791937220165</v>
      </c>
      <c r="J69">
        <v>148.9356312354021</v>
      </c>
      <c r="K69">
        <v>146.41417363284629</v>
      </c>
      <c r="L69">
        <v>144.68803311622202</v>
      </c>
      <c r="M69">
        <v>156.80886555465602</v>
      </c>
      <c r="N69">
        <v>168.41885211688492</v>
      </c>
      <c r="O69">
        <v>167.04114536223105</v>
      </c>
      <c r="P69">
        <v>160.27209015281036</v>
      </c>
      <c r="Q69">
        <v>144.10564395981484</v>
      </c>
      <c r="R69">
        <v>155.02719109539535</v>
      </c>
      <c r="S69">
        <v>160.80987407434623</v>
      </c>
      <c r="T69">
        <v>162.9138870087443</v>
      </c>
      <c r="U69">
        <v>157.36517633063161</v>
      </c>
      <c r="V69">
        <v>154.33539036874475</v>
      </c>
      <c r="W69">
        <v>169.27308083954125</v>
      </c>
      <c r="X69">
        <v>141.79306494747277</v>
      </c>
      <c r="Y69">
        <v>114.24535838547754</v>
      </c>
      <c r="Z69">
        <v>95.636604726161266</v>
      </c>
      <c r="AA69">
        <v>104.37249535304881</v>
      </c>
      <c r="AB69">
        <v>101.13735655412843</v>
      </c>
      <c r="AC69">
        <v>98.174893419857412</v>
      </c>
      <c r="AD69">
        <v>112.20028782671606</v>
      </c>
      <c r="AE69">
        <v>93.682394804389261</v>
      </c>
      <c r="AF69">
        <v>115.8431772656519</v>
      </c>
      <c r="AG69">
        <v>125.03144784624041</v>
      </c>
      <c r="AH69">
        <v>120.39754972430923</v>
      </c>
      <c r="AI69">
        <v>139.6939292537424</v>
      </c>
      <c r="AJ69">
        <v>114.4987254026978</v>
      </c>
      <c r="AK69">
        <v>142.02900658792507</v>
      </c>
      <c r="AL69">
        <v>146.85769616912037</v>
      </c>
      <c r="AM69">
        <v>168.59979159787449</v>
      </c>
      <c r="AN69">
        <v>155.13996396564099</v>
      </c>
      <c r="AO69">
        <v>152.12532767642062</v>
      </c>
      <c r="AP69">
        <v>162.68582477600933</v>
      </c>
      <c r="AQ69">
        <v>165.283016397072</v>
      </c>
      <c r="AR69">
        <v>159.9808953184492</v>
      </c>
      <c r="AS69">
        <v>161.90228069328623</v>
      </c>
      <c r="AT69">
        <v>169.30843058807821</v>
      </c>
      <c r="AU69">
        <v>146.27194520039583</v>
      </c>
      <c r="AV69">
        <v>121.57622048829855</v>
      </c>
      <c r="AW69">
        <v>139.73937929637216</v>
      </c>
      <c r="AX69">
        <v>122.32314837931973</v>
      </c>
      <c r="AY69">
        <v>136.15076504163565</v>
      </c>
      <c r="AZ69">
        <v>123.95334660452355</v>
      </c>
      <c r="BA69">
        <v>119.40529867696316</v>
      </c>
      <c r="BB69">
        <v>134.55254758023867</v>
      </c>
      <c r="BC69">
        <v>119.83704103761609</v>
      </c>
      <c r="BD69">
        <v>117.33157740317006</v>
      </c>
      <c r="BE69">
        <v>134.48691334350949</v>
      </c>
      <c r="BF69">
        <v>131.00685816652995</v>
      </c>
      <c r="BG69">
        <v>136.19621508426548</v>
      </c>
      <c r="BH69">
        <v>115.17958153981223</v>
      </c>
      <c r="BI69">
        <v>134.46418089362422</v>
      </c>
      <c r="BJ69">
        <v>141.56651916771852</v>
      </c>
      <c r="BK69">
        <v>126.90149667684346</v>
      </c>
      <c r="BL69">
        <v>121.91918118702812</v>
      </c>
      <c r="BM69">
        <v>124.86648696390472</v>
      </c>
      <c r="BN69">
        <v>128.30614198914324</v>
      </c>
      <c r="BO69">
        <v>119.67544914001051</v>
      </c>
      <c r="BP69">
        <v>123.55189692910601</v>
      </c>
      <c r="BQ69">
        <v>117.82391179439132</v>
      </c>
      <c r="BR69">
        <v>119.60643823382324</v>
      </c>
      <c r="BS69">
        <v>139.19907837027745</v>
      </c>
      <c r="BT69">
        <v>114.16605199310767</v>
      </c>
      <c r="BU69">
        <v>113.64953888620235</v>
      </c>
      <c r="BV69">
        <v>99.5231522970344</v>
      </c>
      <c r="BW69">
        <v>93.897003640072327</v>
      </c>
      <c r="BX69">
        <v>92.479741029120817</v>
      </c>
      <c r="BY69">
        <v>113.43661095667797</v>
      </c>
      <c r="BZ69">
        <v>93.64199516496349</v>
      </c>
      <c r="CA69">
        <v>107.40312561037898</v>
      </c>
      <c r="CB69">
        <v>103.9727337562027</v>
      </c>
      <c r="CC69">
        <v>107.53946702891002</v>
      </c>
      <c r="CD69">
        <v>92.920738876108075</v>
      </c>
      <c r="CE69">
        <v>108.88351262591355</v>
      </c>
      <c r="CF69">
        <v>101.58845418289334</v>
      </c>
      <c r="CG69">
        <v>95.066840553133773</v>
      </c>
      <c r="CH69">
        <v>91.28128465225474</v>
      </c>
      <c r="CI69">
        <v>88.670616067641177</v>
      </c>
      <c r="CJ69">
        <v>100.21747822528701</v>
      </c>
      <c r="CK69">
        <v>106.82999142799096</v>
      </c>
      <c r="CL69">
        <v>99.077941169873696</v>
      </c>
      <c r="CM69">
        <v>109.14020969190902</v>
      </c>
      <c r="CN69">
        <v>108.18161211748532</v>
      </c>
      <c r="CO69">
        <v>93.844822800395022</v>
      </c>
      <c r="CP69">
        <v>104.85389283946185</v>
      </c>
      <c r="CQ69">
        <v>98.418957305430098</v>
      </c>
      <c r="CR69">
        <v>90.717406468516259</v>
      </c>
      <c r="CS69">
        <v>95.06347105608846</v>
      </c>
      <c r="CT69">
        <v>95.699729643059541</v>
      </c>
    </row>
    <row r="70" spans="1:98" x14ac:dyDescent="0.25">
      <c r="A70" s="1">
        <v>48</v>
      </c>
      <c r="B70" s="1" t="s">
        <v>0</v>
      </c>
      <c r="C70">
        <v>1.2748809999999999</v>
      </c>
      <c r="D70">
        <v>1.263344</v>
      </c>
      <c r="E70">
        <v>1.245539</v>
      </c>
      <c r="F70">
        <v>1.2437720000000001</v>
      </c>
      <c r="G70">
        <v>1.2361329999999999</v>
      </c>
      <c r="H70">
        <v>1.229006</v>
      </c>
      <c r="I70">
        <v>1.2462219999999999</v>
      </c>
      <c r="J70">
        <v>1.229481</v>
      </c>
      <c r="K70">
        <v>1.2438750000000001</v>
      </c>
      <c r="L70">
        <v>1.2332559999999999</v>
      </c>
      <c r="M70">
        <v>1.2414829999999999</v>
      </c>
      <c r="N70">
        <v>1.239419</v>
      </c>
      <c r="O70">
        <v>1.240175</v>
      </c>
      <c r="P70">
        <v>1.223058</v>
      </c>
      <c r="Q70">
        <v>1.1995290000000001</v>
      </c>
      <c r="R70">
        <v>1.1813100000000001</v>
      </c>
      <c r="S70">
        <v>1.181799</v>
      </c>
      <c r="T70">
        <v>1.1772450000000001</v>
      </c>
      <c r="U70">
        <v>1.1872670000000001</v>
      </c>
      <c r="V70">
        <v>1.194164</v>
      </c>
      <c r="W70">
        <v>1.192623</v>
      </c>
      <c r="X70">
        <v>1.1898120000000001</v>
      </c>
      <c r="Y70">
        <v>1.19194</v>
      </c>
      <c r="Z70">
        <v>1.1982459999999999</v>
      </c>
      <c r="AA70">
        <v>1.1842649999999999</v>
      </c>
      <c r="AB70">
        <v>1.1907760000000001</v>
      </c>
      <c r="AC70">
        <v>1.192315</v>
      </c>
      <c r="AD70">
        <v>1.2011989999999999</v>
      </c>
      <c r="AE70">
        <v>1.2090540000000001</v>
      </c>
      <c r="AF70">
        <v>1.218269</v>
      </c>
      <c r="AG70">
        <v>1.2096469999999999</v>
      </c>
      <c r="AH70">
        <v>1.221319</v>
      </c>
      <c r="AI70">
        <v>1.2315560000000001</v>
      </c>
      <c r="AJ70">
        <v>1.2535989999999999</v>
      </c>
      <c r="AK70">
        <v>1.2542979999999999</v>
      </c>
      <c r="AL70">
        <v>1.25478</v>
      </c>
      <c r="AM70">
        <v>1.2497370000000001</v>
      </c>
      <c r="AN70">
        <v>1.2537290000000001</v>
      </c>
      <c r="AO70">
        <v>1.2608760000000001</v>
      </c>
      <c r="AP70">
        <v>1.256183</v>
      </c>
      <c r="AQ70">
        <v>1.257657</v>
      </c>
      <c r="AR70">
        <v>1.254122</v>
      </c>
      <c r="AS70">
        <v>1.2695179999999999</v>
      </c>
      <c r="AT70">
        <v>1.260286</v>
      </c>
      <c r="AU70">
        <v>1.276675</v>
      </c>
      <c r="AV70">
        <v>1.2957099999999999</v>
      </c>
      <c r="AW70">
        <v>1.2941780000000001</v>
      </c>
      <c r="AX70">
        <v>1.2910699999999999</v>
      </c>
      <c r="AY70">
        <v>1.2765629999999999</v>
      </c>
      <c r="AZ70">
        <v>1.2978350000000001</v>
      </c>
      <c r="BA70">
        <v>1.3155060000000001</v>
      </c>
      <c r="BB70">
        <v>1.297644</v>
      </c>
      <c r="BC70">
        <v>1.3131630000000001</v>
      </c>
      <c r="BD70">
        <v>1.313388</v>
      </c>
      <c r="BE70">
        <v>1.290346</v>
      </c>
      <c r="BF70">
        <v>1.2876650000000001</v>
      </c>
      <c r="BG70">
        <v>1.286362</v>
      </c>
      <c r="BH70">
        <v>1.294842</v>
      </c>
      <c r="BI70">
        <v>1.277264</v>
      </c>
      <c r="BJ70">
        <v>1.29362</v>
      </c>
      <c r="BK70">
        <v>1.2973239999999999</v>
      </c>
      <c r="BL70">
        <v>1.2851049999999999</v>
      </c>
      <c r="BM70">
        <v>1.2656270000000001</v>
      </c>
      <c r="BN70">
        <v>1.269236</v>
      </c>
      <c r="BO70">
        <v>1.254893</v>
      </c>
      <c r="BP70">
        <v>1.2525379999999999</v>
      </c>
      <c r="BQ70">
        <v>1.2514110000000001</v>
      </c>
      <c r="BR70">
        <v>1.2563120000000001</v>
      </c>
      <c r="BS70">
        <v>1.2589589999999999</v>
      </c>
      <c r="BT70">
        <v>1.262178</v>
      </c>
      <c r="BU70">
        <v>1.2646580000000001</v>
      </c>
      <c r="BV70">
        <v>1.2823230000000001</v>
      </c>
      <c r="BW70">
        <v>1.3007150000000001</v>
      </c>
      <c r="BX70">
        <v>1.3229679999999999</v>
      </c>
      <c r="BY70">
        <v>1.3425940000000001</v>
      </c>
      <c r="BZ70">
        <v>1.3608739999999999</v>
      </c>
      <c r="CA70">
        <v>1.380911</v>
      </c>
      <c r="CB70">
        <v>1.4006320000000001</v>
      </c>
      <c r="CC70">
        <v>1.42276</v>
      </c>
      <c r="CD70">
        <v>1.436358</v>
      </c>
      <c r="CE70">
        <v>1.4436420000000001</v>
      </c>
      <c r="CF70">
        <v>1.455433</v>
      </c>
      <c r="CG70">
        <v>1.4598819999999999</v>
      </c>
      <c r="CH70">
        <v>1.4662170000000001</v>
      </c>
      <c r="CI70">
        <v>1.4440630000000001</v>
      </c>
      <c r="CJ70">
        <v>1.4322239999999999</v>
      </c>
      <c r="CK70">
        <v>1.426614</v>
      </c>
      <c r="CL70">
        <v>1.432423</v>
      </c>
      <c r="CM70">
        <v>1.420452</v>
      </c>
      <c r="CN70">
        <v>1.406955</v>
      </c>
      <c r="CO70">
        <v>1.3877120000000001</v>
      </c>
      <c r="CP70">
        <v>1.364333</v>
      </c>
      <c r="CQ70">
        <v>1.3588819999999999</v>
      </c>
      <c r="CR70">
        <v>1.3535060000000001</v>
      </c>
      <c r="CS70">
        <v>1.3385</v>
      </c>
      <c r="CT70">
        <v>1.3322890000000001</v>
      </c>
    </row>
    <row r="71" spans="1:98" x14ac:dyDescent="0.25">
      <c r="A71" s="1">
        <v>48</v>
      </c>
      <c r="B71" s="1" t="s">
        <v>1</v>
      </c>
      <c r="C71">
        <v>0.65314090963106675</v>
      </c>
      <c r="D71">
        <v>0.64723032921264845</v>
      </c>
      <c r="E71">
        <v>0.63810855714452508</v>
      </c>
      <c r="F71">
        <v>0.63720329619286131</v>
      </c>
      <c r="G71">
        <v>0.63328972040918285</v>
      </c>
      <c r="H71">
        <v>0.62963845000595264</v>
      </c>
      <c r="I71">
        <v>0.63845846842352127</v>
      </c>
      <c r="J71">
        <v>0.62988179972414182</v>
      </c>
      <c r="K71">
        <v>0.63725606465806861</v>
      </c>
      <c r="L71">
        <v>0.6318157895897506</v>
      </c>
      <c r="M71">
        <v>0.63603060670878742</v>
      </c>
      <c r="N71">
        <v>0.63497318814385595</v>
      </c>
      <c r="O71">
        <v>0.6353604984321739</v>
      </c>
      <c r="P71">
        <v>0.62659119921902773</v>
      </c>
      <c r="Q71">
        <v>0.61453693496792561</v>
      </c>
      <c r="R71">
        <v>0.60520306440858052</v>
      </c>
      <c r="S71">
        <v>0.60545358653951631</v>
      </c>
      <c r="T71">
        <v>0.60312050313607724</v>
      </c>
      <c r="U71">
        <v>0.60825492603227105</v>
      </c>
      <c r="V71">
        <v>0.61178836394037817</v>
      </c>
      <c r="W71">
        <v>0.61099888622305276</v>
      </c>
      <c r="X71">
        <v>0.60955876820656896</v>
      </c>
      <c r="Y71">
        <v>0.61064897494405657</v>
      </c>
      <c r="Z71">
        <v>0.61387963457121664</v>
      </c>
      <c r="AA71">
        <v>0.60671695581331531</v>
      </c>
      <c r="AB71">
        <v>0.61005264005569393</v>
      </c>
      <c r="AC71">
        <v>0.61084109314262691</v>
      </c>
      <c r="AD71">
        <v>0.61539250134555912</v>
      </c>
      <c r="AE71">
        <v>0.61941673721161417</v>
      </c>
      <c r="AF71">
        <v>0.62413772174448445</v>
      </c>
      <c r="AG71">
        <v>0.61972054012295341</v>
      </c>
      <c r="AH71">
        <v>0.62570028309285719</v>
      </c>
      <c r="AI71">
        <v>0.63094485375623144</v>
      </c>
      <c r="AJ71">
        <v>0.64223781762579846</v>
      </c>
      <c r="AK71">
        <v>0.6425959259479338</v>
      </c>
      <c r="AL71">
        <v>0.64284286187249629</v>
      </c>
      <c r="AM71">
        <v>0.64025925633812142</v>
      </c>
      <c r="AN71">
        <v>0.64230441860130305</v>
      </c>
      <c r="AO71">
        <v>0.64596593530845703</v>
      </c>
      <c r="AP71">
        <v>0.64356164009274774</v>
      </c>
      <c r="AQ71">
        <v>0.64431679269192854</v>
      </c>
      <c r="AR71">
        <v>0.64250575847340474</v>
      </c>
      <c r="AS71">
        <v>0.65039336323391173</v>
      </c>
      <c r="AT71">
        <v>0.64566366934270625</v>
      </c>
      <c r="AU71">
        <v>0.65406000309302759</v>
      </c>
      <c r="AV71">
        <v>0.66381192285246193</v>
      </c>
      <c r="AW71">
        <v>0.66302705597190226</v>
      </c>
      <c r="AX71">
        <v>0.66143478034215064</v>
      </c>
      <c r="AY71">
        <v>0.65400262379105456</v>
      </c>
      <c r="AZ71">
        <v>0.66490059264436097</v>
      </c>
      <c r="BA71">
        <v>0.67395371447619512</v>
      </c>
      <c r="BB71">
        <v>0.66480274044188914</v>
      </c>
      <c r="BC71">
        <v>0.67275335997152719</v>
      </c>
      <c r="BD71">
        <v>0.67286863089066939</v>
      </c>
      <c r="BE71">
        <v>0.66106386414011076</v>
      </c>
      <c r="BF71">
        <v>0.65969034709913132</v>
      </c>
      <c r="BG71">
        <v>0.65902280039849859</v>
      </c>
      <c r="BH71">
        <v>0.66336723326217095</v>
      </c>
      <c r="BI71">
        <v>0.65436175674358221</v>
      </c>
      <c r="BJ71">
        <v>0.66274118409242944</v>
      </c>
      <c r="BK71">
        <v>0.66463879957910899</v>
      </c>
      <c r="BL71">
        <v>0.65837882019689054</v>
      </c>
      <c r="BM71">
        <v>0.64839994480554508</v>
      </c>
      <c r="BN71">
        <v>0.65024889034858679</v>
      </c>
      <c r="BO71">
        <v>0.64290075348966558</v>
      </c>
      <c r="BP71">
        <v>0.64169425120264323</v>
      </c>
      <c r="BQ71">
        <v>0.64111687197653966</v>
      </c>
      <c r="BR71">
        <v>0.64362772875305607</v>
      </c>
      <c r="BS71">
        <v>0.64498382707736501</v>
      </c>
      <c r="BT71">
        <v>0.6466329696938935</v>
      </c>
      <c r="BU71">
        <v>0.64790351138043922</v>
      </c>
      <c r="BV71">
        <v>0.65695355932109623</v>
      </c>
      <c r="BW71">
        <v>0.6663760604093818</v>
      </c>
      <c r="BX71">
        <v>0.67777661047014826</v>
      </c>
      <c r="BY71">
        <v>0.68783130851052965</v>
      </c>
      <c r="BZ71">
        <v>0.69719643029684208</v>
      </c>
      <c r="CA71">
        <v>0.70746168988285651</v>
      </c>
      <c r="CB71">
        <v>0.71756505786687574</v>
      </c>
      <c r="CC71">
        <v>0.72890156852811872</v>
      </c>
      <c r="CD71">
        <v>0.73586803056588013</v>
      </c>
      <c r="CE71">
        <v>0.73959973445491189</v>
      </c>
      <c r="CF71">
        <v>0.7456404429331619</v>
      </c>
      <c r="CG71">
        <v>0.74791973324100125</v>
      </c>
      <c r="CH71">
        <v>0.75116525000885093</v>
      </c>
      <c r="CI71">
        <v>0.73981541915250693</v>
      </c>
      <c r="CJ71">
        <v>0.73375011954483982</v>
      </c>
      <c r="CK71">
        <v>0.7308760312942264</v>
      </c>
      <c r="CL71">
        <v>0.73385207026888122</v>
      </c>
      <c r="CM71">
        <v>0.72771914505531743</v>
      </c>
      <c r="CN71">
        <v>0.72080442685237089</v>
      </c>
      <c r="CO71">
        <v>0.71094594553212964</v>
      </c>
      <c r="CP71">
        <v>0.69896852856045566</v>
      </c>
      <c r="CQ71">
        <v>0.696175898426036</v>
      </c>
      <c r="CR71">
        <v>0.69342169193133063</v>
      </c>
      <c r="CS71">
        <v>0.68573389009733687</v>
      </c>
      <c r="CT71">
        <v>0.68255190041381464</v>
      </c>
    </row>
    <row r="72" spans="1:98" x14ac:dyDescent="0.25">
      <c r="A72" s="1">
        <v>49</v>
      </c>
      <c r="B72" s="1" t="s">
        <v>0</v>
      </c>
      <c r="C72">
        <v>50.294288999999999</v>
      </c>
      <c r="D72">
        <v>50.690170000000002</v>
      </c>
      <c r="E72">
        <v>49.776260000000001</v>
      </c>
      <c r="F72">
        <v>49.909447</v>
      </c>
      <c r="G72">
        <v>49.611431000000003</v>
      </c>
      <c r="H72">
        <v>48.862347</v>
      </c>
      <c r="I72">
        <v>49.358040000000003</v>
      </c>
      <c r="J72">
        <v>48.955914</v>
      </c>
      <c r="K72">
        <v>49.308394999999997</v>
      </c>
      <c r="L72">
        <v>49.610152999999997</v>
      </c>
      <c r="M72">
        <v>49.270713999999998</v>
      </c>
      <c r="N72">
        <v>49.335402999999999</v>
      </c>
      <c r="O72">
        <v>48.900063000000003</v>
      </c>
      <c r="P72">
        <v>49.553283999999998</v>
      </c>
      <c r="Q72">
        <v>48.973655999999998</v>
      </c>
      <c r="R72">
        <v>49.218905999999997</v>
      </c>
      <c r="S72">
        <v>49.550559999999997</v>
      </c>
      <c r="T72">
        <v>48.982689000000001</v>
      </c>
      <c r="U72">
        <v>48.941032</v>
      </c>
      <c r="V72">
        <v>48.642493999999999</v>
      </c>
      <c r="W72">
        <v>49.036304000000001</v>
      </c>
      <c r="X72">
        <v>49.089396999999998</v>
      </c>
      <c r="Y72">
        <v>50.049106999999999</v>
      </c>
      <c r="Z72">
        <v>50.033042999999999</v>
      </c>
      <c r="AA72">
        <v>50.740223</v>
      </c>
      <c r="AB72">
        <v>51.480784999999997</v>
      </c>
      <c r="AC72">
        <v>51.381698999999998</v>
      </c>
      <c r="AD72">
        <v>51.332748000000002</v>
      </c>
      <c r="AE72">
        <v>51.451709999999999</v>
      </c>
      <c r="AF72">
        <v>51.372729999999997</v>
      </c>
      <c r="AG72">
        <v>51.386100999999996</v>
      </c>
      <c r="AH72">
        <v>51.099983000000002</v>
      </c>
      <c r="AI72">
        <v>51.431080000000001</v>
      </c>
      <c r="AJ72">
        <v>51.369446000000003</v>
      </c>
      <c r="AK72">
        <v>51.334159999999997</v>
      </c>
      <c r="AL72">
        <v>51.591667000000001</v>
      </c>
      <c r="AM72">
        <v>50.616698999999997</v>
      </c>
      <c r="AN72">
        <v>50.618782000000003</v>
      </c>
      <c r="AO72">
        <v>50.292976000000003</v>
      </c>
      <c r="AP72">
        <v>50.138565</v>
      </c>
      <c r="AQ72">
        <v>50.442131000000003</v>
      </c>
      <c r="AR72">
        <v>50.249313000000001</v>
      </c>
      <c r="AS72">
        <v>50.354213999999999</v>
      </c>
      <c r="AT72">
        <v>50.032317999999997</v>
      </c>
      <c r="AU72">
        <v>49.709632999999997</v>
      </c>
      <c r="AV72">
        <v>50.330067</v>
      </c>
      <c r="AW72">
        <v>49.725203999999998</v>
      </c>
      <c r="AX72">
        <v>50.016876000000003</v>
      </c>
      <c r="AY72">
        <v>50.001697999999998</v>
      </c>
      <c r="AZ72">
        <v>49.292316</v>
      </c>
      <c r="BA72">
        <v>48.872729999999997</v>
      </c>
      <c r="BB72">
        <v>48.985579999999999</v>
      </c>
      <c r="BC72">
        <v>49.575229999999998</v>
      </c>
      <c r="BD72">
        <v>48.897762</v>
      </c>
      <c r="BE72">
        <v>49.265391999999999</v>
      </c>
      <c r="BF72">
        <v>48.220866999999998</v>
      </c>
      <c r="BG72">
        <v>47.649208000000002</v>
      </c>
      <c r="BH72">
        <v>47.964928</v>
      </c>
      <c r="BI72">
        <v>47.945118000000001</v>
      </c>
      <c r="BJ72">
        <v>47.790314000000002</v>
      </c>
      <c r="BK72">
        <v>48.193618999999998</v>
      </c>
      <c r="BL72">
        <v>47.810093000000002</v>
      </c>
      <c r="BM72">
        <v>48.380389999999998</v>
      </c>
      <c r="BN72">
        <v>48.334198000000001</v>
      </c>
      <c r="BO72">
        <v>47.704796000000002</v>
      </c>
      <c r="BP72">
        <v>47.523186000000003</v>
      </c>
      <c r="BQ72">
        <v>47.771030000000003</v>
      </c>
      <c r="BR72">
        <v>47.772376999999999</v>
      </c>
      <c r="BS72">
        <v>48.668827</v>
      </c>
      <c r="BT72">
        <v>49.694496000000001</v>
      </c>
      <c r="BU72">
        <v>50.323791999999997</v>
      </c>
      <c r="BV72">
        <v>49.862136999999997</v>
      </c>
      <c r="BW72">
        <v>50.100521000000001</v>
      </c>
      <c r="BX72">
        <v>49.939934000000001</v>
      </c>
      <c r="BY72">
        <v>50.520221999999997</v>
      </c>
      <c r="BZ72">
        <v>49.687786000000003</v>
      </c>
      <c r="CA72">
        <v>50.111232999999999</v>
      </c>
      <c r="CB72">
        <v>50.613788999999997</v>
      </c>
      <c r="CC72">
        <v>49.890689999999999</v>
      </c>
      <c r="CD72">
        <v>50.064841999999999</v>
      </c>
      <c r="CE72">
        <v>49.976765</v>
      </c>
      <c r="CF72">
        <v>49.761870999999999</v>
      </c>
      <c r="CG72">
        <v>50.240214999999999</v>
      </c>
      <c r="CH72">
        <v>50.089581000000003</v>
      </c>
      <c r="CI72">
        <v>49.780200999999998</v>
      </c>
      <c r="CJ72">
        <v>49.956558000000001</v>
      </c>
      <c r="CK72">
        <v>50.237915000000001</v>
      </c>
      <c r="CL72">
        <v>49.970618999999999</v>
      </c>
      <c r="CM72">
        <v>50.196617000000003</v>
      </c>
      <c r="CN72">
        <v>49.678818</v>
      </c>
      <c r="CO72">
        <v>49.676845999999998</v>
      </c>
      <c r="CP72">
        <v>50.612670999999999</v>
      </c>
      <c r="CQ72">
        <v>49.822716</v>
      </c>
      <c r="CR72">
        <v>50.504615999999999</v>
      </c>
      <c r="CS72">
        <v>50.638953999999998</v>
      </c>
      <c r="CT72">
        <v>50.105251000000003</v>
      </c>
    </row>
    <row r="73" spans="1:98" x14ac:dyDescent="0.25">
      <c r="A73" s="1">
        <v>49</v>
      </c>
      <c r="B73" s="1" t="s">
        <v>1</v>
      </c>
      <c r="C73">
        <v>25.766528536159655</v>
      </c>
      <c r="D73">
        <v>25.969344388341668</v>
      </c>
      <c r="E73">
        <v>25.501134407393696</v>
      </c>
      <c r="F73">
        <v>25.569368131428359</v>
      </c>
      <c r="G73">
        <v>25.416690005921264</v>
      </c>
      <c r="H73">
        <v>25.032922889500139</v>
      </c>
      <c r="I73">
        <v>25.286873946044047</v>
      </c>
      <c r="J73">
        <v>25.080858685461841</v>
      </c>
      <c r="K73">
        <v>25.261440058129303</v>
      </c>
      <c r="L73">
        <v>25.416035267100533</v>
      </c>
      <c r="M73">
        <v>25.24213550922175</v>
      </c>
      <c r="N73">
        <v>25.275276666947942</v>
      </c>
      <c r="O73">
        <v>25.052245369439557</v>
      </c>
      <c r="P73">
        <v>25.386900414208529</v>
      </c>
      <c r="Q73">
        <v>25.089948181672604</v>
      </c>
      <c r="R73">
        <v>25.215593483537653</v>
      </c>
      <c r="S73">
        <v>25.385504867614113</v>
      </c>
      <c r="T73">
        <v>25.09457592483977</v>
      </c>
      <c r="U73">
        <v>25.073234410712175</v>
      </c>
      <c r="V73">
        <v>24.920288856672666</v>
      </c>
      <c r="W73">
        <v>25.122043704083374</v>
      </c>
      <c r="X73">
        <v>25.149244054794572</v>
      </c>
      <c r="Y73">
        <v>25.640918071727942</v>
      </c>
      <c r="Z73">
        <v>25.632688240416382</v>
      </c>
      <c r="AA73">
        <v>25.994987300856454</v>
      </c>
      <c r="AB73">
        <v>26.374388467175663</v>
      </c>
      <c r="AC73">
        <v>26.323625203646202</v>
      </c>
      <c r="AD73">
        <v>26.298546862477615</v>
      </c>
      <c r="AE73">
        <v>26.359492902846505</v>
      </c>
      <c r="AF73">
        <v>26.319030248651593</v>
      </c>
      <c r="AG73">
        <v>26.325880415139817</v>
      </c>
      <c r="AH73">
        <v>26.179297815836968</v>
      </c>
      <c r="AI73">
        <v>26.348923840349151</v>
      </c>
      <c r="AJ73">
        <v>26.317347805547314</v>
      </c>
      <c r="AK73">
        <v>26.299270251534629</v>
      </c>
      <c r="AL73">
        <v>26.431195000759356</v>
      </c>
      <c r="AM73">
        <v>25.931704078562554</v>
      </c>
      <c r="AN73">
        <v>25.932771231116217</v>
      </c>
      <c r="AO73">
        <v>25.76585586630706</v>
      </c>
      <c r="AP73">
        <v>25.686748764548508</v>
      </c>
      <c r="AQ73">
        <v>25.842270239394448</v>
      </c>
      <c r="AR73">
        <v>25.743486647895914</v>
      </c>
      <c r="AS73">
        <v>25.797229024291205</v>
      </c>
      <c r="AT73">
        <v>25.632316811899145</v>
      </c>
      <c r="AU73">
        <v>25.467000382817293</v>
      </c>
      <c r="AV73">
        <v>25.784858149248858</v>
      </c>
      <c r="AW73">
        <v>25.474977642737134</v>
      </c>
      <c r="AX73">
        <v>25.624405640639615</v>
      </c>
      <c r="AY73">
        <v>25.616629720591874</v>
      </c>
      <c r="AZ73">
        <v>25.253202542089799</v>
      </c>
      <c r="BA73">
        <v>25.038242258182155</v>
      </c>
      <c r="BB73">
        <v>25.096057028071947</v>
      </c>
      <c r="BC73">
        <v>25.398143683504067</v>
      </c>
      <c r="BD73">
        <v>25.051066532173127</v>
      </c>
      <c r="BE73">
        <v>25.239408967747639</v>
      </c>
      <c r="BF73">
        <v>24.704282937449605</v>
      </c>
      <c r="BG73">
        <v>24.411413344712098</v>
      </c>
      <c r="BH73">
        <v>24.573161498452503</v>
      </c>
      <c r="BI73">
        <v>24.563012534416021</v>
      </c>
      <c r="BJ73">
        <v>24.48370409278537</v>
      </c>
      <c r="BK73">
        <v>24.69032337298388</v>
      </c>
      <c r="BL73">
        <v>24.493837175050768</v>
      </c>
      <c r="BM73">
        <v>24.786008994491066</v>
      </c>
      <c r="BN73">
        <v>24.762344130948762</v>
      </c>
      <c r="BO73">
        <v>24.439891921837784</v>
      </c>
      <c r="BP73">
        <v>24.346850359058124</v>
      </c>
      <c r="BQ73">
        <v>24.473824606542085</v>
      </c>
      <c r="BR73">
        <v>24.474514695111349</v>
      </c>
      <c r="BS73">
        <v>24.933779652733882</v>
      </c>
      <c r="BT73">
        <v>25.4592454676926</v>
      </c>
      <c r="BU73">
        <v>25.781643371392779</v>
      </c>
      <c r="BV73">
        <v>25.545130499496715</v>
      </c>
      <c r="BW73">
        <v>25.66725824522474</v>
      </c>
      <c r="BX73">
        <v>25.584987084814536</v>
      </c>
      <c r="BY73">
        <v>25.882277445379945</v>
      </c>
      <c r="BZ73">
        <v>25.45580783272618</v>
      </c>
      <c r="CA73">
        <v>25.672746165606302</v>
      </c>
      <c r="CB73">
        <v>25.930213241341647</v>
      </c>
      <c r="CC73">
        <v>25.559758635293463</v>
      </c>
      <c r="CD73">
        <v>25.648979351339957</v>
      </c>
      <c r="CE73">
        <v>25.603856165805325</v>
      </c>
      <c r="CF73">
        <v>25.493762704035749</v>
      </c>
      <c r="CG73">
        <v>25.738825604240997</v>
      </c>
      <c r="CH73">
        <v>25.661653516978447</v>
      </c>
      <c r="CI73">
        <v>25.503153441581873</v>
      </c>
      <c r="CJ73">
        <v>25.593503812635962</v>
      </c>
      <c r="CK73">
        <v>25.737647279289764</v>
      </c>
      <c r="CL73">
        <v>25.600707476609557</v>
      </c>
      <c r="CM73">
        <v>25.716489686317605</v>
      </c>
      <c r="CN73">
        <v>25.451213390046767</v>
      </c>
      <c r="CO73">
        <v>25.450203104479883</v>
      </c>
      <c r="CP73">
        <v>25.929640472952308</v>
      </c>
      <c r="CQ73">
        <v>25.524934522147795</v>
      </c>
      <c r="CR73">
        <v>25.874282254428238</v>
      </c>
      <c r="CS73">
        <v>25.943105653253713</v>
      </c>
      <c r="CT73">
        <v>25.669681496102712</v>
      </c>
    </row>
    <row r="74" spans="1:98" x14ac:dyDescent="0.25">
      <c r="A74" s="1">
        <v>50</v>
      </c>
      <c r="B74" s="1" t="s">
        <v>0</v>
      </c>
      <c r="C74">
        <v>5.4004450000000004</v>
      </c>
      <c r="D74">
        <v>6.049245</v>
      </c>
      <c r="E74">
        <v>5.2852750000000004</v>
      </c>
      <c r="F74">
        <v>5.9275229999999999</v>
      </c>
      <c r="G74">
        <v>5.6520359999999998</v>
      </c>
      <c r="H74">
        <v>5.9576989999999999</v>
      </c>
      <c r="I74">
        <v>5.4497999999999998</v>
      </c>
      <c r="J74">
        <v>5.8238589999999997</v>
      </c>
      <c r="K74">
        <v>6.2588140000000001</v>
      </c>
      <c r="L74">
        <v>6.176704</v>
      </c>
      <c r="M74">
        <v>5.2386699999999999</v>
      </c>
      <c r="N74">
        <v>5.5061460000000002</v>
      </c>
      <c r="O74">
        <v>6.18743</v>
      </c>
      <c r="P74">
        <v>5.4099839999999997</v>
      </c>
      <c r="Q74">
        <v>6.0637730000000003</v>
      </c>
      <c r="R74">
        <v>5.2461380000000002</v>
      </c>
      <c r="S74">
        <v>6.0851920000000002</v>
      </c>
      <c r="T74">
        <v>5.5288539999999999</v>
      </c>
      <c r="U74">
        <v>5.8666619999999998</v>
      </c>
      <c r="V74">
        <v>5.5047879999999996</v>
      </c>
      <c r="W74">
        <v>5.2427429999999999</v>
      </c>
      <c r="X74">
        <v>5.372001</v>
      </c>
      <c r="Y74">
        <v>5.6054320000000004</v>
      </c>
      <c r="Z74">
        <v>5.250686</v>
      </c>
      <c r="AA74">
        <v>5.3699300000000001</v>
      </c>
      <c r="AB74">
        <v>5.8073959999999998</v>
      </c>
      <c r="AC74">
        <v>5.8700900000000003</v>
      </c>
      <c r="AD74">
        <v>5.9790840000000003</v>
      </c>
      <c r="AE74">
        <v>5.6121189999999999</v>
      </c>
      <c r="AF74">
        <v>5.0246639999999996</v>
      </c>
      <c r="AG74">
        <v>4.7492700000000001</v>
      </c>
      <c r="AH74">
        <v>4.7471310000000004</v>
      </c>
      <c r="AI74">
        <v>4.3795890000000002</v>
      </c>
      <c r="AJ74">
        <v>4.475752</v>
      </c>
      <c r="AK74">
        <v>4.7339950000000002</v>
      </c>
      <c r="AL74">
        <v>5.1445100000000004</v>
      </c>
      <c r="AM74">
        <v>4.6522249999999996</v>
      </c>
      <c r="AN74">
        <v>4.2539629999999997</v>
      </c>
      <c r="AO74">
        <v>4.1891309999999997</v>
      </c>
      <c r="AP74">
        <v>5.0455300000000003</v>
      </c>
      <c r="AQ74">
        <v>4.9643370000000004</v>
      </c>
      <c r="AR74">
        <v>4.3521289999999997</v>
      </c>
      <c r="AS74">
        <v>4.5350510000000002</v>
      </c>
      <c r="AT74">
        <v>4.5208630000000003</v>
      </c>
      <c r="AU74">
        <v>4.9876569999999996</v>
      </c>
      <c r="AV74">
        <v>4.2571209999999997</v>
      </c>
      <c r="AW74">
        <v>4.2215480000000003</v>
      </c>
      <c r="AX74">
        <v>4.9903719999999998</v>
      </c>
      <c r="AY74">
        <v>4.5797210000000002</v>
      </c>
      <c r="AZ74">
        <v>4.294594</v>
      </c>
      <c r="BA74">
        <v>5.0755030000000003</v>
      </c>
      <c r="BB74">
        <v>5.1781829999999998</v>
      </c>
      <c r="BC74">
        <v>5.1959590000000002</v>
      </c>
      <c r="BD74">
        <v>6.1023670000000001</v>
      </c>
      <c r="BE74">
        <v>5.4404649999999997</v>
      </c>
      <c r="BF74">
        <v>6.104641</v>
      </c>
      <c r="BG74">
        <v>5.879696</v>
      </c>
      <c r="BH74">
        <v>5.4574030000000002</v>
      </c>
      <c r="BI74">
        <v>5.6904260000000004</v>
      </c>
      <c r="BJ74">
        <v>6.2074569999999998</v>
      </c>
      <c r="BK74">
        <v>6.0640790000000004</v>
      </c>
      <c r="BL74">
        <v>5.2621250000000002</v>
      </c>
      <c r="BM74">
        <v>6.0960539999999996</v>
      </c>
      <c r="BN74">
        <v>5.4993239999999997</v>
      </c>
      <c r="BO74">
        <v>6.2893970000000001</v>
      </c>
      <c r="BP74">
        <v>5.3126340000000001</v>
      </c>
      <c r="BQ74">
        <v>5.9431370000000001</v>
      </c>
      <c r="BR74">
        <v>5.4159579999999998</v>
      </c>
      <c r="BS74">
        <v>5.7219600000000002</v>
      </c>
      <c r="BT74">
        <v>5.552886</v>
      </c>
      <c r="BU74">
        <v>6.1262290000000004</v>
      </c>
      <c r="BV74">
        <v>5.4663639999999996</v>
      </c>
      <c r="BW74">
        <v>5.3736639999999998</v>
      </c>
      <c r="BX74">
        <v>6.131151</v>
      </c>
      <c r="BY74">
        <v>5.2078829999999998</v>
      </c>
      <c r="BZ74">
        <v>4.4792800000000002</v>
      </c>
      <c r="CA74">
        <v>4.7870150000000002</v>
      </c>
      <c r="CB74">
        <v>4.2587840000000003</v>
      </c>
      <c r="CC74">
        <v>4.5152960000000002</v>
      </c>
      <c r="CD74">
        <v>4.163843</v>
      </c>
      <c r="CE74">
        <v>4.4201519999999999</v>
      </c>
      <c r="CF74">
        <v>4.5551459999999997</v>
      </c>
      <c r="CG74">
        <v>4.4773810000000003</v>
      </c>
      <c r="CH74">
        <v>5.5723940000000001</v>
      </c>
      <c r="CI74">
        <v>5.9468709999999998</v>
      </c>
      <c r="CJ74">
        <v>6.1738860000000004</v>
      </c>
      <c r="CK74">
        <v>5.5503410000000004</v>
      </c>
      <c r="CL74">
        <v>5.2088340000000004</v>
      </c>
      <c r="CM74">
        <v>6.0219209999999999</v>
      </c>
      <c r="CN74">
        <v>5.6403939999999997</v>
      </c>
      <c r="CO74">
        <v>5.9454789999999997</v>
      </c>
      <c r="CP74">
        <v>5.5694509999999999</v>
      </c>
      <c r="CQ74">
        <v>5.7566509999999997</v>
      </c>
      <c r="CR74">
        <v>5.388973</v>
      </c>
      <c r="CS74">
        <v>6.1693040000000003</v>
      </c>
      <c r="CT74">
        <v>6.1381100000000002</v>
      </c>
    </row>
    <row r="75" spans="1:98" x14ac:dyDescent="0.25">
      <c r="A75" s="1">
        <v>50</v>
      </c>
      <c r="B75" s="1" t="s">
        <v>1</v>
      </c>
      <c r="C75">
        <v>2.7667300396762888</v>
      </c>
      <c r="D75">
        <v>3.0991201389629168</v>
      </c>
      <c r="E75">
        <v>2.7077266985313426</v>
      </c>
      <c r="F75">
        <v>3.0367601086525484</v>
      </c>
      <c r="G75">
        <v>2.8956239322003667</v>
      </c>
      <c r="H75">
        <v>3.0522197320127109</v>
      </c>
      <c r="I75">
        <v>2.7920153561841361</v>
      </c>
      <c r="J75">
        <v>2.9836514661549387</v>
      </c>
      <c r="K75">
        <v>3.2064855223127928</v>
      </c>
      <c r="L75">
        <v>3.1644193215538143</v>
      </c>
      <c r="M75">
        <v>2.6838502488130112</v>
      </c>
      <c r="N75">
        <v>2.8208822682285328</v>
      </c>
      <c r="O75">
        <v>3.1699144143481246</v>
      </c>
      <c r="P75">
        <v>2.7716170143327234</v>
      </c>
      <c r="Q75">
        <v>3.1065630541331331</v>
      </c>
      <c r="R75">
        <v>2.6876762186981416</v>
      </c>
      <c r="S75">
        <v>3.1175363333202788</v>
      </c>
      <c r="T75">
        <v>2.8325159217035645</v>
      </c>
      <c r="U75">
        <v>3.0055800934973642</v>
      </c>
      <c r="V75">
        <v>2.8201865441921092</v>
      </c>
      <c r="W75">
        <v>2.6859369086070841</v>
      </c>
      <c r="X75">
        <v>2.7521577462359232</v>
      </c>
      <c r="Y75">
        <v>2.8717479947972322</v>
      </c>
      <c r="Z75">
        <v>2.6900062282104034</v>
      </c>
      <c r="AA75">
        <v>2.7510967414646186</v>
      </c>
      <c r="AB75">
        <v>2.9752172210800998</v>
      </c>
      <c r="AC75">
        <v>3.0073363099898964</v>
      </c>
      <c r="AD75">
        <v>3.0631755924831867</v>
      </c>
      <c r="AE75">
        <v>2.8751738465141394</v>
      </c>
      <c r="AF75">
        <v>2.5742117229376502</v>
      </c>
      <c r="AG75">
        <v>2.4331231917987144</v>
      </c>
      <c r="AH75">
        <v>2.4320273495940685</v>
      </c>
      <c r="AI75">
        <v>2.2437299977568212</v>
      </c>
      <c r="AJ75">
        <v>2.2929957639678262</v>
      </c>
      <c r="AK75">
        <v>2.4252975771769458</v>
      </c>
      <c r="AL75">
        <v>2.6356106499399705</v>
      </c>
      <c r="AM75">
        <v>2.3834055635846711</v>
      </c>
      <c r="AN75">
        <v>2.1793698889205357</v>
      </c>
      <c r="AO75">
        <v>2.1461554701212897</v>
      </c>
      <c r="AP75">
        <v>2.5849016918213046</v>
      </c>
      <c r="AQ75">
        <v>2.5433052840972308</v>
      </c>
      <c r="AR75">
        <v>2.2296618224695046</v>
      </c>
      <c r="AS75">
        <v>2.3233755427865654</v>
      </c>
      <c r="AT75">
        <v>2.316106814783053</v>
      </c>
      <c r="AU75">
        <v>2.5552524744723288</v>
      </c>
      <c r="AV75">
        <v>2.1809877803100965</v>
      </c>
      <c r="AW75">
        <v>2.1627631918361092</v>
      </c>
      <c r="AX75">
        <v>2.5566434102299791</v>
      </c>
      <c r="AY75">
        <v>2.3462606626002733</v>
      </c>
      <c r="AZ75">
        <v>2.2001857676568415</v>
      </c>
      <c r="BA75">
        <v>2.6002573151966408</v>
      </c>
      <c r="BB75">
        <v>2.6528618395412011</v>
      </c>
      <c r="BC75">
        <v>2.6619687544686355</v>
      </c>
      <c r="BD75">
        <v>3.1263353468148041</v>
      </c>
      <c r="BE75">
        <v>2.7872328938277229</v>
      </c>
      <c r="BF75">
        <v>3.127500351570935</v>
      </c>
      <c r="BG75">
        <v>3.0122576097644758</v>
      </c>
      <c r="BH75">
        <v>2.795910488620752</v>
      </c>
      <c r="BI75">
        <v>2.9152917125820159</v>
      </c>
      <c r="BJ75">
        <v>3.1801745507821773</v>
      </c>
      <c r="BK75">
        <v>3.1067198225831665</v>
      </c>
      <c r="BL75">
        <v>2.6958666017395956</v>
      </c>
      <c r="BM75">
        <v>3.1231011009812701</v>
      </c>
      <c r="BN75">
        <v>2.8173872539601392</v>
      </c>
      <c r="BO75">
        <v>3.2221536579578034</v>
      </c>
      <c r="BP75">
        <v>2.7217431299838437</v>
      </c>
      <c r="BQ75">
        <v>3.0447593981258247</v>
      </c>
      <c r="BR75">
        <v>2.7746775853147492</v>
      </c>
      <c r="BS75">
        <v>2.9314470599786011</v>
      </c>
      <c r="BT75">
        <v>2.8448278804983489</v>
      </c>
      <c r="BU75">
        <v>3.1385602120262366</v>
      </c>
      <c r="BV75">
        <v>2.8005013450937901</v>
      </c>
      <c r="BW75">
        <v>2.7530097264071838</v>
      </c>
      <c r="BX75">
        <v>3.141081827421873</v>
      </c>
      <c r="BY75">
        <v>2.6680776008679783</v>
      </c>
      <c r="BZ75">
        <v>2.2948032119799771</v>
      </c>
      <c r="CA75">
        <v>2.4524605288788219</v>
      </c>
      <c r="CB75">
        <v>2.1818397604813571</v>
      </c>
      <c r="CC75">
        <v>2.3132547560858758</v>
      </c>
      <c r="CD75">
        <v>2.1332000434400937</v>
      </c>
      <c r="CE75">
        <v>2.2645110390597858</v>
      </c>
      <c r="CF75">
        <v>2.3336705166539584</v>
      </c>
      <c r="CG75">
        <v>2.2938303254224164</v>
      </c>
      <c r="CH75">
        <v>2.8548221253455801</v>
      </c>
      <c r="CI75">
        <v>3.0466723830683895</v>
      </c>
      <c r="CJ75">
        <v>3.1629756173309578</v>
      </c>
      <c r="CK75">
        <v>2.8435240383240514</v>
      </c>
      <c r="CL75">
        <v>2.6685648126195529</v>
      </c>
      <c r="CM75">
        <v>3.0851216385422822</v>
      </c>
      <c r="CN75">
        <v>2.8896595586863487</v>
      </c>
      <c r="CO75">
        <v>3.045959240315296</v>
      </c>
      <c r="CP75">
        <v>2.8533143817231994</v>
      </c>
      <c r="CQ75">
        <v>2.9492197864495511</v>
      </c>
      <c r="CR75">
        <v>2.7608527597456223</v>
      </c>
      <c r="CS75">
        <v>3.1606281891020251</v>
      </c>
      <c r="CT75">
        <v>3.1446470288721438</v>
      </c>
    </row>
    <row r="76" spans="1:98" x14ac:dyDescent="0.25">
      <c r="A76" s="1">
        <v>52</v>
      </c>
      <c r="B76" s="1" t="s">
        <v>0</v>
      </c>
      <c r="C76">
        <v>4.3766059999999998</v>
      </c>
      <c r="D76">
        <v>4.2898440000000004</v>
      </c>
      <c r="E76">
        <v>4.4072110000000002</v>
      </c>
      <c r="F76">
        <v>4.0042799999999996</v>
      </c>
      <c r="G76">
        <v>3.288106</v>
      </c>
      <c r="H76">
        <v>3.6646550000000002</v>
      </c>
      <c r="I76">
        <v>3.3354879999999998</v>
      </c>
      <c r="J76">
        <v>3.497026</v>
      </c>
      <c r="K76">
        <v>3.4469859999999999</v>
      </c>
      <c r="L76">
        <v>3.3044880000000001</v>
      </c>
      <c r="M76">
        <v>3.3054000000000001</v>
      </c>
      <c r="N76">
        <v>2.514615</v>
      </c>
      <c r="O76">
        <v>2.5201289999999998</v>
      </c>
      <c r="P76">
        <v>2.9644689999999998</v>
      </c>
      <c r="Q76">
        <v>2.7250480000000001</v>
      </c>
      <c r="R76">
        <v>2.8837489999999999</v>
      </c>
      <c r="S76">
        <v>2.9899450000000001</v>
      </c>
      <c r="T76">
        <v>2.8574600000000001</v>
      </c>
      <c r="U76">
        <v>2.7086229999999998</v>
      </c>
      <c r="V76">
        <v>3.1645850000000002</v>
      </c>
      <c r="W76">
        <v>3.2006839999999999</v>
      </c>
      <c r="X76">
        <v>3.1901039999999998</v>
      </c>
      <c r="Y76">
        <v>3.708431</v>
      </c>
      <c r="Z76">
        <v>3.6451229999999999</v>
      </c>
      <c r="AA76">
        <v>3.991778</v>
      </c>
      <c r="AB76">
        <v>4.6080610000000002</v>
      </c>
      <c r="AC76">
        <v>4.6718380000000002</v>
      </c>
      <c r="AD76">
        <v>3.9786060000000001</v>
      </c>
      <c r="AE76">
        <v>4.495749</v>
      </c>
      <c r="AF76">
        <v>3.8930769999999999</v>
      </c>
      <c r="AG76">
        <v>3.9157169999999999</v>
      </c>
      <c r="AH76">
        <v>4.3008179999999996</v>
      </c>
      <c r="AI76">
        <v>4.6295659999999996</v>
      </c>
      <c r="AJ76">
        <v>4.3079210000000003</v>
      </c>
      <c r="AK76">
        <v>4.1426100000000003</v>
      </c>
      <c r="AL76">
        <v>3.9392200000000002</v>
      </c>
      <c r="AM76">
        <v>3.7556539999999998</v>
      </c>
      <c r="AN76">
        <v>3.4142839999999999</v>
      </c>
      <c r="AO76">
        <v>3.8195839999999999</v>
      </c>
      <c r="AP76">
        <v>3.0942419999999999</v>
      </c>
      <c r="AQ76">
        <v>3.5544150000000001</v>
      </c>
      <c r="AR76">
        <v>3.6195970000000002</v>
      </c>
      <c r="AS76">
        <v>3.2043590000000002</v>
      </c>
      <c r="AT76">
        <v>3.7388889999999999</v>
      </c>
      <c r="AU76">
        <v>3.3322080000000001</v>
      </c>
      <c r="AV76">
        <v>3.429624</v>
      </c>
      <c r="AW76">
        <v>3.1996730000000002</v>
      </c>
      <c r="AX76">
        <v>3.3463400000000001</v>
      </c>
      <c r="AY76">
        <v>3.2750900000000001</v>
      </c>
      <c r="AZ76">
        <v>2.6728800000000001</v>
      </c>
      <c r="BA76">
        <v>2.691951</v>
      </c>
      <c r="BB76">
        <v>2.4567220000000001</v>
      </c>
      <c r="BC76">
        <v>2.2900550000000002</v>
      </c>
      <c r="BD76">
        <v>2.9902660000000001</v>
      </c>
      <c r="BE76">
        <v>2.4561310000000001</v>
      </c>
      <c r="BF76">
        <v>2.6471399999999998</v>
      </c>
      <c r="BG76">
        <v>2.3548179999999999</v>
      </c>
      <c r="BH76">
        <v>2.3319559999999999</v>
      </c>
      <c r="BI76">
        <v>2.6968100000000002</v>
      </c>
      <c r="BJ76">
        <v>2.9868380000000001</v>
      </c>
      <c r="BK76">
        <v>2.4729009999999998</v>
      </c>
      <c r="BL76">
        <v>3.068149</v>
      </c>
      <c r="BM76">
        <v>2.306184</v>
      </c>
      <c r="BN76">
        <v>3.0580630000000002</v>
      </c>
      <c r="BO76">
        <v>2.4267089999999998</v>
      </c>
      <c r="BP76">
        <v>2.7927949999999999</v>
      </c>
      <c r="BQ76">
        <v>3.072095</v>
      </c>
      <c r="BR76">
        <v>2.845745</v>
      </c>
      <c r="BS76">
        <v>2.5915509999999999</v>
      </c>
      <c r="BT76">
        <v>3.0206740000000001</v>
      </c>
      <c r="BU76">
        <v>2.6732330000000002</v>
      </c>
      <c r="BV76">
        <v>2.7278349999999998</v>
      </c>
      <c r="BW76">
        <v>3.5173070000000002</v>
      </c>
      <c r="BX76">
        <v>4.1548530000000001</v>
      </c>
      <c r="BY76">
        <v>3.9376910000000001</v>
      </c>
      <c r="BZ76">
        <v>4.3750770000000001</v>
      </c>
      <c r="CA76">
        <v>4.3762350000000003</v>
      </c>
      <c r="CB76">
        <v>4.3279959999999997</v>
      </c>
      <c r="CC76">
        <v>3.9998649999999998</v>
      </c>
      <c r="CD76">
        <v>4.4786330000000003</v>
      </c>
      <c r="CE76">
        <v>4.5997250000000003</v>
      </c>
      <c r="CF76">
        <v>4.6715169999999997</v>
      </c>
      <c r="CG76">
        <v>3.8799109999999999</v>
      </c>
      <c r="CH76">
        <v>3.1247989999999999</v>
      </c>
      <c r="CI76">
        <v>3.3841960000000002</v>
      </c>
      <c r="CJ76">
        <v>3.8253300000000001</v>
      </c>
      <c r="CK76">
        <v>3.7126239999999999</v>
      </c>
      <c r="CL76">
        <v>3.381459</v>
      </c>
      <c r="CM76">
        <v>3.1943709999999998</v>
      </c>
      <c r="CN76">
        <v>3.7245110000000001</v>
      </c>
      <c r="CO76">
        <v>3.094217</v>
      </c>
      <c r="CP76">
        <v>3.7125249999999999</v>
      </c>
      <c r="CQ76">
        <v>3.242807</v>
      </c>
      <c r="CR76">
        <v>3.0970040000000001</v>
      </c>
      <c r="CS76">
        <v>3.1916090000000001</v>
      </c>
      <c r="CT76">
        <v>3.4232860000000001</v>
      </c>
    </row>
    <row r="77" spans="1:98" x14ac:dyDescent="0.25">
      <c r="A77" s="1">
        <v>52</v>
      </c>
      <c r="B77" s="1" t="s">
        <v>1</v>
      </c>
      <c r="C77">
        <v>2.242201761526593</v>
      </c>
      <c r="D77">
        <v>2.1977522704749495</v>
      </c>
      <c r="E77">
        <v>2.2578811681059201</v>
      </c>
      <c r="F77">
        <v>2.0514534937907833</v>
      </c>
      <c r="G77">
        <v>1.6845466704762</v>
      </c>
      <c r="H77">
        <v>1.8774584452855108</v>
      </c>
      <c r="I77">
        <v>1.7088211891019691</v>
      </c>
      <c r="J77">
        <v>1.79157956126375</v>
      </c>
      <c r="K77">
        <v>1.7659433088465137</v>
      </c>
      <c r="L77">
        <v>1.6929394180201482</v>
      </c>
      <c r="M77">
        <v>1.6934066494790716</v>
      </c>
      <c r="N77">
        <v>1.2882754770617217</v>
      </c>
      <c r="O77">
        <v>1.2911003830535011</v>
      </c>
      <c r="P77">
        <v>1.518742517327577</v>
      </c>
      <c r="Q77">
        <v>1.3960835007411039</v>
      </c>
      <c r="R77">
        <v>1.4773884346913</v>
      </c>
      <c r="S77">
        <v>1.531794259265657</v>
      </c>
      <c r="T77">
        <v>1.4639201804987196</v>
      </c>
      <c r="U77">
        <v>1.3876687236437195</v>
      </c>
      <c r="V77">
        <v>1.62126498512789</v>
      </c>
      <c r="W77">
        <v>1.6397590513950724</v>
      </c>
      <c r="X77">
        <v>1.6343387566194056</v>
      </c>
      <c r="Y77">
        <v>1.8998855553138265</v>
      </c>
      <c r="Z77">
        <v>1.8674519048735709</v>
      </c>
      <c r="AA77">
        <v>2.045048529208044</v>
      </c>
      <c r="AB77">
        <v>2.3607796752602348</v>
      </c>
      <c r="AC77">
        <v>2.3934536015275025</v>
      </c>
      <c r="AD77">
        <v>2.0383003134438589</v>
      </c>
      <c r="AE77">
        <v>2.3032405309459931</v>
      </c>
      <c r="AF77">
        <v>1.9944825070291143</v>
      </c>
      <c r="AG77">
        <v>2.0060813230708057</v>
      </c>
      <c r="AH77">
        <v>2.2033744174379137</v>
      </c>
      <c r="AI77">
        <v>2.3717970135542523</v>
      </c>
      <c r="AJ77">
        <v>2.2070133922764361</v>
      </c>
      <c r="AK77">
        <v>2.1223220548794388</v>
      </c>
      <c r="AL77">
        <v>2.0181222671268069</v>
      </c>
      <c r="AM77">
        <v>1.9240786158234018</v>
      </c>
      <c r="AN77">
        <v>1.7491895773007811</v>
      </c>
      <c r="AO77">
        <v>1.9568309263156862</v>
      </c>
      <c r="AP77">
        <v>1.5852271972824532</v>
      </c>
      <c r="AQ77">
        <v>1.8209808180577702</v>
      </c>
      <c r="AR77">
        <v>1.8543745471756818</v>
      </c>
      <c r="AS77">
        <v>1.6416418097410626</v>
      </c>
      <c r="AT77">
        <v>1.9154896515593138</v>
      </c>
      <c r="AU77">
        <v>1.7071407952584734</v>
      </c>
      <c r="AV77">
        <v>1.7570484924103016</v>
      </c>
      <c r="AW77">
        <v>1.6392411007317267</v>
      </c>
      <c r="AX77">
        <v>1.7143808336109989</v>
      </c>
      <c r="AY77">
        <v>1.6778783758826201</v>
      </c>
      <c r="AZ77">
        <v>1.3693570415863801</v>
      </c>
      <c r="BA77">
        <v>1.379127404692877</v>
      </c>
      <c r="BB77">
        <v>1.2586160134088229</v>
      </c>
      <c r="BC77">
        <v>1.1732299766057952</v>
      </c>
      <c r="BD77">
        <v>1.5319587124436331</v>
      </c>
      <c r="BE77">
        <v>1.2583132351278761</v>
      </c>
      <c r="BF77">
        <v>1.3561700484365067</v>
      </c>
      <c r="BG77">
        <v>1.2064090456565038</v>
      </c>
      <c r="BH77">
        <v>1.1946964956412589</v>
      </c>
      <c r="BI77">
        <v>1.3816167442311535</v>
      </c>
      <c r="BJ77">
        <v>1.5302024959511016</v>
      </c>
      <c r="BK77">
        <v>1.2669047609679449</v>
      </c>
      <c r="BL77">
        <v>1.5718593568683257</v>
      </c>
      <c r="BM77">
        <v>1.1814931084051077</v>
      </c>
      <c r="BN77">
        <v>1.5666921457995759</v>
      </c>
      <c r="BO77">
        <v>1.2432398974256391</v>
      </c>
      <c r="BP77">
        <v>1.4307913183372369</v>
      </c>
      <c r="BQ77">
        <v>1.5738809526324826</v>
      </c>
      <c r="BR77">
        <v>1.4579184079753797</v>
      </c>
      <c r="BS77">
        <v>1.3276909589956245</v>
      </c>
      <c r="BT77">
        <v>1.5475371929293111</v>
      </c>
      <c r="BU77">
        <v>1.3695378888506344</v>
      </c>
      <c r="BV77">
        <v>1.3975113231928791</v>
      </c>
      <c r="BW77">
        <v>1.8019698257576344</v>
      </c>
      <c r="BX77">
        <v>2.1285943298263654</v>
      </c>
      <c r="BY77">
        <v>2.0173389371918358</v>
      </c>
      <c r="BZ77">
        <v>2.2414184315916219</v>
      </c>
      <c r="CA77">
        <v>2.2420116925888078</v>
      </c>
      <c r="CB77">
        <v>2.2172981198399051</v>
      </c>
      <c r="CC77">
        <v>2.0491916221996145</v>
      </c>
      <c r="CD77">
        <v>2.2944717440480433</v>
      </c>
      <c r="CE77">
        <v>2.3565090157848134</v>
      </c>
      <c r="CF77">
        <v>2.3932891483495258</v>
      </c>
      <c r="CG77">
        <v>1.9877373651561061</v>
      </c>
      <c r="CH77">
        <v>1.6008820127323631</v>
      </c>
      <c r="CI77">
        <v>1.7337750376778835</v>
      </c>
      <c r="CJ77">
        <v>1.9597746894329813</v>
      </c>
      <c r="CK77">
        <v>1.9020336929314419</v>
      </c>
      <c r="CL77">
        <v>1.7323728309859174</v>
      </c>
      <c r="CM77">
        <v>1.6365248055615389</v>
      </c>
      <c r="CN77">
        <v>1.9081235836685262</v>
      </c>
      <c r="CO77">
        <v>1.5852143894025486</v>
      </c>
      <c r="CP77">
        <v>1.9019829737270193</v>
      </c>
      <c r="CQ77">
        <v>1.6613393044040901</v>
      </c>
      <c r="CR77">
        <v>1.586642211854324</v>
      </c>
      <c r="CS77">
        <v>1.6351097909896684</v>
      </c>
      <c r="CT77">
        <v>1.7538014386968634</v>
      </c>
    </row>
    <row r="78" spans="1:98" x14ac:dyDescent="0.25">
      <c r="A78" s="1">
        <v>53</v>
      </c>
      <c r="B78" s="1" t="s">
        <v>0</v>
      </c>
      <c r="C78">
        <v>16.132017000000001</v>
      </c>
      <c r="D78">
        <v>19.228338000000001</v>
      </c>
      <c r="E78">
        <v>14.783507</v>
      </c>
      <c r="F78">
        <v>10.134974</v>
      </c>
      <c r="G78">
        <v>6.4779289999999996</v>
      </c>
      <c r="H78">
        <v>7.0696669999999999</v>
      </c>
      <c r="I78">
        <v>7.6733479999999998</v>
      </c>
      <c r="J78">
        <v>7.9041889999999997</v>
      </c>
      <c r="K78">
        <v>7.7822880000000003</v>
      </c>
      <c r="L78">
        <v>6.5893439999999996</v>
      </c>
      <c r="M78">
        <v>10.075108999999999</v>
      </c>
      <c r="N78">
        <v>9.2978249999999996</v>
      </c>
      <c r="O78">
        <v>8.7050669999999997</v>
      </c>
      <c r="P78">
        <v>7.3319660000000004</v>
      </c>
      <c r="Q78">
        <v>5.7444819999999996</v>
      </c>
      <c r="R78">
        <v>7.5692149999999998</v>
      </c>
      <c r="S78">
        <v>9.5905629999999995</v>
      </c>
      <c r="T78">
        <v>9.7490199999999998</v>
      </c>
      <c r="U78">
        <v>8.3224689999999999</v>
      </c>
      <c r="V78">
        <v>6.513757</v>
      </c>
      <c r="W78">
        <v>9.4366210000000006</v>
      </c>
      <c r="X78">
        <v>8.1398349999999997</v>
      </c>
      <c r="Y78">
        <v>5.9154640000000001</v>
      </c>
      <c r="Z78">
        <v>5.6113660000000003</v>
      </c>
      <c r="AA78">
        <v>7.7779179999999997</v>
      </c>
      <c r="AB78">
        <v>7.5986339999999997</v>
      </c>
      <c r="AC78">
        <v>8.6144780000000001</v>
      </c>
      <c r="AD78">
        <v>7.7265069999999998</v>
      </c>
      <c r="AE78">
        <v>7.164625</v>
      </c>
      <c r="AF78">
        <v>8.1494470000000003</v>
      </c>
      <c r="AG78">
        <v>5.9346889999999997</v>
      </c>
      <c r="AH78">
        <v>8.3137299999999996</v>
      </c>
      <c r="AI78">
        <v>6.6944970000000001</v>
      </c>
      <c r="AJ78">
        <v>8.5675819999999998</v>
      </c>
      <c r="AK78">
        <v>5.9827500000000002</v>
      </c>
      <c r="AL78">
        <v>9.082713</v>
      </c>
      <c r="AM78">
        <v>5.6846240000000003</v>
      </c>
      <c r="AN78">
        <v>6.0262969999999996</v>
      </c>
      <c r="AO78">
        <v>8.4069400000000005</v>
      </c>
      <c r="AP78">
        <v>8.3974729999999997</v>
      </c>
      <c r="AQ78">
        <v>7.9408899999999996</v>
      </c>
      <c r="AR78">
        <v>5.8825500000000002</v>
      </c>
      <c r="AS78">
        <v>6.5785669999999996</v>
      </c>
      <c r="AT78">
        <v>6.5890529999999998</v>
      </c>
      <c r="AU78">
        <v>7.5338240000000001</v>
      </c>
      <c r="AV78">
        <v>8.2001299999999997</v>
      </c>
      <c r="AW78">
        <v>9.4589029999999994</v>
      </c>
      <c r="AX78">
        <v>7.093407</v>
      </c>
      <c r="AY78">
        <v>8.578068</v>
      </c>
      <c r="AZ78">
        <v>9.1843699999999995</v>
      </c>
      <c r="BA78">
        <v>6.7944060000000004</v>
      </c>
      <c r="BB78">
        <v>8.6396739999999994</v>
      </c>
      <c r="BC78">
        <v>7.4289630000000004</v>
      </c>
      <c r="BD78">
        <v>7.9863299999999997</v>
      </c>
      <c r="BE78">
        <v>6.4942409999999997</v>
      </c>
      <c r="BF78">
        <v>7.5810120000000003</v>
      </c>
      <c r="BG78">
        <v>8.8828949999999995</v>
      </c>
      <c r="BH78">
        <v>9.3321950000000005</v>
      </c>
      <c r="BI78">
        <v>5.7907960000000003</v>
      </c>
      <c r="BJ78">
        <v>5.5930160000000004</v>
      </c>
      <c r="BK78">
        <v>9.5665320000000005</v>
      </c>
      <c r="BL78">
        <v>7.6577640000000002</v>
      </c>
      <c r="BM78">
        <v>5.9486699999999999</v>
      </c>
      <c r="BN78">
        <v>8.4252909999999996</v>
      </c>
      <c r="BO78">
        <v>5.78599</v>
      </c>
      <c r="BP78">
        <v>10.020203</v>
      </c>
      <c r="BQ78">
        <v>8.4796150000000008</v>
      </c>
      <c r="BR78">
        <v>6.1598499999999996</v>
      </c>
      <c r="BS78">
        <v>6.7432869999999996</v>
      </c>
      <c r="BT78">
        <v>7.1100099999999999</v>
      </c>
      <c r="BU78">
        <v>7.1832669999999998</v>
      </c>
      <c r="BV78">
        <v>6.5606530000000003</v>
      </c>
      <c r="BW78">
        <v>10.171669</v>
      </c>
      <c r="BX78">
        <v>6.8986850000000004</v>
      </c>
      <c r="BY78">
        <v>9.4168129999999994</v>
      </c>
      <c r="BZ78">
        <v>6.9811170000000002</v>
      </c>
      <c r="CA78">
        <v>7.2008900000000002</v>
      </c>
      <c r="CB78">
        <v>6.8449439999999999</v>
      </c>
      <c r="CC78">
        <v>10.239537</v>
      </c>
      <c r="CD78">
        <v>9.8173250000000003</v>
      </c>
      <c r="CE78">
        <v>6.9090249999999997</v>
      </c>
      <c r="CF78">
        <v>9.6459060000000001</v>
      </c>
      <c r="CG78">
        <v>10.102781</v>
      </c>
      <c r="CH78">
        <v>9.9261189999999999</v>
      </c>
      <c r="CI78">
        <v>13.43629</v>
      </c>
      <c r="CJ78">
        <v>15.515247</v>
      </c>
      <c r="CK78">
        <v>20.201163999999999</v>
      </c>
      <c r="CL78">
        <v>20.814948999999999</v>
      </c>
      <c r="CM78">
        <v>25.580878999999999</v>
      </c>
      <c r="CN78">
        <v>29.675508000000001</v>
      </c>
      <c r="CO78">
        <v>31.508618999999999</v>
      </c>
      <c r="CP78">
        <v>29.847878000000001</v>
      </c>
      <c r="CQ78">
        <v>31.508766000000001</v>
      </c>
      <c r="CR78">
        <v>30.094738</v>
      </c>
      <c r="CS78">
        <v>34.801192999999998</v>
      </c>
      <c r="CT78">
        <v>39.111809000000001</v>
      </c>
    </row>
    <row r="79" spans="1:98" x14ac:dyDescent="0.25">
      <c r="A79" s="1">
        <v>53</v>
      </c>
      <c r="B79" s="1" t="s">
        <v>1</v>
      </c>
      <c r="C79">
        <v>8.2646774542595214</v>
      </c>
      <c r="D79">
        <v>9.8509697548348498</v>
      </c>
      <c r="E79">
        <v>7.573815289048345</v>
      </c>
      <c r="F79">
        <v>5.1923011931679985</v>
      </c>
      <c r="G79">
        <v>3.3187414665254766</v>
      </c>
      <c r="H79">
        <v>3.6218978360872387</v>
      </c>
      <c r="I79">
        <v>3.9311727860370707</v>
      </c>
      <c r="J79">
        <v>4.0494361382402531</v>
      </c>
      <c r="K79">
        <v>3.986984403509767</v>
      </c>
      <c r="L79">
        <v>3.3758210641087376</v>
      </c>
      <c r="M79">
        <v>5.1616314439482176</v>
      </c>
      <c r="N79">
        <v>4.7634170389945991</v>
      </c>
      <c r="O79">
        <v>4.4597381079327256</v>
      </c>
      <c r="P79">
        <v>3.7562775997320959</v>
      </c>
      <c r="Q79">
        <v>2.9429854228271419</v>
      </c>
      <c r="R79">
        <v>3.8778238677124492</v>
      </c>
      <c r="S79">
        <v>4.9133911648962156</v>
      </c>
      <c r="T79">
        <v>4.9945710939385419</v>
      </c>
      <c r="U79">
        <v>4.2637273385016758</v>
      </c>
      <c r="V79">
        <v>3.3370966953744925</v>
      </c>
      <c r="W79">
        <v>4.8345243389646777</v>
      </c>
      <c r="X79">
        <v>4.170161164961117</v>
      </c>
      <c r="Y79">
        <v>3.0305820997017201</v>
      </c>
      <c r="Z79">
        <v>2.8747880731714104</v>
      </c>
      <c r="AA79">
        <v>3.9847455861024264</v>
      </c>
      <c r="AB79">
        <v>3.8928956684690972</v>
      </c>
      <c r="AC79">
        <v>4.4133279866252719</v>
      </c>
      <c r="AD79">
        <v>3.9584069495512169</v>
      </c>
      <c r="AE79">
        <v>3.6705462624868375</v>
      </c>
      <c r="AF79">
        <v>4.1750855386268748</v>
      </c>
      <c r="AG79">
        <v>3.04043135934843</v>
      </c>
      <c r="AH79">
        <v>4.2592502160021901</v>
      </c>
      <c r="AI79">
        <v>3.4296925439334713</v>
      </c>
      <c r="AJ79">
        <v>4.3893024531848495</v>
      </c>
      <c r="AK79">
        <v>3.0650537399924112</v>
      </c>
      <c r="AL79">
        <v>4.6532118925122541</v>
      </c>
      <c r="AM79">
        <v>2.9123192598137342</v>
      </c>
      <c r="AN79">
        <v>3.0873635298407995</v>
      </c>
      <c r="AO79">
        <v>4.3070031154388531</v>
      </c>
      <c r="AP79">
        <v>4.3021530274765434</v>
      </c>
      <c r="AQ79">
        <v>4.0682386182555401</v>
      </c>
      <c r="AR79">
        <v>3.0137197573343957</v>
      </c>
      <c r="AS79">
        <v>3.370299843239422</v>
      </c>
      <c r="AT79">
        <v>3.3756719803866471</v>
      </c>
      <c r="AU79">
        <v>3.8596925206041677</v>
      </c>
      <c r="AV79">
        <v>4.201051209715259</v>
      </c>
      <c r="AW79">
        <v>4.8459397461661329</v>
      </c>
      <c r="AX79">
        <v>3.6340601988447365</v>
      </c>
      <c r="AY79">
        <v>4.394674590332075</v>
      </c>
      <c r="AZ79">
        <v>4.7052923184111144</v>
      </c>
      <c r="BA79">
        <v>3.4808774428693958</v>
      </c>
      <c r="BB79">
        <v>4.4262362803084185</v>
      </c>
      <c r="BC79">
        <v>3.8059706368167219</v>
      </c>
      <c r="BD79">
        <v>4.0915182207703129</v>
      </c>
      <c r="BE79">
        <v>3.327098352005692</v>
      </c>
      <c r="BF79">
        <v>3.8838676500818767</v>
      </c>
      <c r="BG79">
        <v>4.5508420946404051</v>
      </c>
      <c r="BH79">
        <v>4.7810253122875732</v>
      </c>
      <c r="BI79">
        <v>2.9667127888233829</v>
      </c>
      <c r="BJ79">
        <v>2.8653870893213647</v>
      </c>
      <c r="BK79">
        <v>4.9010797184166277</v>
      </c>
      <c r="BL79">
        <v>3.9231888660196805</v>
      </c>
      <c r="BM79">
        <v>3.0475940381063316</v>
      </c>
      <c r="BN79">
        <v>4.3164046116040948</v>
      </c>
      <c r="BO79">
        <v>2.9642506019905044</v>
      </c>
      <c r="BP79">
        <v>5.1335022657863316</v>
      </c>
      <c r="BQ79">
        <v>4.3442356223217997</v>
      </c>
      <c r="BR79">
        <v>3.1557847612372654</v>
      </c>
      <c r="BS79">
        <v>3.4546884023554725</v>
      </c>
      <c r="BT79">
        <v>3.642566168047042</v>
      </c>
      <c r="BU79">
        <v>3.6800968423741698</v>
      </c>
      <c r="BV79">
        <v>3.3611222288149145</v>
      </c>
      <c r="BW79">
        <v>5.2111005992921084</v>
      </c>
      <c r="BX79">
        <v>3.5343011592126605</v>
      </c>
      <c r="BY79">
        <v>4.8243763995585898</v>
      </c>
      <c r="BZ79">
        <v>3.5765323254648114</v>
      </c>
      <c r="CA79">
        <v>3.6891253730765872</v>
      </c>
      <c r="CB79">
        <v>3.5067688282543332</v>
      </c>
      <c r="CC79">
        <v>5.245870407026981</v>
      </c>
      <c r="CD79">
        <v>5.0295647834141484</v>
      </c>
      <c r="CE79">
        <v>3.5395984983412419</v>
      </c>
      <c r="CF79">
        <v>4.9417442247988363</v>
      </c>
      <c r="CG79">
        <v>5.1758082300571253</v>
      </c>
      <c r="CH79">
        <v>5.085301602868201</v>
      </c>
      <c r="CI79">
        <v>6.8836155473858387</v>
      </c>
      <c r="CJ79">
        <v>7.9486968107067879</v>
      </c>
      <c r="CK79">
        <v>10.349363297881416</v>
      </c>
      <c r="CL79">
        <v>10.66381468057353</v>
      </c>
      <c r="CM79">
        <v>13.105473043540734</v>
      </c>
      <c r="CN79">
        <v>15.203213702991887</v>
      </c>
      <c r="CO79">
        <v>16.142344324590855</v>
      </c>
      <c r="CP79">
        <v>15.291521473358774</v>
      </c>
      <c r="CQ79">
        <v>16.142419634924696</v>
      </c>
      <c r="CR79">
        <v>15.417991602689687</v>
      </c>
      <c r="CS79">
        <v>17.829180019363619</v>
      </c>
      <c r="CT79">
        <v>20.037574101093785</v>
      </c>
    </row>
    <row r="80" spans="1:98" x14ac:dyDescent="0.25">
      <c r="A80" s="1">
        <v>55</v>
      </c>
      <c r="B80" s="1" t="s">
        <v>0</v>
      </c>
      <c r="C80">
        <v>18.433606999999999</v>
      </c>
      <c r="D80">
        <v>18.163193</v>
      </c>
      <c r="E80">
        <v>17.727734000000002</v>
      </c>
      <c r="F80">
        <v>17.483753</v>
      </c>
      <c r="G80">
        <v>17.775967000000001</v>
      </c>
      <c r="H80">
        <v>17.507914</v>
      </c>
      <c r="I80">
        <v>17.393098999999999</v>
      </c>
      <c r="J80">
        <v>18.639074000000001</v>
      </c>
      <c r="K80">
        <v>18.656424000000001</v>
      </c>
      <c r="L80">
        <v>19.624262000000002</v>
      </c>
      <c r="M80">
        <v>18.265834999999999</v>
      </c>
      <c r="N80">
        <v>17.927295999999998</v>
      </c>
      <c r="O80">
        <v>17.606379</v>
      </c>
      <c r="P80">
        <v>17.689399999999999</v>
      </c>
      <c r="Q80">
        <v>17.746808999999999</v>
      </c>
      <c r="R80">
        <v>18.209064000000001</v>
      </c>
      <c r="S80">
        <v>17.700937</v>
      </c>
      <c r="T80">
        <v>19.867425999999998</v>
      </c>
      <c r="U80">
        <v>17.902498000000001</v>
      </c>
      <c r="V80">
        <v>17.456500999999999</v>
      </c>
      <c r="W80">
        <v>17.454594</v>
      </c>
      <c r="X80">
        <v>17.836189000000001</v>
      </c>
      <c r="Y80">
        <v>19.011948</v>
      </c>
      <c r="Z80">
        <v>19.135756000000001</v>
      </c>
      <c r="AA80">
        <v>17.949096999999998</v>
      </c>
      <c r="AB80">
        <v>18.191078000000001</v>
      </c>
      <c r="AC80">
        <v>19.439232000000001</v>
      </c>
      <c r="AD80">
        <v>19.150106000000001</v>
      </c>
      <c r="AE80">
        <v>18.42634</v>
      </c>
      <c r="AF80">
        <v>17.668236</v>
      </c>
      <c r="AG80">
        <v>18.853987</v>
      </c>
      <c r="AH80">
        <v>19.943182</v>
      </c>
      <c r="AI80">
        <v>18.207246999999999</v>
      </c>
      <c r="AJ80">
        <v>17.434156000000002</v>
      </c>
      <c r="AK80">
        <v>18.847356999999999</v>
      </c>
      <c r="AL80">
        <v>18.186356</v>
      </c>
      <c r="AM80">
        <v>18.982154999999999</v>
      </c>
      <c r="AN80">
        <v>19.887862999999999</v>
      </c>
      <c r="AO80">
        <v>17.967535000000002</v>
      </c>
      <c r="AP80">
        <v>20.802053000000001</v>
      </c>
      <c r="AQ80">
        <v>23.434830000000002</v>
      </c>
      <c r="AR80">
        <v>25.835875000000001</v>
      </c>
      <c r="AS80">
        <v>24.985755999999999</v>
      </c>
      <c r="AT80">
        <v>24.538305000000001</v>
      </c>
      <c r="AU80">
        <v>25.727146000000001</v>
      </c>
      <c r="AV80">
        <v>28.667670999999999</v>
      </c>
      <c r="AW80">
        <v>27.888546000000002</v>
      </c>
      <c r="AX80">
        <v>28.439184000000001</v>
      </c>
      <c r="AY80">
        <v>28.100645</v>
      </c>
      <c r="AZ80">
        <v>26.155884</v>
      </c>
      <c r="BA80">
        <v>28.721861000000001</v>
      </c>
      <c r="BB80">
        <v>26.141076999999999</v>
      </c>
      <c r="BC80">
        <v>28.483511</v>
      </c>
      <c r="BD80">
        <v>26.700614999999999</v>
      </c>
      <c r="BE80">
        <v>28.209465000000002</v>
      </c>
      <c r="BF80">
        <v>28.089017999999999</v>
      </c>
      <c r="BG80">
        <v>28.262604</v>
      </c>
      <c r="BH80">
        <v>28.133617000000001</v>
      </c>
      <c r="BI80">
        <v>28.601777999999999</v>
      </c>
      <c r="BJ80">
        <v>26.468626</v>
      </c>
      <c r="BK80">
        <v>28.938317999999999</v>
      </c>
      <c r="BL80">
        <v>26.682176999999999</v>
      </c>
      <c r="BM80">
        <v>27.966754999999999</v>
      </c>
      <c r="BN80">
        <v>27.167867999999999</v>
      </c>
      <c r="BO80">
        <v>28.090563</v>
      </c>
      <c r="BP80">
        <v>28.678077999999999</v>
      </c>
      <c r="BQ80">
        <v>26.758932000000001</v>
      </c>
      <c r="BR80">
        <v>28.535468999999999</v>
      </c>
      <c r="BS80">
        <v>27.621586000000001</v>
      </c>
      <c r="BT80">
        <v>26.524215999999999</v>
      </c>
      <c r="BU80">
        <v>28.808064000000002</v>
      </c>
      <c r="BV80">
        <v>27.298214000000002</v>
      </c>
      <c r="BW80">
        <v>25.148222000000001</v>
      </c>
      <c r="BX80">
        <v>25.634495000000001</v>
      </c>
      <c r="BY80">
        <v>24.820709000000001</v>
      </c>
      <c r="BZ80">
        <v>24.851685</v>
      </c>
      <c r="CA80">
        <v>25.767202000000001</v>
      </c>
      <c r="CB80">
        <v>24.121286000000001</v>
      </c>
      <c r="CC80">
        <v>21.633628999999999</v>
      </c>
      <c r="CD80">
        <v>22.016020000000001</v>
      </c>
      <c r="CE80">
        <v>22.046358000000001</v>
      </c>
      <c r="CF80">
        <v>19.978103999999998</v>
      </c>
      <c r="CG80">
        <v>19.816195</v>
      </c>
      <c r="CH80">
        <v>20.117764999999999</v>
      </c>
      <c r="CI80">
        <v>18.242944999999999</v>
      </c>
      <c r="CJ80">
        <v>19.606276999999999</v>
      </c>
      <c r="CK80">
        <v>17.528714999999998</v>
      </c>
      <c r="CL80">
        <v>19.466211000000001</v>
      </c>
      <c r="CM80">
        <v>19.769234000000001</v>
      </c>
      <c r="CN80">
        <v>18.981608999999999</v>
      </c>
      <c r="CO80">
        <v>17.942011000000001</v>
      </c>
      <c r="CP80">
        <v>18.202797</v>
      </c>
      <c r="CQ80">
        <v>19.222774999999999</v>
      </c>
      <c r="CR80">
        <v>17.209886999999998</v>
      </c>
      <c r="CS80">
        <v>18.266472</v>
      </c>
      <c r="CT80">
        <v>17.474941000000001</v>
      </c>
    </row>
    <row r="81" spans="1:98" x14ac:dyDescent="0.25">
      <c r="A81" s="1">
        <v>55</v>
      </c>
      <c r="B81" s="1" t="s">
        <v>1</v>
      </c>
      <c r="C81">
        <v>9.4438169866533421</v>
      </c>
      <c r="D81">
        <v>9.3052797851914217</v>
      </c>
      <c r="E81">
        <v>9.0821875221746904</v>
      </c>
      <c r="F81">
        <v>8.9571923482935993</v>
      </c>
      <c r="G81">
        <v>9.1068980210324142</v>
      </c>
      <c r="H81">
        <v>8.9695703957486916</v>
      </c>
      <c r="I81">
        <v>8.9107489264983926</v>
      </c>
      <c r="J81">
        <v>9.5490808530684568</v>
      </c>
      <c r="K81">
        <v>9.5579695217223151</v>
      </c>
      <c r="L81">
        <v>10.053807636570298</v>
      </c>
      <c r="M81">
        <v>9.357864841558527</v>
      </c>
      <c r="N81">
        <v>9.1844261673563121</v>
      </c>
      <c r="O81">
        <v>9.0200155115413221</v>
      </c>
      <c r="P81">
        <v>9.0625484314440268</v>
      </c>
      <c r="Q81">
        <v>9.0919599345419702</v>
      </c>
      <c r="R81">
        <v>9.3287801955557512</v>
      </c>
      <c r="S81">
        <v>9.068459011862446</v>
      </c>
      <c r="T81">
        <v>10.178384248936101</v>
      </c>
      <c r="U81">
        <v>9.1717217751212505</v>
      </c>
      <c r="V81">
        <v>8.9432307345670896</v>
      </c>
      <c r="W81">
        <v>8.9422537494879606</v>
      </c>
      <c r="X81">
        <v>9.1377506667772348</v>
      </c>
      <c r="Y81">
        <v>9.7401098695317767</v>
      </c>
      <c r="Z81">
        <v>9.8035385893413931</v>
      </c>
      <c r="AA81">
        <v>9.1955951509484031</v>
      </c>
      <c r="AB81">
        <v>9.3195656944371184</v>
      </c>
      <c r="AC81">
        <v>9.9590139558196746</v>
      </c>
      <c r="AD81">
        <v>9.8108903124066877</v>
      </c>
      <c r="AE81">
        <v>9.4400939921226463</v>
      </c>
      <c r="AF81">
        <v>9.0517057926319087</v>
      </c>
      <c r="AG81">
        <v>9.6591840488267593</v>
      </c>
      <c r="AH81">
        <v>10.217195198938503</v>
      </c>
      <c r="AI81">
        <v>9.3278493188442777</v>
      </c>
      <c r="AJ81">
        <v>8.9317830515082761</v>
      </c>
      <c r="AK81">
        <v>9.6557873990760328</v>
      </c>
      <c r="AL81">
        <v>9.3171465420807191</v>
      </c>
      <c r="AM81">
        <v>9.7248464628917528</v>
      </c>
      <c r="AN81">
        <v>10.188854434600591</v>
      </c>
      <c r="AO81">
        <v>9.2050412185357153</v>
      </c>
      <c r="AP81">
        <v>10.657207863803494</v>
      </c>
      <c r="AQ81">
        <v>12.006019529077156</v>
      </c>
      <c r="AR81">
        <v>13.236111369307832</v>
      </c>
      <c r="AS81">
        <v>12.800582487039875</v>
      </c>
      <c r="AT81">
        <v>12.571346540190461</v>
      </c>
      <c r="AU81">
        <v>13.180407850341531</v>
      </c>
      <c r="AV81">
        <v>14.686883492611587</v>
      </c>
      <c r="AW81">
        <v>14.287725915381788</v>
      </c>
      <c r="AX81">
        <v>14.569826130380232</v>
      </c>
      <c r="AY81">
        <v>14.396387456178019</v>
      </c>
      <c r="AZ81">
        <v>13.400056842924686</v>
      </c>
      <c r="BA81">
        <v>14.714645853093003</v>
      </c>
      <c r="BB81">
        <v>13.392470991814733</v>
      </c>
      <c r="BC81">
        <v>14.592535526081647</v>
      </c>
      <c r="BD81">
        <v>13.679130812059247</v>
      </c>
      <c r="BE81">
        <v>14.452137595827173</v>
      </c>
      <c r="BF81">
        <v>14.390430767391942</v>
      </c>
      <c r="BG81">
        <v>14.479361513037395</v>
      </c>
      <c r="BH81">
        <v>14.413279512826723</v>
      </c>
      <c r="BI81">
        <v>14.653125507389186</v>
      </c>
      <c r="BJ81">
        <v>13.560279322010842</v>
      </c>
      <c r="BK81">
        <v>14.82554006351422</v>
      </c>
      <c r="BL81">
        <v>13.669684744471937</v>
      </c>
      <c r="BM81">
        <v>14.327793574560436</v>
      </c>
      <c r="BN81">
        <v>13.918511624423573</v>
      </c>
      <c r="BO81">
        <v>14.391222294370053</v>
      </c>
      <c r="BP81">
        <v>14.692215156858314</v>
      </c>
      <c r="BQ81">
        <v>13.709007497355332</v>
      </c>
      <c r="BR81">
        <v>14.61915439904517</v>
      </c>
      <c r="BS81">
        <v>14.1509582506075</v>
      </c>
      <c r="BT81">
        <v>13.588758923766919</v>
      </c>
      <c r="BU81">
        <v>14.758808959949979</v>
      </c>
      <c r="BV81">
        <v>13.985289860985867</v>
      </c>
      <c r="BW81">
        <v>12.88381628770372</v>
      </c>
      <c r="BX81">
        <v>13.132941335099538</v>
      </c>
      <c r="BY81">
        <v>12.716026400854673</v>
      </c>
      <c r="BZ81">
        <v>12.731895876371786</v>
      </c>
      <c r="CA81">
        <v>13.200929147840029</v>
      </c>
      <c r="CB81">
        <v>12.357701369391432</v>
      </c>
      <c r="CC81">
        <v>11.083236885388539</v>
      </c>
      <c r="CD81">
        <v>11.279141605573978</v>
      </c>
      <c r="CE81">
        <v>11.294684223995924</v>
      </c>
      <c r="CF81">
        <v>10.235086270219771</v>
      </c>
      <c r="CG81">
        <v>10.152137829120207</v>
      </c>
      <c r="CH81">
        <v>10.306636722834552</v>
      </c>
      <c r="CI81">
        <v>9.3461379467177874</v>
      </c>
      <c r="CJ81">
        <v>10.04459364776686</v>
      </c>
      <c r="CK81">
        <v>8.9802270641445929</v>
      </c>
      <c r="CL81">
        <v>9.9728357074976248</v>
      </c>
      <c r="CM81">
        <v>10.128078995192032</v>
      </c>
      <c r="CN81">
        <v>9.7245667387946355</v>
      </c>
      <c r="CO81">
        <v>9.1919648854682166</v>
      </c>
      <c r="CP81">
        <v>9.3255695162212415</v>
      </c>
      <c r="CQ81">
        <v>9.8481197453984564</v>
      </c>
      <c r="CR81">
        <v>8.8168866347744377</v>
      </c>
      <c r="CS81">
        <v>9.3581911863384981</v>
      </c>
      <c r="CT81">
        <v>8.9526778267847931</v>
      </c>
    </row>
    <row r="82" spans="1:98" x14ac:dyDescent="0.25">
      <c r="A82" s="1">
        <v>56</v>
      </c>
      <c r="B82" s="1" t="s">
        <v>0</v>
      </c>
      <c r="C82">
        <v>2.8275130000000002</v>
      </c>
      <c r="D82">
        <v>2.73678</v>
      </c>
      <c r="E82">
        <v>2.6279119999999998</v>
      </c>
      <c r="F82">
        <v>2.6752570000000002</v>
      </c>
      <c r="G82">
        <v>2.6086480000000001</v>
      </c>
      <c r="H82">
        <v>2.6544500000000002</v>
      </c>
      <c r="I82">
        <v>2.6782460000000001</v>
      </c>
      <c r="J82">
        <v>2.5413160000000001</v>
      </c>
      <c r="K82">
        <v>2.4101569999999999</v>
      </c>
      <c r="L82">
        <v>2.2773490000000001</v>
      </c>
      <c r="M82">
        <v>2.1898819999999999</v>
      </c>
      <c r="N82">
        <v>2.1465719999999999</v>
      </c>
      <c r="O82">
        <v>2.2179310000000001</v>
      </c>
      <c r="P82">
        <v>2.2387459999999999</v>
      </c>
      <c r="Q82">
        <v>2.2374540000000001</v>
      </c>
      <c r="R82">
        <v>2.2094900000000002</v>
      </c>
      <c r="S82">
        <v>2.1729790000000002</v>
      </c>
      <c r="T82">
        <v>2.1613869999999999</v>
      </c>
      <c r="U82">
        <v>2.1804549999999998</v>
      </c>
      <c r="V82">
        <v>2.1656059999999999</v>
      </c>
      <c r="W82">
        <v>2.1962269999999999</v>
      </c>
      <c r="X82">
        <v>2.278591</v>
      </c>
      <c r="Y82">
        <v>2.2613859999999999</v>
      </c>
      <c r="Z82">
        <v>2.1518700000000002</v>
      </c>
      <c r="AA82">
        <v>2.249854</v>
      </c>
      <c r="AB82">
        <v>2.242416</v>
      </c>
      <c r="AC82">
        <v>2.2063389999999998</v>
      </c>
      <c r="AD82">
        <v>2.1514920000000002</v>
      </c>
      <c r="AE82">
        <v>2.201228</v>
      </c>
      <c r="AF82">
        <v>2.2797179999999999</v>
      </c>
      <c r="AG82">
        <v>2.211859</v>
      </c>
      <c r="AH82">
        <v>2.236135</v>
      </c>
      <c r="AI82">
        <v>2.1913659999999999</v>
      </c>
      <c r="AJ82">
        <v>2.189006</v>
      </c>
      <c r="AK82">
        <v>2.2770480000000002</v>
      </c>
      <c r="AL82">
        <v>2.2682150000000001</v>
      </c>
      <c r="AM82">
        <v>2.1848179999999999</v>
      </c>
      <c r="AN82">
        <v>2.1661459999999999</v>
      </c>
      <c r="AO82">
        <v>2.2498450000000001</v>
      </c>
      <c r="AP82">
        <v>2.1779120000000001</v>
      </c>
      <c r="AQ82">
        <v>2.2336559999999999</v>
      </c>
      <c r="AR82">
        <v>2.3547920000000002</v>
      </c>
      <c r="AS82">
        <v>2.3087360000000001</v>
      </c>
      <c r="AT82">
        <v>2.396998</v>
      </c>
      <c r="AU82">
        <v>2.3408289999999998</v>
      </c>
      <c r="AV82">
        <v>2.367283</v>
      </c>
      <c r="AW82">
        <v>2.347156</v>
      </c>
      <c r="AX82">
        <v>2.45749</v>
      </c>
      <c r="AY82">
        <v>2.4803320000000002</v>
      </c>
      <c r="AZ82">
        <v>2.47309</v>
      </c>
      <c r="BA82">
        <v>2.490002</v>
      </c>
      <c r="BB82">
        <v>2.502087</v>
      </c>
      <c r="BC82">
        <v>2.4954070000000002</v>
      </c>
      <c r="BD82">
        <v>2.5116040000000002</v>
      </c>
      <c r="BE82">
        <v>2.5129009999999998</v>
      </c>
      <c r="BF82">
        <v>2.5226299999999999</v>
      </c>
      <c r="BG82">
        <v>2.4321990000000002</v>
      </c>
      <c r="BH82">
        <v>2.472486</v>
      </c>
      <c r="BI82">
        <v>2.403743</v>
      </c>
      <c r="BJ82">
        <v>2.299785</v>
      </c>
      <c r="BK82">
        <v>2.3334679999999999</v>
      </c>
      <c r="BL82">
        <v>2.3497710000000001</v>
      </c>
      <c r="BM82">
        <v>2.323194</v>
      </c>
      <c r="BN82">
        <v>2.4148070000000001</v>
      </c>
      <c r="BO82">
        <v>2.328395</v>
      </c>
      <c r="BP82">
        <v>2.3927800000000001</v>
      </c>
      <c r="BQ82">
        <v>2.3173900000000001</v>
      </c>
      <c r="BR82">
        <v>2.320932</v>
      </c>
      <c r="BS82">
        <v>2.4324240000000001</v>
      </c>
      <c r="BT82">
        <v>2.569985</v>
      </c>
      <c r="BU82">
        <v>2.708002</v>
      </c>
      <c r="BV82">
        <v>2.8398859999999999</v>
      </c>
      <c r="BW82">
        <v>2.9791189999999999</v>
      </c>
      <c r="BX82">
        <v>3.1184460000000001</v>
      </c>
      <c r="BY82">
        <v>3.257695</v>
      </c>
      <c r="BZ82">
        <v>3.3967540000000001</v>
      </c>
      <c r="CA82">
        <v>3.5360740000000002</v>
      </c>
      <c r="CB82">
        <v>3.6125560000000001</v>
      </c>
      <c r="CC82">
        <v>3.6704180000000002</v>
      </c>
      <c r="CD82">
        <v>3.7047500000000002</v>
      </c>
      <c r="CE82">
        <v>3.7803460000000002</v>
      </c>
      <c r="CF82">
        <v>3.700304</v>
      </c>
      <c r="CG82">
        <v>3.8045420000000001</v>
      </c>
      <c r="CH82">
        <v>3.7605599999999999</v>
      </c>
      <c r="CI82">
        <v>3.753403</v>
      </c>
      <c r="CJ82">
        <v>3.626611</v>
      </c>
      <c r="CK82">
        <v>3.6751469999999999</v>
      </c>
      <c r="CL82">
        <v>3.594033</v>
      </c>
      <c r="CM82">
        <v>3.4929570000000001</v>
      </c>
      <c r="CN82">
        <v>3.3632759999999999</v>
      </c>
      <c r="CO82">
        <v>3.2264300000000001</v>
      </c>
      <c r="CP82">
        <v>3.0952709999999999</v>
      </c>
      <c r="CQ82">
        <v>2.9627439999999998</v>
      </c>
      <c r="CR82">
        <v>2.8357009999999998</v>
      </c>
      <c r="CS82">
        <v>2.8029510000000002</v>
      </c>
      <c r="CT82">
        <v>2.6721680000000001</v>
      </c>
    </row>
    <row r="83" spans="1:98" x14ac:dyDescent="0.25">
      <c r="A83" s="1">
        <v>56</v>
      </c>
      <c r="B83" s="1" t="s">
        <v>1</v>
      </c>
      <c r="C83">
        <v>1.4485778773184843</v>
      </c>
      <c r="D83">
        <v>1.4020939826227787</v>
      </c>
      <c r="E83">
        <v>1.346319251844208</v>
      </c>
      <c r="F83">
        <v>1.3705748148077184</v>
      </c>
      <c r="G83">
        <v>1.3364500119048468</v>
      </c>
      <c r="H83">
        <v>1.3599150725206395</v>
      </c>
      <c r="I83">
        <v>1.3721061249291238</v>
      </c>
      <c r="J83">
        <v>1.3019548051151317</v>
      </c>
      <c r="K83">
        <v>1.2347600562983392</v>
      </c>
      <c r="L83">
        <v>1.1667204997230332</v>
      </c>
      <c r="M83">
        <v>1.1219098264580769</v>
      </c>
      <c r="N83">
        <v>1.0997214553111845</v>
      </c>
      <c r="O83">
        <v>1.1362797553959481</v>
      </c>
      <c r="P83">
        <v>1.1469435962045964</v>
      </c>
      <c r="Q83">
        <v>1.1462816849711219</v>
      </c>
      <c r="R83">
        <v>1.131955302824927</v>
      </c>
      <c r="S83">
        <v>1.1132501626969151</v>
      </c>
      <c r="T83">
        <v>1.1073114049427064</v>
      </c>
      <c r="U83">
        <v>1.1170802311036148</v>
      </c>
      <c r="V83">
        <v>1.1094728627554227</v>
      </c>
      <c r="W83">
        <v>1.1251604663778885</v>
      </c>
      <c r="X83">
        <v>1.1673567951966983</v>
      </c>
      <c r="Y83">
        <v>1.1585424122462877</v>
      </c>
      <c r="Z83">
        <v>1.1024357012205874</v>
      </c>
      <c r="AA83">
        <v>1.1526343934038503</v>
      </c>
      <c r="AB83">
        <v>1.1488237929746057</v>
      </c>
      <c r="AC83">
        <v>1.1303409976417391</v>
      </c>
      <c r="AD83">
        <v>1.1022420460764284</v>
      </c>
      <c r="AE83">
        <v>1.1277225546740235</v>
      </c>
      <c r="AF83">
        <v>1.167934174422802</v>
      </c>
      <c r="AG83">
        <v>1.1331689775246958</v>
      </c>
      <c r="AH83">
        <v>1.1456059412273503</v>
      </c>
      <c r="AI83">
        <v>1.1226701022092196</v>
      </c>
      <c r="AJ83">
        <v>1.1214610383462167</v>
      </c>
      <c r="AK83">
        <v>1.1665662928489808</v>
      </c>
      <c r="AL83">
        <v>1.1620410127210541</v>
      </c>
      <c r="AM83">
        <v>1.1193154623045822</v>
      </c>
      <c r="AN83">
        <v>1.1097495129613639</v>
      </c>
      <c r="AO83">
        <v>1.1526297825670846</v>
      </c>
      <c r="AP83">
        <v>1.1157774135597094</v>
      </c>
      <c r="AQ83">
        <v>1.1443359118560006</v>
      </c>
      <c r="AR83">
        <v>1.2063957254614031</v>
      </c>
      <c r="AS83">
        <v>1.182800536785779</v>
      </c>
      <c r="AT83">
        <v>1.2280185006317041</v>
      </c>
      <c r="AU83">
        <v>1.199242268377033</v>
      </c>
      <c r="AV83">
        <v>1.2127950545769846</v>
      </c>
      <c r="AW83">
        <v>1.2024836866233133</v>
      </c>
      <c r="AX83">
        <v>1.259009471479495</v>
      </c>
      <c r="AY83">
        <v>1.2707117751908164</v>
      </c>
      <c r="AZ83">
        <v>1.2670015885400245</v>
      </c>
      <c r="BA83">
        <v>1.275665863137952</v>
      </c>
      <c r="BB83">
        <v>1.2818571922838813</v>
      </c>
      <c r="BC83">
        <v>1.278434926773347</v>
      </c>
      <c r="BD83">
        <v>1.2867328960060005</v>
      </c>
      <c r="BE83">
        <v>1.2873973688154559</v>
      </c>
      <c r="BF83">
        <v>1.2923816833591668</v>
      </c>
      <c r="BG83">
        <v>1.2460525078527103</v>
      </c>
      <c r="BH83">
        <v>1.2666921501615269</v>
      </c>
      <c r="BI83">
        <v>1.2314740666299908</v>
      </c>
      <c r="BJ83">
        <v>1.1782148034647022</v>
      </c>
      <c r="BK83">
        <v>1.1954711162178948</v>
      </c>
      <c r="BL83">
        <v>1.2038233908613443</v>
      </c>
      <c r="BM83">
        <v>1.1902075898922617</v>
      </c>
      <c r="BN83">
        <v>1.2371423219606124</v>
      </c>
      <c r="BO83">
        <v>1.1928721412276344</v>
      </c>
      <c r="BP83">
        <v>1.2258575551341844</v>
      </c>
      <c r="BQ83">
        <v>1.1872341124935879</v>
      </c>
      <c r="BR83">
        <v>1.1890487329184849</v>
      </c>
      <c r="BS83">
        <v>1.2461677787718524</v>
      </c>
      <c r="BT83">
        <v>1.316642369474639</v>
      </c>
      <c r="BU83">
        <v>1.3873505759068872</v>
      </c>
      <c r="BV83">
        <v>1.4549167532409155</v>
      </c>
      <c r="BW83">
        <v>1.5262479349517279</v>
      </c>
      <c r="BX83">
        <v>1.5976272742909823</v>
      </c>
      <c r="BY83">
        <v>1.6689666530449336</v>
      </c>
      <c r="BZ83">
        <v>1.7402086919116095</v>
      </c>
      <c r="CA83">
        <v>1.8115844450444905</v>
      </c>
      <c r="CB83">
        <v>1.8507673358793237</v>
      </c>
      <c r="CC83">
        <v>1.8804109177611408</v>
      </c>
      <c r="CD83">
        <v>1.8979997230766594</v>
      </c>
      <c r="CE83">
        <v>1.9367287026476705</v>
      </c>
      <c r="CF83">
        <v>1.8957219697144085</v>
      </c>
      <c r="CG83">
        <v>1.9491246811346299</v>
      </c>
      <c r="CH83">
        <v>1.9265920341758991</v>
      </c>
      <c r="CI83">
        <v>1.9229253943167832</v>
      </c>
      <c r="CJ83">
        <v>1.8579679259617428</v>
      </c>
      <c r="CK83">
        <v>1.8828336563239128</v>
      </c>
      <c r="CL83">
        <v>1.8412777215003375</v>
      </c>
      <c r="CM83">
        <v>1.7894949507304621</v>
      </c>
      <c r="CN83">
        <v>1.723057403773635</v>
      </c>
      <c r="CO83">
        <v>1.6529491184361229</v>
      </c>
      <c r="CP83">
        <v>1.5857543696193304</v>
      </c>
      <c r="CQ83">
        <v>1.5178587736141531</v>
      </c>
      <c r="CR83">
        <v>1.4527727141448696</v>
      </c>
      <c r="CS83">
        <v>1.4359943914697202</v>
      </c>
      <c r="CT83">
        <v>1.3689922731666944</v>
      </c>
    </row>
    <row r="84" spans="1:98" x14ac:dyDescent="0.25">
      <c r="A84" s="1">
        <v>57</v>
      </c>
      <c r="B84" s="1" t="s">
        <v>0</v>
      </c>
      <c r="C84">
        <v>2.634115</v>
      </c>
      <c r="D84">
        <v>2.480086</v>
      </c>
      <c r="E84">
        <v>2.518132</v>
      </c>
      <c r="F84">
        <v>2.5606550000000001</v>
      </c>
      <c r="G84">
        <v>2.4590480000000001</v>
      </c>
      <c r="H84">
        <v>2.4760439999999999</v>
      </c>
      <c r="I84">
        <v>2.6064910000000001</v>
      </c>
      <c r="J84">
        <v>2.5055619999999998</v>
      </c>
      <c r="K84">
        <v>2.4970140000000001</v>
      </c>
      <c r="L84">
        <v>2.5623279999999999</v>
      </c>
      <c r="M84">
        <v>2.5506359999999999</v>
      </c>
      <c r="N84">
        <v>2.5026449999999998</v>
      </c>
      <c r="O84">
        <v>2.5813079999999999</v>
      </c>
      <c r="P84">
        <v>2.465204</v>
      </c>
      <c r="Q84">
        <v>2.4648599999999998</v>
      </c>
      <c r="R84">
        <v>2.5087429999999999</v>
      </c>
      <c r="S84">
        <v>2.5633699999999999</v>
      </c>
      <c r="T84">
        <v>2.4857770000000001</v>
      </c>
      <c r="U84">
        <v>2.4588999999999999</v>
      </c>
      <c r="V84">
        <v>2.4830939999999999</v>
      </c>
      <c r="W84">
        <v>2.5329630000000001</v>
      </c>
      <c r="X84">
        <v>2.5119030000000002</v>
      </c>
      <c r="Y84">
        <v>2.6088089999999999</v>
      </c>
      <c r="Z84">
        <v>2.4720209999999998</v>
      </c>
      <c r="AA84">
        <v>2.5397379999999998</v>
      </c>
      <c r="AB84">
        <v>2.460588</v>
      </c>
      <c r="AC84">
        <v>2.6026479999999999</v>
      </c>
      <c r="AD84">
        <v>2.5418340000000001</v>
      </c>
      <c r="AE84">
        <v>2.5098859999999998</v>
      </c>
      <c r="AF84">
        <v>2.6659079999999999</v>
      </c>
      <c r="AG84">
        <v>2.6218460000000001</v>
      </c>
      <c r="AH84">
        <v>2.7334770000000002</v>
      </c>
      <c r="AI84">
        <v>2.7047949999999998</v>
      </c>
      <c r="AJ84">
        <v>2.664374</v>
      </c>
      <c r="AK84">
        <v>2.683433</v>
      </c>
      <c r="AL84">
        <v>2.6919279999999999</v>
      </c>
      <c r="AM84">
        <v>2.6405080000000001</v>
      </c>
      <c r="AN84">
        <v>2.6750120000000002</v>
      </c>
      <c r="AO84">
        <v>2.697549</v>
      </c>
      <c r="AP84">
        <v>2.7047629999999998</v>
      </c>
      <c r="AQ84">
        <v>2.6302880000000002</v>
      </c>
      <c r="AR84">
        <v>2.6355439999999999</v>
      </c>
      <c r="AS84">
        <v>2.7202130000000002</v>
      </c>
      <c r="AT84">
        <v>2.8287059999999999</v>
      </c>
      <c r="AU84">
        <v>2.920855</v>
      </c>
      <c r="AV84">
        <v>3.0435279999999998</v>
      </c>
      <c r="AW84">
        <v>3.054208</v>
      </c>
      <c r="AX84">
        <v>3.0606599999999999</v>
      </c>
      <c r="AY84">
        <v>3.0237259999999999</v>
      </c>
      <c r="AZ84">
        <v>3.1160389999999998</v>
      </c>
      <c r="BA84">
        <v>2.9842939999999998</v>
      </c>
      <c r="BB84">
        <v>2.9678599999999999</v>
      </c>
      <c r="BC84">
        <v>2.9760010000000001</v>
      </c>
      <c r="BD84">
        <v>2.9002400000000002</v>
      </c>
      <c r="BE84">
        <v>2.741784</v>
      </c>
      <c r="BF84">
        <v>2.7257229999999999</v>
      </c>
      <c r="BG84">
        <v>2.7150259999999999</v>
      </c>
      <c r="BH84">
        <v>2.5735459999999999</v>
      </c>
      <c r="BI84">
        <v>2.546862</v>
      </c>
      <c r="BJ84">
        <v>2.574147</v>
      </c>
      <c r="BK84">
        <v>2.5153910000000002</v>
      </c>
      <c r="BL84">
        <v>2.587056</v>
      </c>
      <c r="BM84">
        <v>2.4421059999999999</v>
      </c>
      <c r="BN84">
        <v>2.451273</v>
      </c>
      <c r="BO84">
        <v>2.5803919999999998</v>
      </c>
      <c r="BP84">
        <v>2.5802230000000002</v>
      </c>
      <c r="BQ84">
        <v>2.5091130000000001</v>
      </c>
      <c r="BR84">
        <v>2.490027</v>
      </c>
      <c r="BS84">
        <v>2.4817809999999998</v>
      </c>
      <c r="BT84">
        <v>2.64717</v>
      </c>
      <c r="BU84">
        <v>2.6622669999999999</v>
      </c>
      <c r="BV84">
        <v>2.6692330000000002</v>
      </c>
      <c r="BW84">
        <v>2.702366</v>
      </c>
      <c r="BX84">
        <v>2.8617699999999999</v>
      </c>
      <c r="BY84">
        <v>2.9711959999999999</v>
      </c>
      <c r="BZ84">
        <v>3.1341640000000002</v>
      </c>
      <c r="CA84">
        <v>3.3063310000000001</v>
      </c>
      <c r="CB84">
        <v>3.4785879999999998</v>
      </c>
      <c r="CC84">
        <v>3.503406</v>
      </c>
      <c r="CD84">
        <v>3.6692</v>
      </c>
      <c r="CE84">
        <v>3.8282340000000001</v>
      </c>
      <c r="CF84">
        <v>3.9641380000000002</v>
      </c>
      <c r="CG84">
        <v>3.9229020000000001</v>
      </c>
      <c r="CH84">
        <v>3.8248669999999998</v>
      </c>
      <c r="CI84">
        <v>3.8777430000000002</v>
      </c>
      <c r="CJ84">
        <v>3.9259339999999998</v>
      </c>
      <c r="CK84">
        <v>3.985055</v>
      </c>
      <c r="CL84">
        <v>3.9758140000000002</v>
      </c>
      <c r="CM84">
        <v>3.8056410000000001</v>
      </c>
      <c r="CN84">
        <v>3.6614770000000001</v>
      </c>
      <c r="CO84">
        <v>3.6163750000000001</v>
      </c>
      <c r="CP84">
        <v>3.4753660000000002</v>
      </c>
      <c r="CQ84">
        <v>3.408865</v>
      </c>
      <c r="CR84">
        <v>3.3049300000000001</v>
      </c>
      <c r="CS84">
        <v>3.2817310000000002</v>
      </c>
      <c r="CT84">
        <v>3.1202079999999999</v>
      </c>
    </row>
    <row r="85" spans="1:98" x14ac:dyDescent="0.25">
      <c r="A85" s="1">
        <v>57</v>
      </c>
      <c r="B85" s="1" t="s">
        <v>1</v>
      </c>
      <c r="C85">
        <v>1.3494971430061609</v>
      </c>
      <c r="D85">
        <v>1.2705857456525542</v>
      </c>
      <c r="E85">
        <v>1.2900772896067143</v>
      </c>
      <c r="F85">
        <v>1.3118624686942071</v>
      </c>
      <c r="G85">
        <v>1.2598076585551559</v>
      </c>
      <c r="H85">
        <v>1.2685149676295631</v>
      </c>
      <c r="I85">
        <v>1.3353449480266699</v>
      </c>
      <c r="J85">
        <v>1.2836374875906338</v>
      </c>
      <c r="K85">
        <v>1.2792582172936209</v>
      </c>
      <c r="L85">
        <v>1.3127195720174292</v>
      </c>
      <c r="M85">
        <v>1.3067295827436016</v>
      </c>
      <c r="N85">
        <v>1.282143064163354</v>
      </c>
      <c r="O85">
        <v>1.322443314441073</v>
      </c>
      <c r="P85">
        <v>1.2629614709028876</v>
      </c>
      <c r="Q85">
        <v>1.2627852344753989</v>
      </c>
      <c r="R85">
        <v>1.2852671622297072</v>
      </c>
      <c r="S85">
        <v>1.3132534044518567</v>
      </c>
      <c r="T85">
        <v>1.2735013314340589</v>
      </c>
      <c r="U85">
        <v>1.2597318359061198</v>
      </c>
      <c r="V85">
        <v>1.2721267897626869</v>
      </c>
      <c r="W85">
        <v>1.2976754362813752</v>
      </c>
      <c r="X85">
        <v>1.2868860782496607</v>
      </c>
      <c r="Y85">
        <v>1.336532494651433</v>
      </c>
      <c r="Z85">
        <v>1.2664539235952996</v>
      </c>
      <c r="AA85">
        <v>1.3011463717355471</v>
      </c>
      <c r="AB85">
        <v>1.2605966239572848</v>
      </c>
      <c r="AC85">
        <v>1.3333761207277202</v>
      </c>
      <c r="AD85">
        <v>1.3022201843867569</v>
      </c>
      <c r="AE85">
        <v>1.2858527384989498</v>
      </c>
      <c r="AF85">
        <v>1.3657851800385588</v>
      </c>
      <c r="AG85">
        <v>1.3432115478641331</v>
      </c>
      <c r="AH85">
        <v>1.4004018055297707</v>
      </c>
      <c r="AI85">
        <v>1.3857075810727129</v>
      </c>
      <c r="AJ85">
        <v>1.3649992885276068</v>
      </c>
      <c r="AK85">
        <v>1.3747635038517496</v>
      </c>
      <c r="AL85">
        <v>1.3791156214433646</v>
      </c>
      <c r="AM85">
        <v>1.3527723740553894</v>
      </c>
      <c r="AN85">
        <v>1.3704492975846525</v>
      </c>
      <c r="AO85">
        <v>1.3819953451611362</v>
      </c>
      <c r="AP85">
        <v>1.3856911869864348</v>
      </c>
      <c r="AQ85">
        <v>1.3475365127503505</v>
      </c>
      <c r="AR85">
        <v>1.3502292414215131</v>
      </c>
      <c r="AS85">
        <v>1.3936064567675361</v>
      </c>
      <c r="AT85">
        <v>1.4491890693475362</v>
      </c>
      <c r="AU85">
        <v>1.4963984023610435</v>
      </c>
      <c r="AV85">
        <v>1.5592456444229863</v>
      </c>
      <c r="AW85">
        <v>1.5647171707182719</v>
      </c>
      <c r="AX85">
        <v>1.5680226283640755</v>
      </c>
      <c r="AY85">
        <v>1.5491007789080762</v>
      </c>
      <c r="AZ85">
        <v>1.596394131613758</v>
      </c>
      <c r="BA85">
        <v>1.5288991660919997</v>
      </c>
      <c r="BB85">
        <v>1.5204797781578498</v>
      </c>
      <c r="BC85">
        <v>1.5246505361700147</v>
      </c>
      <c r="BD85">
        <v>1.4858370245916326</v>
      </c>
      <c r="BE85">
        <v>1.4046576078645026</v>
      </c>
      <c r="BF85">
        <v>1.3964293134985306</v>
      </c>
      <c r="BG85">
        <v>1.3909490778449098</v>
      </c>
      <c r="BH85">
        <v>1.3184667238882635</v>
      </c>
      <c r="BI85">
        <v>1.3047961051931889</v>
      </c>
      <c r="BJ85">
        <v>1.3187746253211725</v>
      </c>
      <c r="BK85">
        <v>1.2886730336539636</v>
      </c>
      <c r="BL85">
        <v>1.3253881021887604</v>
      </c>
      <c r="BM85">
        <v>1.2511280145013424</v>
      </c>
      <c r="BN85">
        <v>1.2558244079047958</v>
      </c>
      <c r="BO85">
        <v>1.321974033721365</v>
      </c>
      <c r="BP85">
        <v>1.3218874524532094</v>
      </c>
      <c r="BQ85">
        <v>1.2854567188522967</v>
      </c>
      <c r="BR85">
        <v>1.2756786710178567</v>
      </c>
      <c r="BS85">
        <v>1.2714541199100924</v>
      </c>
      <c r="BT85">
        <v>1.3561854178923924</v>
      </c>
      <c r="BU85">
        <v>1.3639198404092392</v>
      </c>
      <c r="BV85">
        <v>1.3674886280658833</v>
      </c>
      <c r="BW85">
        <v>1.3844631674611727</v>
      </c>
      <c r="BX85">
        <v>1.4661282589942888</v>
      </c>
      <c r="BY85">
        <v>1.5221888616523322</v>
      </c>
      <c r="BZ85">
        <v>1.6056798445446616</v>
      </c>
      <c r="CA85">
        <v>1.6938836149267222</v>
      </c>
      <c r="CB85">
        <v>1.7821334936764397</v>
      </c>
      <c r="CC85">
        <v>1.7948481322154279</v>
      </c>
      <c r="CD85">
        <v>1.879786917852184</v>
      </c>
      <c r="CE85">
        <v>1.9612624527627107</v>
      </c>
      <c r="CF85">
        <v>2.0308881371854142</v>
      </c>
      <c r="CG85">
        <v>2.0097623077554148</v>
      </c>
      <c r="CH85">
        <v>1.9595374874971463</v>
      </c>
      <c r="CI85">
        <v>1.9866266658107712</v>
      </c>
      <c r="CJ85">
        <v>2.0113156474302563</v>
      </c>
      <c r="CK85">
        <v>2.0416042341440739</v>
      </c>
      <c r="CL85">
        <v>2.0368699294161026</v>
      </c>
      <c r="CM85">
        <v>1.9496877155352403</v>
      </c>
      <c r="CN85">
        <v>1.875830307592026</v>
      </c>
      <c r="CO85">
        <v>1.8527238676135649</v>
      </c>
      <c r="CP85">
        <v>1.780482814114323</v>
      </c>
      <c r="CQ85">
        <v>1.7464133412526397</v>
      </c>
      <c r="CR85">
        <v>1.6931658613368632</v>
      </c>
      <c r="CS85">
        <v>1.6812806611005031</v>
      </c>
      <c r="CT85">
        <v>1.5985299736666649</v>
      </c>
    </row>
    <row r="86" spans="1:98" x14ac:dyDescent="0.25">
      <c r="A86" s="1">
        <v>58</v>
      </c>
      <c r="B86" s="1" t="s">
        <v>0</v>
      </c>
      <c r="C86">
        <v>15.332609</v>
      </c>
      <c r="D86">
        <v>15.221475</v>
      </c>
      <c r="E86">
        <v>14.833688</v>
      </c>
      <c r="F86">
        <v>15.054043</v>
      </c>
      <c r="G86">
        <v>14.429378</v>
      </c>
      <c r="H86">
        <v>14.182898</v>
      </c>
      <c r="I86">
        <v>14.312757</v>
      </c>
      <c r="J86">
        <v>13.682181999999999</v>
      </c>
      <c r="K86">
        <v>14.07076</v>
      </c>
      <c r="L86">
        <v>14.499736</v>
      </c>
      <c r="M86">
        <v>13.813471</v>
      </c>
      <c r="N86">
        <v>13.971206</v>
      </c>
      <c r="O86">
        <v>13.60111</v>
      </c>
      <c r="P86">
        <v>13.838093000000001</v>
      </c>
      <c r="Q86">
        <v>14.002910999999999</v>
      </c>
      <c r="R86">
        <v>13.122427</v>
      </c>
      <c r="S86">
        <v>12.900558999999999</v>
      </c>
      <c r="T86">
        <v>12.762918000000001</v>
      </c>
      <c r="U86">
        <v>13.000781</v>
      </c>
      <c r="V86">
        <v>13.181163</v>
      </c>
      <c r="W86">
        <v>13.320173</v>
      </c>
      <c r="X86">
        <v>13.169945999999999</v>
      </c>
      <c r="Y86">
        <v>13.184416000000001</v>
      </c>
      <c r="Z86">
        <v>12.980171</v>
      </c>
      <c r="AA86">
        <v>12.961354999999999</v>
      </c>
      <c r="AB86">
        <v>12.857881000000001</v>
      </c>
      <c r="AC86">
        <v>13.177576</v>
      </c>
      <c r="AD86">
        <v>13.309412</v>
      </c>
      <c r="AE86">
        <v>13.169612000000001</v>
      </c>
      <c r="AF86">
        <v>13.174141000000001</v>
      </c>
      <c r="AG86">
        <v>12.912476</v>
      </c>
      <c r="AH86">
        <v>13.379723</v>
      </c>
      <c r="AI86">
        <v>14.074488000000001</v>
      </c>
      <c r="AJ86">
        <v>13.835844</v>
      </c>
      <c r="AK86">
        <v>13.835965</v>
      </c>
      <c r="AL86">
        <v>14.768846</v>
      </c>
      <c r="AM86">
        <v>14.968745</v>
      </c>
      <c r="AN86">
        <v>14.848338999999999</v>
      </c>
      <c r="AO86">
        <v>15.256005999999999</v>
      </c>
      <c r="AP86">
        <v>15.23108</v>
      </c>
      <c r="AQ86">
        <v>14.978139000000001</v>
      </c>
      <c r="AR86">
        <v>15.559379</v>
      </c>
      <c r="AS86">
        <v>14.796906</v>
      </c>
      <c r="AT86">
        <v>15.191319</v>
      </c>
      <c r="AU86">
        <v>15.294095</v>
      </c>
      <c r="AV86">
        <v>14.834417</v>
      </c>
      <c r="AW86">
        <v>14.955462000000001</v>
      </c>
      <c r="AX86">
        <v>14.589167</v>
      </c>
      <c r="AY86">
        <v>14.724894000000001</v>
      </c>
      <c r="AZ86">
        <v>15.340483000000001</v>
      </c>
      <c r="BA86">
        <v>14.840557</v>
      </c>
      <c r="BB86">
        <v>15.435597</v>
      </c>
      <c r="BC86">
        <v>15.066172</v>
      </c>
      <c r="BD86">
        <v>15.005527000000001</v>
      </c>
      <c r="BE86">
        <v>14.986285000000001</v>
      </c>
      <c r="BF86">
        <v>14.174975999999999</v>
      </c>
      <c r="BG86">
        <v>14.521470000000001</v>
      </c>
      <c r="BH86">
        <v>13.573299</v>
      </c>
      <c r="BI86">
        <v>13.324854</v>
      </c>
      <c r="BJ86">
        <v>12.832528999999999</v>
      </c>
      <c r="BK86">
        <v>13.199919</v>
      </c>
      <c r="BL86">
        <v>13.127935000000001</v>
      </c>
      <c r="BM86">
        <v>13.236639</v>
      </c>
      <c r="BN86">
        <v>12.621445</v>
      </c>
      <c r="BO86">
        <v>12.762278999999999</v>
      </c>
      <c r="BP86">
        <v>13.212077000000001</v>
      </c>
      <c r="BQ86">
        <v>12.800064000000001</v>
      </c>
      <c r="BR86">
        <v>12.966552999999999</v>
      </c>
      <c r="BS86">
        <v>13.203232</v>
      </c>
      <c r="BT86">
        <v>13.444318000000001</v>
      </c>
      <c r="BU86">
        <v>13.090455</v>
      </c>
      <c r="BV86">
        <v>12.908675000000001</v>
      </c>
      <c r="BW86">
        <v>12.746199000000001</v>
      </c>
      <c r="BX86">
        <v>12.722061999999999</v>
      </c>
      <c r="BY86">
        <v>12.659169</v>
      </c>
      <c r="BZ86">
        <v>12.926489</v>
      </c>
      <c r="CA86">
        <v>12.843199</v>
      </c>
      <c r="CB86">
        <v>13.3513</v>
      </c>
      <c r="CC86">
        <v>13.974030000000001</v>
      </c>
      <c r="CD86">
        <v>14.17773</v>
      </c>
      <c r="CE86">
        <v>15.030708000000001</v>
      </c>
      <c r="CF86">
        <v>15.369725000000001</v>
      </c>
      <c r="CG86">
        <v>14.740518</v>
      </c>
      <c r="CH86">
        <v>14.876822000000001</v>
      </c>
      <c r="CI86">
        <v>14.729028</v>
      </c>
      <c r="CJ86">
        <v>14.978807</v>
      </c>
      <c r="CK86">
        <v>15.544119</v>
      </c>
      <c r="CL86">
        <v>14.765444</v>
      </c>
      <c r="CM86">
        <v>14.573511</v>
      </c>
      <c r="CN86">
        <v>14.058247</v>
      </c>
      <c r="CO86">
        <v>13.989839999999999</v>
      </c>
      <c r="CP86">
        <v>13.731366</v>
      </c>
      <c r="CQ86">
        <v>13.985887999999999</v>
      </c>
      <c r="CR86">
        <v>13.859859</v>
      </c>
      <c r="CS86">
        <v>14.167303</v>
      </c>
      <c r="CT86">
        <v>14.535788</v>
      </c>
    </row>
    <row r="87" spans="1:98" x14ac:dyDescent="0.25">
      <c r="A87" s="1">
        <v>58</v>
      </c>
      <c r="B87" s="1" t="s">
        <v>1</v>
      </c>
      <c r="C87">
        <v>7.855128587905444</v>
      </c>
      <c r="D87">
        <v>7.7981929508923127</v>
      </c>
      <c r="E87">
        <v>7.5995237779082441</v>
      </c>
      <c r="F87">
        <v>7.7124149929642005</v>
      </c>
      <c r="G87">
        <v>7.3923896209375641</v>
      </c>
      <c r="H87">
        <v>7.2661141713812016</v>
      </c>
      <c r="I87">
        <v>7.3326429104429494</v>
      </c>
      <c r="J87">
        <v>7.0095897556068429</v>
      </c>
      <c r="K87">
        <v>7.2086641699110965</v>
      </c>
      <c r="L87">
        <v>7.4284350935109442</v>
      </c>
      <c r="M87">
        <v>7.0768511053991405</v>
      </c>
      <c r="N87">
        <v>7.1576611428698191</v>
      </c>
      <c r="O87">
        <v>6.9680553380215082</v>
      </c>
      <c r="P87">
        <v>7.0894653301596762</v>
      </c>
      <c r="Q87">
        <v>7.1739040961649518</v>
      </c>
      <c r="R87">
        <v>6.7228187629647556</v>
      </c>
      <c r="S87">
        <v>6.6091524150169665</v>
      </c>
      <c r="T87">
        <v>6.5386368390984853</v>
      </c>
      <c r="U87">
        <v>6.6604976686092972</v>
      </c>
      <c r="V87">
        <v>6.7529101083280407</v>
      </c>
      <c r="W87">
        <v>6.8241270437501038</v>
      </c>
      <c r="X87">
        <v>6.7471634687724018</v>
      </c>
      <c r="Y87">
        <v>6.7545766696612395</v>
      </c>
      <c r="Z87">
        <v>6.6499388524158674</v>
      </c>
      <c r="AA87">
        <v>6.6402991296843981</v>
      </c>
      <c r="AB87">
        <v>6.5872878270740651</v>
      </c>
      <c r="AC87">
        <v>6.7510724337193153</v>
      </c>
      <c r="AD87">
        <v>6.8186140199239267</v>
      </c>
      <c r="AE87">
        <v>6.746992355496876</v>
      </c>
      <c r="AF87">
        <v>6.7493126310204108</v>
      </c>
      <c r="AG87">
        <v>6.6152576752099357</v>
      </c>
      <c r="AH87">
        <v>6.8546354136830852</v>
      </c>
      <c r="AI87">
        <v>7.210574080962485</v>
      </c>
      <c r="AJ87">
        <v>7.0883131332834495</v>
      </c>
      <c r="AK87">
        <v>7.0883751234221881</v>
      </c>
      <c r="AL87">
        <v>7.5663042359570358</v>
      </c>
      <c r="AM87">
        <v>7.6687155313597763</v>
      </c>
      <c r="AN87">
        <v>7.6070297078475901</v>
      </c>
      <c r="AO87">
        <v>7.8158837069318716</v>
      </c>
      <c r="AP87">
        <v>7.803113738351696</v>
      </c>
      <c r="AQ87">
        <v>7.6735282203127646</v>
      </c>
      <c r="AR87">
        <v>7.971306304944946</v>
      </c>
      <c r="AS87">
        <v>7.5806798003620646</v>
      </c>
      <c r="AT87">
        <v>7.7827435738360737</v>
      </c>
      <c r="AU87">
        <v>7.8353972804394685</v>
      </c>
      <c r="AV87">
        <v>7.5998972556862645</v>
      </c>
      <c r="AW87">
        <v>7.6619104486088139</v>
      </c>
      <c r="AX87">
        <v>7.4742519538212129</v>
      </c>
      <c r="AY87">
        <v>7.5437869584541914</v>
      </c>
      <c r="AZ87">
        <v>7.8591625577602278</v>
      </c>
      <c r="BA87">
        <v>7.6030428709908575</v>
      </c>
      <c r="BB87">
        <v>7.9078909053304312</v>
      </c>
      <c r="BC87">
        <v>7.7186288639787621</v>
      </c>
      <c r="BD87">
        <v>7.687559508905955</v>
      </c>
      <c r="BE87">
        <v>7.6777015399009096</v>
      </c>
      <c r="BF87">
        <v>7.2620556103970015</v>
      </c>
      <c r="BG87">
        <v>7.4395697519848891</v>
      </c>
      <c r="BH87">
        <v>6.9538073401003304</v>
      </c>
      <c r="BI87">
        <v>6.8265251911834586</v>
      </c>
      <c r="BJ87">
        <v>6.5742996122203117</v>
      </c>
      <c r="BK87">
        <v>6.7625190921477385</v>
      </c>
      <c r="BL87">
        <v>6.7256405950653582</v>
      </c>
      <c r="BM87">
        <v>6.7813313061517535</v>
      </c>
      <c r="BN87">
        <v>6.4661580713482119</v>
      </c>
      <c r="BO87">
        <v>6.5383094696881203</v>
      </c>
      <c r="BP87">
        <v>6.7687478203029903</v>
      </c>
      <c r="BQ87">
        <v>6.5576672993760763</v>
      </c>
      <c r="BR87">
        <v>6.6429621440741817</v>
      </c>
      <c r="BS87">
        <v>6.7642163923927088</v>
      </c>
      <c r="BT87">
        <v>6.8877284137808354</v>
      </c>
      <c r="BU87">
        <v>6.7064390215122405</v>
      </c>
      <c r="BV87">
        <v>6.6133103651492267</v>
      </c>
      <c r="BW87">
        <v>6.5300714413334218</v>
      </c>
      <c r="BX87">
        <v>6.5177056894430363</v>
      </c>
      <c r="BY87">
        <v>6.4854846498091998</v>
      </c>
      <c r="BZ87">
        <v>6.6224367480541151</v>
      </c>
      <c r="CA87">
        <v>6.5797660153636359</v>
      </c>
      <c r="CB87">
        <v>6.8400738788618405</v>
      </c>
      <c r="CC87">
        <v>7.1591079209838542</v>
      </c>
      <c r="CD87">
        <v>7.2634665264473037</v>
      </c>
      <c r="CE87">
        <v>7.7004601178611596</v>
      </c>
      <c r="CF87">
        <v>7.8741436787271502</v>
      </c>
      <c r="CG87">
        <v>7.5517913710794282</v>
      </c>
      <c r="CH87">
        <v>7.6216219815806072</v>
      </c>
      <c r="CI87">
        <v>7.5459048694752306</v>
      </c>
      <c r="CJ87">
        <v>7.673870446863817</v>
      </c>
      <c r="CK87">
        <v>7.9634883750511207</v>
      </c>
      <c r="CL87">
        <v>7.5645613396596056</v>
      </c>
      <c r="CM87">
        <v>7.4662311471096965</v>
      </c>
      <c r="CN87">
        <v>7.2022535698611989</v>
      </c>
      <c r="CO87">
        <v>7.1672076242355818</v>
      </c>
      <c r="CP87">
        <v>7.0347874662161427</v>
      </c>
      <c r="CQ87">
        <v>7.1651829545802475</v>
      </c>
      <c r="CR87">
        <v>7.1006163827198989</v>
      </c>
      <c r="CS87">
        <v>7.2581246158966533</v>
      </c>
      <c r="CT87">
        <v>7.4469050809639059</v>
      </c>
    </row>
    <row r="88" spans="1:98" x14ac:dyDescent="0.25">
      <c r="A88" s="1">
        <v>61</v>
      </c>
      <c r="B88" s="1" t="s">
        <v>0</v>
      </c>
      <c r="C88">
        <v>523.70526099999995</v>
      </c>
      <c r="D88">
        <v>531.57372999999995</v>
      </c>
      <c r="E88">
        <v>521.07012899999995</v>
      </c>
      <c r="F88">
        <v>518.72644000000003</v>
      </c>
      <c r="G88">
        <v>521.15356399999996</v>
      </c>
      <c r="H88">
        <v>530.09851100000003</v>
      </c>
      <c r="I88">
        <v>524.536743</v>
      </c>
      <c r="J88">
        <v>516.61407499999996</v>
      </c>
      <c r="K88">
        <v>518.80035399999997</v>
      </c>
      <c r="L88">
        <v>518.80694600000004</v>
      </c>
      <c r="M88">
        <v>520.71069299999999</v>
      </c>
      <c r="N88">
        <v>507.55850199999998</v>
      </c>
      <c r="O88">
        <v>506.74408</v>
      </c>
      <c r="P88">
        <v>510.03488199999998</v>
      </c>
      <c r="Q88">
        <v>498.68014499999998</v>
      </c>
      <c r="R88">
        <v>497.76937900000001</v>
      </c>
      <c r="S88">
        <v>514.35266100000001</v>
      </c>
      <c r="T88">
        <v>503.37521400000003</v>
      </c>
      <c r="U88">
        <v>513.544983</v>
      </c>
      <c r="V88">
        <v>505.50012199999998</v>
      </c>
      <c r="W88">
        <v>498.349335</v>
      </c>
      <c r="X88">
        <v>513.53308100000004</v>
      </c>
      <c r="Y88">
        <v>507.36099200000001</v>
      </c>
      <c r="Z88">
        <v>500.70730600000002</v>
      </c>
      <c r="AA88">
        <v>506.76315299999999</v>
      </c>
      <c r="AB88">
        <v>502.95202599999999</v>
      </c>
      <c r="AC88">
        <v>503.61245700000001</v>
      </c>
      <c r="AD88">
        <v>510.56356799999998</v>
      </c>
      <c r="AE88">
        <v>513.29583700000001</v>
      </c>
      <c r="AF88">
        <v>512.20446800000002</v>
      </c>
      <c r="AG88">
        <v>511.15365600000001</v>
      </c>
      <c r="AH88">
        <v>513.60522500000002</v>
      </c>
      <c r="AI88">
        <v>508.03750600000001</v>
      </c>
      <c r="AJ88">
        <v>499.84899899999999</v>
      </c>
      <c r="AK88">
        <v>508.726563</v>
      </c>
      <c r="AL88">
        <v>495.65756199999998</v>
      </c>
      <c r="AM88">
        <v>512.49182099999996</v>
      </c>
      <c r="AN88">
        <v>497.23113999999998</v>
      </c>
      <c r="AO88">
        <v>510.03607199999999</v>
      </c>
      <c r="AP88">
        <v>508.19903599999998</v>
      </c>
      <c r="AQ88">
        <v>499.39599600000003</v>
      </c>
      <c r="AR88">
        <v>511.81826799999999</v>
      </c>
      <c r="AS88">
        <v>514.08502199999998</v>
      </c>
      <c r="AT88">
        <v>514.32403599999998</v>
      </c>
      <c r="AU88">
        <v>510.28701799999999</v>
      </c>
      <c r="AV88">
        <v>511.102417</v>
      </c>
      <c r="AW88">
        <v>497.00762900000001</v>
      </c>
      <c r="AX88">
        <v>510.58444200000002</v>
      </c>
      <c r="AY88">
        <v>502.07583599999998</v>
      </c>
      <c r="AZ88">
        <v>506.59985399999999</v>
      </c>
      <c r="BA88">
        <v>504.00701900000001</v>
      </c>
      <c r="BB88">
        <v>514.55291699999998</v>
      </c>
      <c r="BC88">
        <v>508.55905200000001</v>
      </c>
      <c r="BD88">
        <v>503.57193000000001</v>
      </c>
      <c r="BE88">
        <v>509.35418700000002</v>
      </c>
      <c r="BF88">
        <v>496.235748</v>
      </c>
      <c r="BG88">
        <v>511.41055299999999</v>
      </c>
      <c r="BH88">
        <v>511.78607199999999</v>
      </c>
      <c r="BI88">
        <v>513.20526099999995</v>
      </c>
      <c r="BJ88">
        <v>507.23822000000001</v>
      </c>
      <c r="BK88">
        <v>508.91787699999998</v>
      </c>
      <c r="BL88">
        <v>500.11541699999998</v>
      </c>
      <c r="BM88">
        <v>504.140533</v>
      </c>
      <c r="BN88">
        <v>499.870453</v>
      </c>
      <c r="BO88">
        <v>509.04126000000002</v>
      </c>
      <c r="BP88">
        <v>509.84176600000001</v>
      </c>
      <c r="BQ88">
        <v>502.27194200000002</v>
      </c>
      <c r="BR88">
        <v>500.25967400000002</v>
      </c>
      <c r="BS88">
        <v>505.38211100000001</v>
      </c>
      <c r="BT88">
        <v>496.94979899999998</v>
      </c>
      <c r="BU88">
        <v>507.132721</v>
      </c>
      <c r="BV88">
        <v>523.96227999999996</v>
      </c>
      <c r="BW88">
        <v>533.71350099999995</v>
      </c>
      <c r="BX88">
        <v>528.43548599999997</v>
      </c>
      <c r="BY88">
        <v>526.13592500000004</v>
      </c>
      <c r="BZ88">
        <v>543.21649200000002</v>
      </c>
      <c r="CA88">
        <v>535.64709500000004</v>
      </c>
      <c r="CB88">
        <v>555.02227800000003</v>
      </c>
      <c r="CC88">
        <v>566.41101100000003</v>
      </c>
      <c r="CD88">
        <v>561.59375</v>
      </c>
      <c r="CE88">
        <v>556.76635699999997</v>
      </c>
      <c r="CF88">
        <v>554.99188200000003</v>
      </c>
      <c r="CG88">
        <v>570.49035600000002</v>
      </c>
      <c r="CH88">
        <v>557.47564699999998</v>
      </c>
      <c r="CI88">
        <v>556.57855199999995</v>
      </c>
      <c r="CJ88">
        <v>559.55523700000003</v>
      </c>
      <c r="CK88">
        <v>569.27264400000001</v>
      </c>
      <c r="CL88">
        <v>567.84869400000002</v>
      </c>
      <c r="CM88">
        <v>553.719604</v>
      </c>
      <c r="CN88">
        <v>548.89904799999999</v>
      </c>
      <c r="CO88">
        <v>544.46984899999995</v>
      </c>
      <c r="CP88">
        <v>536.91491699999995</v>
      </c>
      <c r="CQ88">
        <v>534.53906300000006</v>
      </c>
      <c r="CR88">
        <v>542.26983600000005</v>
      </c>
      <c r="CS88">
        <v>547.39465299999995</v>
      </c>
      <c r="CT88">
        <v>551.89184599999999</v>
      </c>
    </row>
    <row r="89" spans="1:98" x14ac:dyDescent="0.25">
      <c r="A89" s="1">
        <v>61</v>
      </c>
      <c r="B89" s="1" t="s">
        <v>1</v>
      </c>
      <c r="C89">
        <v>268.30216353378489</v>
      </c>
      <c r="D89">
        <v>272.33329977321733</v>
      </c>
      <c r="E89">
        <v>266.95214536622422</v>
      </c>
      <c r="F89">
        <v>265.75143787638609</v>
      </c>
      <c r="G89">
        <v>266.99489038461815</v>
      </c>
      <c r="H89">
        <v>271.5775226618124</v>
      </c>
      <c r="I89">
        <v>268.72814439774152</v>
      </c>
      <c r="J89">
        <v>264.66924118699086</v>
      </c>
      <c r="K89">
        <v>265.78930514179712</v>
      </c>
      <c r="L89">
        <v>265.79268232357043</v>
      </c>
      <c r="M89">
        <v>266.76800084136727</v>
      </c>
      <c r="N89">
        <v>260.0299335289032</v>
      </c>
      <c r="O89">
        <v>259.61269276219355</v>
      </c>
      <c r="P89">
        <v>261.29862063443863</v>
      </c>
      <c r="Q89">
        <v>255.48141632062308</v>
      </c>
      <c r="R89">
        <v>255.01481705865194</v>
      </c>
      <c r="S89">
        <v>263.51068442991914</v>
      </c>
      <c r="T89">
        <v>257.88677151647323</v>
      </c>
      <c r="U89">
        <v>263.09689871689255</v>
      </c>
      <c r="V89">
        <v>258.97539417537416</v>
      </c>
      <c r="W89">
        <v>255.31193733057219</v>
      </c>
      <c r="X89">
        <v>263.09080114142756</v>
      </c>
      <c r="Y89">
        <v>259.92874615450415</v>
      </c>
      <c r="Z89">
        <v>256.5199617060423</v>
      </c>
      <c r="AA89">
        <v>259.62246414993041</v>
      </c>
      <c r="AB89">
        <v>257.66996587322888</v>
      </c>
      <c r="AC89">
        <v>258.00831471056239</v>
      </c>
      <c r="AD89">
        <v>261.5694745062504</v>
      </c>
      <c r="AE89">
        <v>262.96925743502317</v>
      </c>
      <c r="AF89">
        <v>262.41013251167493</v>
      </c>
      <c r="AG89">
        <v>261.87178555573843</v>
      </c>
      <c r="AH89">
        <v>263.12776160894134</v>
      </c>
      <c r="AI89">
        <v>260.27533455713791</v>
      </c>
      <c r="AJ89">
        <v>256.08023798694796</v>
      </c>
      <c r="AK89">
        <v>260.62834892927748</v>
      </c>
      <c r="AL89">
        <v>253.93290111798424</v>
      </c>
      <c r="AM89">
        <v>262.55734782024507</v>
      </c>
      <c r="AN89">
        <v>254.73906903977101</v>
      </c>
      <c r="AO89">
        <v>261.29923028952214</v>
      </c>
      <c r="AP89">
        <v>260.35808883077812</v>
      </c>
      <c r="AQ89">
        <v>255.84815766612931</v>
      </c>
      <c r="AR89">
        <v>262.21227638290719</v>
      </c>
      <c r="AS89">
        <v>263.37356890312662</v>
      </c>
      <c r="AT89">
        <v>263.49601940742826</v>
      </c>
      <c r="AU89">
        <v>261.42779373874464</v>
      </c>
      <c r="AV89">
        <v>261.84553503740096</v>
      </c>
      <c r="AW89">
        <v>254.62456095795588</v>
      </c>
      <c r="AX89">
        <v>261.58016857365561</v>
      </c>
      <c r="AY89">
        <v>257.22108042148113</v>
      </c>
      <c r="AZ89">
        <v>259.53880359070814</v>
      </c>
      <c r="BA89">
        <v>258.21045481900063</v>
      </c>
      <c r="BB89">
        <v>263.61327862184692</v>
      </c>
      <c r="BC89">
        <v>260.54253049844885</v>
      </c>
      <c r="BD89">
        <v>257.98755211260652</v>
      </c>
      <c r="BE89">
        <v>260.94989024196963</v>
      </c>
      <c r="BF89">
        <v>254.22911459200728</v>
      </c>
      <c r="BG89">
        <v>262.00339779269348</v>
      </c>
      <c r="BH89">
        <v>262.19578188285072</v>
      </c>
      <c r="BI89">
        <v>262.92285397381323</v>
      </c>
      <c r="BJ89">
        <v>259.86584819323775</v>
      </c>
      <c r="BK89">
        <v>260.7263619987209</v>
      </c>
      <c r="BL89">
        <v>256.21672797688586</v>
      </c>
      <c r="BM89">
        <v>258.27885607010444</v>
      </c>
      <c r="BN89">
        <v>256.09122919716697</v>
      </c>
      <c r="BO89">
        <v>260.7895729845722</v>
      </c>
      <c r="BP89">
        <v>261.19968437301168</v>
      </c>
      <c r="BQ89">
        <v>257.32154850534477</v>
      </c>
      <c r="BR89">
        <v>256.29063303014237</v>
      </c>
      <c r="BS89">
        <v>258.91493534675686</v>
      </c>
      <c r="BT89">
        <v>254.59493377016034</v>
      </c>
      <c r="BU89">
        <v>259.81179945235516</v>
      </c>
      <c r="BV89">
        <v>268.43383827319389</v>
      </c>
      <c r="BW89">
        <v>273.42953697287919</v>
      </c>
      <c r="BX89">
        <v>270.72552968267223</v>
      </c>
      <c r="BY89">
        <v>269.54742963781149</v>
      </c>
      <c r="BZ89">
        <v>278.29806367141492</v>
      </c>
      <c r="CA89">
        <v>274.42014656233675</v>
      </c>
      <c r="CB89">
        <v>284.34634724215579</v>
      </c>
      <c r="CC89">
        <v>290.180968223381</v>
      </c>
      <c r="CD89">
        <v>287.71301220907827</v>
      </c>
      <c r="CE89">
        <v>285.23986541720774</v>
      </c>
      <c r="CF89">
        <v>284.33077490945249</v>
      </c>
      <c r="CG89">
        <v>292.2708786573736</v>
      </c>
      <c r="CH89">
        <v>285.60324546271181</v>
      </c>
      <c r="CI89">
        <v>285.1436500617877</v>
      </c>
      <c r="CJ89">
        <v>286.66865102155197</v>
      </c>
      <c r="CK89">
        <v>291.64702629519337</v>
      </c>
      <c r="CL89">
        <v>290.91751507158182</v>
      </c>
      <c r="CM89">
        <v>283.67896755627709</v>
      </c>
      <c r="CN89">
        <v>281.20932346340294</v>
      </c>
      <c r="CO89">
        <v>278.94017750876321</v>
      </c>
      <c r="CP89">
        <v>275.06967103899791</v>
      </c>
      <c r="CQ89">
        <v>273.85248493087443</v>
      </c>
      <c r="CR89">
        <v>277.81307741705263</v>
      </c>
      <c r="CS89">
        <v>280.43859904383396</v>
      </c>
      <c r="CT89">
        <v>282.74257935792332</v>
      </c>
    </row>
    <row r="90" spans="1:98" x14ac:dyDescent="0.25">
      <c r="A90" s="1">
        <v>62</v>
      </c>
      <c r="B90" s="1" t="s">
        <v>0</v>
      </c>
      <c r="C90">
        <v>2.6731039999999999</v>
      </c>
      <c r="D90">
        <v>2.2166969999999999</v>
      </c>
      <c r="E90">
        <v>2.1234500000000001</v>
      </c>
      <c r="F90">
        <v>2.22038</v>
      </c>
      <c r="G90">
        <v>2.3371780000000002</v>
      </c>
      <c r="H90">
        <v>2.059269</v>
      </c>
      <c r="I90">
        <v>1.521706</v>
      </c>
      <c r="J90">
        <v>1.949597</v>
      </c>
      <c r="K90">
        <v>1.9127460000000001</v>
      </c>
      <c r="L90">
        <v>1.4460230000000001</v>
      </c>
      <c r="M90">
        <v>1.923014</v>
      </c>
      <c r="N90">
        <v>1.302743</v>
      </c>
      <c r="O90">
        <v>0.88321499999999997</v>
      </c>
      <c r="P90">
        <v>0.43037900000000001</v>
      </c>
      <c r="Q90">
        <v>0.62855099999999997</v>
      </c>
      <c r="R90">
        <v>0.68287600000000004</v>
      </c>
      <c r="S90">
        <v>0.60866299999999995</v>
      </c>
      <c r="T90">
        <v>0.26258700000000001</v>
      </c>
      <c r="U90">
        <v>0.30756699999999998</v>
      </c>
      <c r="V90">
        <v>0.64470899999999998</v>
      </c>
      <c r="W90">
        <v>0.63925100000000001</v>
      </c>
      <c r="X90">
        <v>0.255106</v>
      </c>
      <c r="Y90">
        <v>0.23830000000000001</v>
      </c>
      <c r="Z90">
        <v>0.37589</v>
      </c>
      <c r="AA90">
        <v>0.25571500000000003</v>
      </c>
      <c r="AB90">
        <v>0.21909899999999999</v>
      </c>
      <c r="AC90">
        <v>6.9001999999999994E-2</v>
      </c>
      <c r="AD90">
        <v>0.29454999999999998</v>
      </c>
      <c r="AE90">
        <v>9.0205999999999995E-2</v>
      </c>
      <c r="AF90">
        <v>0.179813</v>
      </c>
      <c r="AG90">
        <v>0.51420699999999997</v>
      </c>
      <c r="AH90">
        <v>0.28239700000000001</v>
      </c>
      <c r="AI90">
        <v>0.61101899999999998</v>
      </c>
      <c r="AJ90">
        <v>0.13489200000000001</v>
      </c>
      <c r="AK90">
        <v>0.27114700000000003</v>
      </c>
      <c r="AL90">
        <v>0.75570499999999996</v>
      </c>
      <c r="AM90">
        <v>1.3284670000000001</v>
      </c>
      <c r="AN90">
        <v>1.9366589999999999</v>
      </c>
      <c r="AO90">
        <v>1.380153</v>
      </c>
      <c r="AP90">
        <v>1.9745630000000001</v>
      </c>
      <c r="AQ90">
        <v>2.0260099999999999</v>
      </c>
      <c r="AR90">
        <v>2.2481800000000001</v>
      </c>
      <c r="AS90">
        <v>2.4418829999999998</v>
      </c>
      <c r="AT90">
        <v>2.3704960000000002</v>
      </c>
      <c r="AU90">
        <v>2.104975</v>
      </c>
      <c r="AV90">
        <v>2.3062559999999999</v>
      </c>
      <c r="AW90">
        <v>2.7381470000000001</v>
      </c>
      <c r="AX90">
        <v>2.8434029999999999</v>
      </c>
      <c r="AY90">
        <v>2.6319330000000001</v>
      </c>
      <c r="AZ90">
        <v>2.9683099999999998</v>
      </c>
      <c r="BA90">
        <v>3.255172</v>
      </c>
      <c r="BB90">
        <v>2.8467210000000001</v>
      </c>
      <c r="BC90">
        <v>2.6400410000000001</v>
      </c>
      <c r="BD90">
        <v>3.0563259999999999</v>
      </c>
      <c r="BE90">
        <v>2.8653529999999998</v>
      </c>
      <c r="BF90">
        <v>3.227627</v>
      </c>
      <c r="BG90">
        <v>2.6141969999999999</v>
      </c>
      <c r="BH90">
        <v>2.2844039999999999</v>
      </c>
      <c r="BI90">
        <v>2.0098129999999998</v>
      </c>
      <c r="BJ90">
        <v>2.1532339999999999</v>
      </c>
      <c r="BK90">
        <v>2.1900659999999998</v>
      </c>
      <c r="BL90">
        <v>2.337021</v>
      </c>
      <c r="BM90">
        <v>2.1827429999999999</v>
      </c>
      <c r="BN90">
        <v>2.0188830000000002</v>
      </c>
      <c r="BO90">
        <v>1.9792240000000001</v>
      </c>
      <c r="BP90">
        <v>2.237422</v>
      </c>
      <c r="BQ90">
        <v>2.3182320000000001</v>
      </c>
      <c r="BR90">
        <v>2.2835399999999999</v>
      </c>
      <c r="BS90">
        <v>2.0104799999999998</v>
      </c>
      <c r="BT90">
        <v>2.6262279999999998</v>
      </c>
      <c r="BU90">
        <v>3.2625579999999998</v>
      </c>
      <c r="BV90">
        <v>3.9019020000000002</v>
      </c>
      <c r="BW90">
        <v>4.5450559999999998</v>
      </c>
      <c r="BX90">
        <v>5.1881959999999996</v>
      </c>
      <c r="BY90">
        <v>5.831467</v>
      </c>
      <c r="BZ90">
        <v>6.4747589999999997</v>
      </c>
      <c r="CA90">
        <v>7.1180830000000004</v>
      </c>
      <c r="CB90">
        <v>7.7614070000000002</v>
      </c>
      <c r="CC90">
        <v>8.0256699999999999</v>
      </c>
      <c r="CD90">
        <v>7.8866860000000001</v>
      </c>
      <c r="CE90">
        <v>7.9730730000000003</v>
      </c>
      <c r="CF90">
        <v>8.1632800000000003</v>
      </c>
      <c r="CG90">
        <v>8.0697480000000006</v>
      </c>
      <c r="CH90">
        <v>8.1509110000000007</v>
      </c>
      <c r="CI90">
        <v>8.3251369999999998</v>
      </c>
      <c r="CJ90">
        <v>7.7244840000000003</v>
      </c>
      <c r="CK90">
        <v>7.4468810000000003</v>
      </c>
      <c r="CL90">
        <v>7.096495</v>
      </c>
      <c r="CM90">
        <v>6.711811</v>
      </c>
      <c r="CN90">
        <v>7.0063890000000004</v>
      </c>
      <c r="CO90">
        <v>6.3989000000000003</v>
      </c>
      <c r="CP90">
        <v>5.761215</v>
      </c>
      <c r="CQ90">
        <v>5.2240380000000002</v>
      </c>
      <c r="CR90">
        <v>5.1534089999999999</v>
      </c>
      <c r="CS90">
        <v>4.5341339999999999</v>
      </c>
      <c r="CT90">
        <v>3.9005570000000001</v>
      </c>
    </row>
    <row r="91" spans="1:98" x14ac:dyDescent="0.25">
      <c r="A91" s="1">
        <v>62</v>
      </c>
      <c r="B91" s="1" t="s">
        <v>1</v>
      </c>
      <c r="C91">
        <v>1.3694718001903261</v>
      </c>
      <c r="D91">
        <v>1.1356475584438521</v>
      </c>
      <c r="E91">
        <v>1.0878757033449309</v>
      </c>
      <c r="F91">
        <v>1.1375344153114118</v>
      </c>
      <c r="G91">
        <v>1.1973718055957516</v>
      </c>
      <c r="H91">
        <v>1.0549948017384032</v>
      </c>
      <c r="I91">
        <v>0.77959310793011438</v>
      </c>
      <c r="J91">
        <v>0.99880816954209761</v>
      </c>
      <c r="K91">
        <v>0.97992884224738186</v>
      </c>
      <c r="L91">
        <v>0.74081955693703494</v>
      </c>
      <c r="M91">
        <v>0.98518929468183791</v>
      </c>
      <c r="N91">
        <v>0.66741503562725057</v>
      </c>
      <c r="O91">
        <v>0.45248446600098569</v>
      </c>
      <c r="P91">
        <v>0.22048970182009842</v>
      </c>
      <c r="Q91">
        <v>0.32201622887902215</v>
      </c>
      <c r="R91">
        <v>0.34984775191192308</v>
      </c>
      <c r="S91">
        <v>0.31182730425723965</v>
      </c>
      <c r="T91">
        <v>0.13452731042135929</v>
      </c>
      <c r="U91">
        <v>0.15757124794588537</v>
      </c>
      <c r="V91">
        <v>0.33029421781902424</v>
      </c>
      <c r="W91">
        <v>0.32749800147823138</v>
      </c>
      <c r="X91">
        <v>0.13069468043867852</v>
      </c>
      <c r="Y91">
        <v>0.12208471125154678</v>
      </c>
      <c r="Z91">
        <v>0.19257415909502273</v>
      </c>
      <c r="AA91">
        <v>0.13100668039315688</v>
      </c>
      <c r="AB91">
        <v>0.1122477471695453</v>
      </c>
      <c r="AC91">
        <v>3.5350773167348845E-2</v>
      </c>
      <c r="AD91">
        <v>0.15090244103710912</v>
      </c>
      <c r="AE91">
        <v>4.6213904587314426E-2</v>
      </c>
      <c r="AF91">
        <v>9.2120932372112385E-2</v>
      </c>
      <c r="AG91">
        <v>0.26343606008612719</v>
      </c>
      <c r="AH91">
        <v>0.14467627445783909</v>
      </c>
      <c r="AI91">
        <v>0.31303431885945809</v>
      </c>
      <c r="AJ91">
        <v>6.9107221444161357E-2</v>
      </c>
      <c r="AK91">
        <v>0.13891272850072664</v>
      </c>
      <c r="AL91">
        <v>0.38715915533508249</v>
      </c>
      <c r="AM91">
        <v>0.68059383173398491</v>
      </c>
      <c r="AN91">
        <v>0.99217983553382005</v>
      </c>
      <c r="AO91">
        <v>0.70707335496414625</v>
      </c>
      <c r="AP91">
        <v>1.0115986307301217</v>
      </c>
      <c r="AQ91">
        <v>1.0379557106283939</v>
      </c>
      <c r="AR91">
        <v>1.151776777765432</v>
      </c>
      <c r="AS91">
        <v>1.2510137682125924</v>
      </c>
      <c r="AT91">
        <v>1.214441123302336</v>
      </c>
      <c r="AU91">
        <v>1.0784106800953617</v>
      </c>
      <c r="AV91">
        <v>1.1815299950992331</v>
      </c>
      <c r="AW91">
        <v>1.4027943174959676</v>
      </c>
      <c r="AX91">
        <v>1.4567185657859079</v>
      </c>
      <c r="AY91">
        <v>1.3483792712480793</v>
      </c>
      <c r="AZ91">
        <v>1.5207103199961343</v>
      </c>
      <c r="BA91">
        <v>1.6676740818049518</v>
      </c>
      <c r="BB91">
        <v>1.458418427606859</v>
      </c>
      <c r="BC91">
        <v>1.3525331228587698</v>
      </c>
      <c r="BD91">
        <v>1.5658022543037975</v>
      </c>
      <c r="BE91">
        <v>1.4679638843422296</v>
      </c>
      <c r="BF91">
        <v>1.6535623597259597</v>
      </c>
      <c r="BG91">
        <v>1.3392928489284928</v>
      </c>
      <c r="BH91">
        <v>1.1703348834321379</v>
      </c>
      <c r="BI91">
        <v>1.0296577413957406</v>
      </c>
      <c r="BJ91">
        <v>1.1031344991481875</v>
      </c>
      <c r="BK91">
        <v>1.1220040924541756</v>
      </c>
      <c r="BL91">
        <v>1.1972913721099501</v>
      </c>
      <c r="BM91">
        <v>1.1182524082724925</v>
      </c>
      <c r="BN91">
        <v>1.0343044402251638</v>
      </c>
      <c r="BO91">
        <v>1.0139865318595529</v>
      </c>
      <c r="BP91">
        <v>1.1462652908848439</v>
      </c>
      <c r="BQ91">
        <v>1.187665481888778</v>
      </c>
      <c r="BR91">
        <v>1.1698922431026317</v>
      </c>
      <c r="BS91">
        <v>1.0299994556315977</v>
      </c>
      <c r="BT91">
        <v>1.3454565130538279</v>
      </c>
      <c r="BU91">
        <v>1.6714580418439948</v>
      </c>
      <c r="BV91">
        <v>1.9990036886354716</v>
      </c>
      <c r="BW91">
        <v>2.3285012563244236</v>
      </c>
      <c r="BX91">
        <v>2.6579916516006294</v>
      </c>
      <c r="BY91">
        <v>2.9875491601675357</v>
      </c>
      <c r="BZ91">
        <v>3.3171174273535615</v>
      </c>
      <c r="CA91">
        <v>3.6467020886258661</v>
      </c>
      <c r="CB91">
        <v>3.9762867498981702</v>
      </c>
      <c r="CC91">
        <v>4.1116727005883398</v>
      </c>
      <c r="CD91">
        <v>4.0404690853613783</v>
      </c>
      <c r="CE91">
        <v>4.084726458214452</v>
      </c>
      <c r="CF91">
        <v>4.1821723947357397</v>
      </c>
      <c r="CG91">
        <v>4.1342545298059052</v>
      </c>
      <c r="CH91">
        <v>4.1758355680740937</v>
      </c>
      <c r="CI91">
        <v>4.265094195445104</v>
      </c>
      <c r="CJ91">
        <v>3.957370535909329</v>
      </c>
      <c r="CK91">
        <v>3.815150300502014</v>
      </c>
      <c r="CL91">
        <v>3.6356422281705645</v>
      </c>
      <c r="CM91">
        <v>3.4385627692402663</v>
      </c>
      <c r="CN91">
        <v>3.5894795551028689</v>
      </c>
      <c r="CO91">
        <v>3.2782537088859534</v>
      </c>
      <c r="CP91">
        <v>2.9515579930049523</v>
      </c>
      <c r="CQ91">
        <v>2.6763540528623917</v>
      </c>
      <c r="CR91">
        <v>2.6401697428708455</v>
      </c>
      <c r="CS91">
        <v>2.3229057497516608</v>
      </c>
      <c r="CT91">
        <v>1.998314624696599</v>
      </c>
    </row>
    <row r="92" spans="1:98" x14ac:dyDescent="0.25">
      <c r="A92" s="1">
        <v>63</v>
      </c>
      <c r="B92" s="1" t="s">
        <v>0</v>
      </c>
      <c r="C92">
        <v>0.99080800000000002</v>
      </c>
      <c r="D92">
        <v>1.0104109999999999</v>
      </c>
      <c r="E92">
        <v>0.86499599999999999</v>
      </c>
      <c r="F92">
        <v>0.78309300000000004</v>
      </c>
      <c r="G92">
        <v>0.69861200000000001</v>
      </c>
      <c r="H92">
        <v>0.62797800000000004</v>
      </c>
      <c r="I92">
        <v>0.66906399999999999</v>
      </c>
      <c r="J92">
        <v>0.67261099999999996</v>
      </c>
      <c r="K92">
        <v>0.68796299999999999</v>
      </c>
      <c r="L92">
        <v>0.56771099999999997</v>
      </c>
      <c r="M92">
        <v>0.50126599999999999</v>
      </c>
      <c r="N92">
        <v>0.51853000000000005</v>
      </c>
      <c r="O92">
        <v>0.45643499999999998</v>
      </c>
      <c r="P92">
        <v>0.54574699999999998</v>
      </c>
      <c r="Q92">
        <v>0.42135499999999998</v>
      </c>
      <c r="R92">
        <v>0.39784199999999997</v>
      </c>
      <c r="S92">
        <v>0.296877</v>
      </c>
      <c r="T92">
        <v>0.38038899999999998</v>
      </c>
      <c r="U92">
        <v>0.28936699999999999</v>
      </c>
      <c r="V92">
        <v>0.35286400000000001</v>
      </c>
      <c r="W92">
        <v>0.38956600000000002</v>
      </c>
      <c r="X92">
        <v>0.31026799999999999</v>
      </c>
      <c r="Y92">
        <v>0.43412299999999998</v>
      </c>
      <c r="Z92">
        <v>0.46291599999999999</v>
      </c>
      <c r="AA92">
        <v>0.550651</v>
      </c>
      <c r="AB92">
        <v>0.57928500000000005</v>
      </c>
      <c r="AC92">
        <v>0.71109999999999995</v>
      </c>
      <c r="AD92">
        <v>0.64080899999999996</v>
      </c>
      <c r="AE92">
        <v>0.601881</v>
      </c>
      <c r="AF92">
        <v>0.64263599999999999</v>
      </c>
      <c r="AG92">
        <v>0.60863500000000004</v>
      </c>
      <c r="AH92">
        <v>0.72480900000000004</v>
      </c>
      <c r="AI92">
        <v>0.75871599999999995</v>
      </c>
      <c r="AJ92">
        <v>0.74021499999999996</v>
      </c>
      <c r="AK92">
        <v>0.734317</v>
      </c>
      <c r="AL92">
        <v>0.83393799999999996</v>
      </c>
      <c r="AM92">
        <v>0.86272099999999996</v>
      </c>
      <c r="AN92">
        <v>0.72334399999999999</v>
      </c>
      <c r="AO92">
        <v>0.80461700000000003</v>
      </c>
      <c r="AP92">
        <v>0.76229899999999995</v>
      </c>
      <c r="AQ92">
        <v>0.80635000000000001</v>
      </c>
      <c r="AR92">
        <v>0.79015500000000005</v>
      </c>
      <c r="AS92">
        <v>0.76946000000000003</v>
      </c>
      <c r="AT92">
        <v>0.74639999999999995</v>
      </c>
      <c r="AU92">
        <v>0.82933400000000002</v>
      </c>
      <c r="AV92">
        <v>0.77878899999999995</v>
      </c>
      <c r="AW92">
        <v>0.75092800000000004</v>
      </c>
      <c r="AX92">
        <v>0.83126800000000001</v>
      </c>
      <c r="AY92">
        <v>0.80610800000000005</v>
      </c>
      <c r="AZ92">
        <v>0.79856199999999999</v>
      </c>
      <c r="BA92">
        <v>0.853487</v>
      </c>
      <c r="BB92">
        <v>0.79338900000000001</v>
      </c>
      <c r="BC92">
        <v>0.72563299999999997</v>
      </c>
      <c r="BD92">
        <v>0.85218799999999995</v>
      </c>
      <c r="BE92">
        <v>0.71755500000000005</v>
      </c>
      <c r="BF92">
        <v>0.65260499999999999</v>
      </c>
      <c r="BG92">
        <v>0.51943499999999998</v>
      </c>
      <c r="BH92">
        <v>0.47634199999999999</v>
      </c>
      <c r="BI92">
        <v>0.44809599999999999</v>
      </c>
      <c r="BJ92">
        <v>0.46861199999999997</v>
      </c>
      <c r="BK92">
        <v>0.55340500000000004</v>
      </c>
      <c r="BL92">
        <v>0.455096</v>
      </c>
      <c r="BM92">
        <v>0.51791200000000004</v>
      </c>
      <c r="BN92">
        <v>0.44931900000000002</v>
      </c>
      <c r="BO92">
        <v>0.45097599999999999</v>
      </c>
      <c r="BP92">
        <v>0.44267699999999999</v>
      </c>
      <c r="BQ92">
        <v>0.57426699999999997</v>
      </c>
      <c r="BR92">
        <v>0.72017399999999998</v>
      </c>
      <c r="BS92">
        <v>0.77099600000000001</v>
      </c>
      <c r="BT92">
        <v>0.86034299999999997</v>
      </c>
      <c r="BU92">
        <v>0.81262400000000001</v>
      </c>
      <c r="BV92">
        <v>0.76113900000000001</v>
      </c>
      <c r="BW92">
        <v>0.89352600000000004</v>
      </c>
      <c r="BX92">
        <v>1.0371220000000001</v>
      </c>
      <c r="BY92">
        <v>1.0275190000000001</v>
      </c>
      <c r="BZ92">
        <v>1.171619</v>
      </c>
      <c r="CA92">
        <v>1.3106580000000001</v>
      </c>
      <c r="CB92">
        <v>1.4552879999999999</v>
      </c>
      <c r="CC92">
        <v>1.54894</v>
      </c>
      <c r="CD92">
        <v>1.6363369999999999</v>
      </c>
      <c r="CE92">
        <v>1.778357</v>
      </c>
      <c r="CF92">
        <v>1.7656400000000001</v>
      </c>
      <c r="CG92">
        <v>1.819974</v>
      </c>
      <c r="CH92">
        <v>1.7383770000000001</v>
      </c>
      <c r="CI92">
        <v>1.592349</v>
      </c>
      <c r="CJ92">
        <v>1.5029410000000001</v>
      </c>
      <c r="CK92">
        <v>1.4253929999999999</v>
      </c>
      <c r="CL92">
        <v>1.3529139999999999</v>
      </c>
      <c r="CM92">
        <v>1.409357</v>
      </c>
      <c r="CN92">
        <v>1.279477</v>
      </c>
      <c r="CO92">
        <v>1.1880170000000001</v>
      </c>
      <c r="CP92">
        <v>1.0801499999999999</v>
      </c>
      <c r="CQ92">
        <v>0.99446800000000002</v>
      </c>
      <c r="CR92">
        <v>1.0038769999999999</v>
      </c>
      <c r="CS92">
        <v>0.863923</v>
      </c>
      <c r="CT92">
        <v>0.86564099999999999</v>
      </c>
    </row>
    <row r="93" spans="1:98" x14ac:dyDescent="0.25">
      <c r="A93" s="1">
        <v>63</v>
      </c>
      <c r="B93" s="1" t="s">
        <v>1</v>
      </c>
      <c r="C93">
        <v>0.50760599490441694</v>
      </c>
      <c r="D93">
        <v>0.51764890969528587</v>
      </c>
      <c r="E93">
        <v>0.44315059544164059</v>
      </c>
      <c r="F93">
        <v>0.4011904439282733</v>
      </c>
      <c r="G93">
        <v>0.35790954383913387</v>
      </c>
      <c r="H93">
        <v>0.32172267227160656</v>
      </c>
      <c r="I93">
        <v>0.3427716544221775</v>
      </c>
      <c r="J93">
        <v>0.34458883642305549</v>
      </c>
      <c r="K93">
        <v>0.35245389931493026</v>
      </c>
      <c r="L93">
        <v>0.29084697234295792</v>
      </c>
      <c r="M93">
        <v>0.25680618913226122</v>
      </c>
      <c r="N93">
        <v>0.26565079867924701</v>
      </c>
      <c r="O93">
        <v>0.23383858657196707</v>
      </c>
      <c r="P93">
        <v>0.27959448137388965</v>
      </c>
      <c r="Q93">
        <v>0.21586656948969993</v>
      </c>
      <c r="R93">
        <v>0.20382050228173676</v>
      </c>
      <c r="S93">
        <v>0.15209459849863807</v>
      </c>
      <c r="T93">
        <v>0.19487906516267153</v>
      </c>
      <c r="U93">
        <v>0.14824711137526789</v>
      </c>
      <c r="V93">
        <v>0.18077758938760305</v>
      </c>
      <c r="W93">
        <v>0.19958058171808676</v>
      </c>
      <c r="X93">
        <v>0.15895501129078857</v>
      </c>
      <c r="Y93">
        <v>0.22240780991462544</v>
      </c>
      <c r="Z93">
        <v>0.23715890135846004</v>
      </c>
      <c r="AA93">
        <v>0.28210687509599447</v>
      </c>
      <c r="AB93">
        <v>0.29677650842363529</v>
      </c>
      <c r="AC93">
        <v>0.36430733600912679</v>
      </c>
      <c r="AD93">
        <v>0.32829618855389187</v>
      </c>
      <c r="AE93">
        <v>0.30835278259669419</v>
      </c>
      <c r="AF93">
        <v>0.32923218841732699</v>
      </c>
      <c r="AG93">
        <v>0.31181295943174647</v>
      </c>
      <c r="AH93">
        <v>0.37133066503366502</v>
      </c>
      <c r="AI93">
        <v>0.38870173639080385</v>
      </c>
      <c r="AJ93">
        <v>0.37922339294613383</v>
      </c>
      <c r="AK93">
        <v>0.37620175791901839</v>
      </c>
      <c r="AL93">
        <v>0.42723911007844068</v>
      </c>
      <c r="AM93">
        <v>0.44198507837031342</v>
      </c>
      <c r="AN93">
        <v>0.37058012327124989</v>
      </c>
      <c r="AO93">
        <v>0.41221751621101899</v>
      </c>
      <c r="AP93">
        <v>0.39053736173874465</v>
      </c>
      <c r="AQ93">
        <v>0.41310535844601237</v>
      </c>
      <c r="AR93">
        <v>0.40480841384375138</v>
      </c>
      <c r="AS93">
        <v>0.39420605085864535</v>
      </c>
      <c r="AT93">
        <v>0.3823920624345552</v>
      </c>
      <c r="AU93">
        <v>0.42488041091519219</v>
      </c>
      <c r="AV93">
        <v>0.39898543932388109</v>
      </c>
      <c r="AW93">
        <v>0.38471182564289352</v>
      </c>
      <c r="AX93">
        <v>0.42587122850461934</v>
      </c>
      <c r="AY93">
        <v>0.41298137816853492</v>
      </c>
      <c r="AZ93">
        <v>0.40911544769810199</v>
      </c>
      <c r="BA93">
        <v>0.43725435984871552</v>
      </c>
      <c r="BB93">
        <v>0.40646524118822264</v>
      </c>
      <c r="BC93">
        <v>0.37175281275532374</v>
      </c>
      <c r="BD93">
        <v>0.43658886240886757</v>
      </c>
      <c r="BE93">
        <v>0.3676143306005189</v>
      </c>
      <c r="BF93">
        <v>0.33433945860812292</v>
      </c>
      <c r="BG93">
        <v>0.2661144439317969</v>
      </c>
      <c r="BH93">
        <v>0.2440372451824771</v>
      </c>
      <c r="BI93">
        <v>0.22956639015095723</v>
      </c>
      <c r="BJ93">
        <v>0.2400770487159456</v>
      </c>
      <c r="BK93">
        <v>0.28351779114629566</v>
      </c>
      <c r="BL93">
        <v>0.23315259652427164</v>
      </c>
      <c r="BM93">
        <v>0.26533418788800295</v>
      </c>
      <c r="BN93">
        <v>0.23019295163589487</v>
      </c>
      <c r="BO93">
        <v>0.23104185791597801</v>
      </c>
      <c r="BP93">
        <v>0.22679015410281567</v>
      </c>
      <c r="BQ93">
        <v>0.29420571076916496</v>
      </c>
      <c r="BR93">
        <v>0.36895608409933467</v>
      </c>
      <c r="BS93">
        <v>0.39499296699998976</v>
      </c>
      <c r="BT93">
        <v>0.4407667928337789</v>
      </c>
      <c r="BU93">
        <v>0.41631962398689448</v>
      </c>
      <c r="BV93">
        <v>0.38994307611116685</v>
      </c>
      <c r="BW93">
        <v>0.45776694798887785</v>
      </c>
      <c r="BX93">
        <v>0.53133336090065764</v>
      </c>
      <c r="BY93">
        <v>0.52641359807166643</v>
      </c>
      <c r="BZ93">
        <v>0.60023821784232478</v>
      </c>
      <c r="CA93">
        <v>0.67147001040507681</v>
      </c>
      <c r="CB93">
        <v>0.74556615722971464</v>
      </c>
      <c r="CC93">
        <v>0.79354549998309221</v>
      </c>
      <c r="CD93">
        <v>0.83832031118431516</v>
      </c>
      <c r="CE93">
        <v>0.9110793153469029</v>
      </c>
      <c r="CF93">
        <v>0.90456420299698304</v>
      </c>
      <c r="CG93">
        <v>0.93240033686664958</v>
      </c>
      <c r="CH93">
        <v>0.89059695380331572</v>
      </c>
      <c r="CI93">
        <v>0.81578459033440731</v>
      </c>
      <c r="CJ93">
        <v>0.76997951327365077</v>
      </c>
      <c r="CK93">
        <v>0.73025049443968115</v>
      </c>
      <c r="CL93">
        <v>0.69311840133518743</v>
      </c>
      <c r="CM93">
        <v>0.72203500795361397</v>
      </c>
      <c r="CN93">
        <v>0.65549551027274577</v>
      </c>
      <c r="CO93">
        <v>0.60863916242941196</v>
      </c>
      <c r="CP93">
        <v>0.55337725916222513</v>
      </c>
      <c r="CQ93">
        <v>0.50948106852246422</v>
      </c>
      <c r="CR93">
        <v>0.51430144220339491</v>
      </c>
      <c r="CS93">
        <v>0.44260088123613112</v>
      </c>
      <c r="CT93">
        <v>0.44348103874318173</v>
      </c>
    </row>
    <row r="94" spans="1:98" x14ac:dyDescent="0.25">
      <c r="A94" s="1">
        <v>64</v>
      </c>
      <c r="B94" s="1" t="s">
        <v>0</v>
      </c>
      <c r="C94">
        <v>25.225445000000001</v>
      </c>
      <c r="D94">
        <v>32.535995</v>
      </c>
      <c r="E94">
        <v>24.610061999999999</v>
      </c>
      <c r="F94">
        <v>29.775359999999999</v>
      </c>
      <c r="G94">
        <v>23.597377999999999</v>
      </c>
      <c r="H94">
        <v>23.681667000000001</v>
      </c>
      <c r="I94">
        <v>23.295822000000001</v>
      </c>
      <c r="J94">
        <v>33.886242000000003</v>
      </c>
      <c r="K94">
        <v>32.493034000000002</v>
      </c>
      <c r="L94">
        <v>22.803595999999999</v>
      </c>
      <c r="M94">
        <v>30.413250000000001</v>
      </c>
      <c r="N94">
        <v>33.064636</v>
      </c>
      <c r="O94">
        <v>27.12397</v>
      </c>
      <c r="P94">
        <v>23.939442</v>
      </c>
      <c r="Q94">
        <v>29.279453</v>
      </c>
      <c r="R94">
        <v>22.232405</v>
      </c>
      <c r="S94">
        <v>33.962752999999999</v>
      </c>
      <c r="T94">
        <v>29.980761000000001</v>
      </c>
      <c r="U94">
        <v>32.607188999999998</v>
      </c>
      <c r="V94">
        <v>22.893205999999999</v>
      </c>
      <c r="W94">
        <v>27.097376000000001</v>
      </c>
      <c r="X94">
        <v>31.563412</v>
      </c>
      <c r="Y94">
        <v>26.622335</v>
      </c>
      <c r="Z94">
        <v>22.641158999999998</v>
      </c>
      <c r="AA94">
        <v>27.374379999999999</v>
      </c>
      <c r="AB94">
        <v>27.863333000000001</v>
      </c>
      <c r="AC94">
        <v>16.035658000000002</v>
      </c>
      <c r="AD94">
        <v>10.196814</v>
      </c>
      <c r="AE94">
        <v>15.510230999999999</v>
      </c>
      <c r="AF94">
        <v>8.8400250000000007</v>
      </c>
      <c r="AG94">
        <v>11.932085000000001</v>
      </c>
      <c r="AH94">
        <v>12.123163</v>
      </c>
      <c r="AI94">
        <v>7.7712859999999999</v>
      </c>
      <c r="AJ94">
        <v>19.603109</v>
      </c>
      <c r="AK94">
        <v>32.991528000000002</v>
      </c>
      <c r="AL94">
        <v>23.951715</v>
      </c>
      <c r="AM94">
        <v>26.068733000000002</v>
      </c>
      <c r="AN94">
        <v>25.342058000000002</v>
      </c>
      <c r="AO94">
        <v>22.272911000000001</v>
      </c>
      <c r="AP94">
        <v>23.438621999999999</v>
      </c>
      <c r="AQ94">
        <v>29.507767000000001</v>
      </c>
      <c r="AR94">
        <v>32.676749999999998</v>
      </c>
      <c r="AS94">
        <v>29.276997000000001</v>
      </c>
      <c r="AT94">
        <v>25.706215</v>
      </c>
      <c r="AU94">
        <v>34.591557000000002</v>
      </c>
      <c r="AV94">
        <v>38.380920000000003</v>
      </c>
      <c r="AW94">
        <v>36.290084999999998</v>
      </c>
      <c r="AX94">
        <v>46.22052</v>
      </c>
      <c r="AY94">
        <v>40.335090999999998</v>
      </c>
      <c r="AZ94">
        <v>46.825268000000001</v>
      </c>
      <c r="BA94">
        <v>42.526169000000003</v>
      </c>
      <c r="BB94">
        <v>38.623145999999998</v>
      </c>
      <c r="BC94">
        <v>38.045403</v>
      </c>
      <c r="BD94">
        <v>35.461936999999999</v>
      </c>
      <c r="BE94">
        <v>36.214798000000002</v>
      </c>
      <c r="BF94">
        <v>35.351871000000003</v>
      </c>
      <c r="BG94">
        <v>37.260216</v>
      </c>
      <c r="BH94">
        <v>42.653830999999997</v>
      </c>
      <c r="BI94">
        <v>34.248351999999997</v>
      </c>
      <c r="BJ94">
        <v>35.196795999999999</v>
      </c>
      <c r="BK94">
        <v>42.276581</v>
      </c>
      <c r="BL94">
        <v>42.662013999999999</v>
      </c>
      <c r="BM94">
        <v>43.059722999999998</v>
      </c>
      <c r="BN94">
        <v>40.013077000000003</v>
      </c>
      <c r="BO94">
        <v>34.703754000000004</v>
      </c>
      <c r="BP94">
        <v>36.825274999999998</v>
      </c>
      <c r="BQ94">
        <v>34.582642</v>
      </c>
      <c r="BR94">
        <v>39.480755000000002</v>
      </c>
      <c r="BS94">
        <v>37.408745000000003</v>
      </c>
      <c r="BT94">
        <v>39.158332999999999</v>
      </c>
      <c r="BU94">
        <v>44.556038000000001</v>
      </c>
      <c r="BV94">
        <v>37.763489</v>
      </c>
      <c r="BW94">
        <v>46.065857000000001</v>
      </c>
      <c r="BX94">
        <v>36.810543000000003</v>
      </c>
      <c r="BY94">
        <v>44.575676000000001</v>
      </c>
      <c r="BZ94">
        <v>41.618645000000001</v>
      </c>
      <c r="CA94">
        <v>42.825271999999998</v>
      </c>
      <c r="CB94">
        <v>46.052765000000001</v>
      </c>
      <c r="CC94">
        <v>43.752845999999998</v>
      </c>
      <c r="CD94">
        <v>36.776173</v>
      </c>
      <c r="CE94">
        <v>38.473801000000002</v>
      </c>
      <c r="CF94">
        <v>48.119888000000003</v>
      </c>
      <c r="CG94">
        <v>57.967238999999999</v>
      </c>
      <c r="CH94">
        <v>59.849808000000003</v>
      </c>
      <c r="CI94">
        <v>62.501365999999997</v>
      </c>
      <c r="CJ94">
        <v>67.712729999999993</v>
      </c>
      <c r="CK94">
        <v>77.609756000000004</v>
      </c>
      <c r="CL94">
        <v>84.213531000000003</v>
      </c>
      <c r="CM94">
        <v>75.238502999999994</v>
      </c>
      <c r="CN94">
        <v>87.837142999999998</v>
      </c>
      <c r="CO94">
        <v>101.229828</v>
      </c>
      <c r="CP94">
        <v>108.670967</v>
      </c>
      <c r="CQ94">
        <v>107.49543799999999</v>
      </c>
      <c r="CR94">
        <v>113.56212600000001</v>
      </c>
      <c r="CS94">
        <v>107.27979999999999</v>
      </c>
      <c r="CT94">
        <v>120.28418000000001</v>
      </c>
    </row>
    <row r="95" spans="1:98" x14ac:dyDescent="0.25">
      <c r="A95" s="1">
        <v>64</v>
      </c>
      <c r="B95" s="1" t="s">
        <v>1</v>
      </c>
      <c r="C95">
        <v>12.923378804098927</v>
      </c>
      <c r="D95">
        <v>16.668684661589467</v>
      </c>
      <c r="E95">
        <v>12.608108741723306</v>
      </c>
      <c r="F95">
        <v>15.254369399961627</v>
      </c>
      <c r="G95">
        <v>12.089295339587085</v>
      </c>
      <c r="H95">
        <v>12.132477875158557</v>
      </c>
      <c r="I95">
        <v>11.934803618285486</v>
      </c>
      <c r="J95">
        <v>17.360436718296423</v>
      </c>
      <c r="K95">
        <v>16.646675088446045</v>
      </c>
      <c r="L95">
        <v>11.682628758526761</v>
      </c>
      <c r="M95">
        <v>15.581170140457848</v>
      </c>
      <c r="N95">
        <v>16.939515479217366</v>
      </c>
      <c r="O95">
        <v>13.896022011941323</v>
      </c>
      <c r="P95">
        <v>12.26453992485586</v>
      </c>
      <c r="Q95">
        <v>15.000308707965736</v>
      </c>
      <c r="R95">
        <v>11.38999892930107</v>
      </c>
      <c r="S95">
        <v>17.399634466271944</v>
      </c>
      <c r="T95">
        <v>15.359599453573793</v>
      </c>
      <c r="U95">
        <v>16.705158429666859</v>
      </c>
      <c r="V95">
        <v>11.728537323257147</v>
      </c>
      <c r="W95">
        <v>13.882397501613905</v>
      </c>
      <c r="X95">
        <v>16.170415611135571</v>
      </c>
      <c r="Y95">
        <v>13.639026778501668</v>
      </c>
      <c r="Z95">
        <v>11.599409815003607</v>
      </c>
      <c r="AA95">
        <v>14.024310860218703</v>
      </c>
      <c r="AB95">
        <v>14.274808912340305</v>
      </c>
      <c r="AC95">
        <v>8.2153112742700642</v>
      </c>
      <c r="AD95">
        <v>5.2239827649002502</v>
      </c>
      <c r="AE95">
        <v>7.9461270376827091</v>
      </c>
      <c r="AF95">
        <v>4.5288791421798358</v>
      </c>
      <c r="AG95">
        <v>6.1129884677042075</v>
      </c>
      <c r="AH95">
        <v>6.2108806307613751</v>
      </c>
      <c r="AI95">
        <v>3.9813479117213091</v>
      </c>
      <c r="AJ95">
        <v>10.042970633225337</v>
      </c>
      <c r="AK95">
        <v>16.902061139854474</v>
      </c>
      <c r="AL95">
        <v>12.270827569258673</v>
      </c>
      <c r="AM95">
        <v>13.355408061261725</v>
      </c>
      <c r="AN95">
        <v>12.983121416071974</v>
      </c>
      <c r="AO95">
        <v>11.410750768637852</v>
      </c>
      <c r="AP95">
        <v>12.007962228301098</v>
      </c>
      <c r="AQ95">
        <v>15.117277439668154</v>
      </c>
      <c r="AR95">
        <v>16.740795587028877</v>
      </c>
      <c r="AS95">
        <v>14.9990504618439</v>
      </c>
      <c r="AT95">
        <v>13.169684580970124</v>
      </c>
      <c r="AU95">
        <v>17.721780310895603</v>
      </c>
      <c r="AV95">
        <v>19.6631285596673</v>
      </c>
      <c r="AW95">
        <v>18.591962016446029</v>
      </c>
      <c r="AX95">
        <v>23.679474771700978</v>
      </c>
      <c r="AY95">
        <v>20.664280058916756</v>
      </c>
      <c r="AZ95">
        <v>23.989296361965142</v>
      </c>
      <c r="BA95">
        <v>21.786802614349476</v>
      </c>
      <c r="BB95">
        <v>19.787224620379074</v>
      </c>
      <c r="BC95">
        <v>19.491238101987964</v>
      </c>
      <c r="BD95">
        <v>18.167689211353515</v>
      </c>
      <c r="BE95">
        <v>18.553391342270643</v>
      </c>
      <c r="BF95">
        <v>18.111300726969915</v>
      </c>
      <c r="BG95">
        <v>19.088974870038872</v>
      </c>
      <c r="BH95">
        <v>21.852205796925197</v>
      </c>
      <c r="BI95">
        <v>17.545951173987973</v>
      </c>
      <c r="BJ95">
        <v>18.031853447921094</v>
      </c>
      <c r="BK95">
        <v>21.658934889163362</v>
      </c>
      <c r="BL95">
        <v>21.856398072175605</v>
      </c>
      <c r="BM95">
        <v>22.060150436536247</v>
      </c>
      <c r="BN95">
        <v>20.499307393331549</v>
      </c>
      <c r="BO95">
        <v>17.779260538962284</v>
      </c>
      <c r="BP95">
        <v>18.866147986293765</v>
      </c>
      <c r="BQ95">
        <v>17.717213020921587</v>
      </c>
      <c r="BR95">
        <v>20.226590743466481</v>
      </c>
      <c r="BS95">
        <v>19.16506853381345</v>
      </c>
      <c r="BT95">
        <v>20.061409053281224</v>
      </c>
      <c r="BU95">
        <v>22.826735349319957</v>
      </c>
      <c r="BV95">
        <v>19.346809275769882</v>
      </c>
      <c r="BW95">
        <v>23.600238566512989</v>
      </c>
      <c r="BX95">
        <v>18.858600558823529</v>
      </c>
      <c r="BY95">
        <v>22.836796195142693</v>
      </c>
      <c r="BZ95">
        <v>21.321864278244362</v>
      </c>
      <c r="CA95">
        <v>21.940037626474826</v>
      </c>
      <c r="CB95">
        <v>23.593531335964499</v>
      </c>
      <c r="CC95">
        <v>22.415247882263504</v>
      </c>
      <c r="CD95">
        <v>18.840992285530554</v>
      </c>
      <c r="CE95">
        <v>19.710712907404414</v>
      </c>
      <c r="CF95">
        <v>24.65254986125376</v>
      </c>
      <c r="CG95">
        <v>29.69749742074864</v>
      </c>
      <c r="CH95">
        <v>30.661966127320667</v>
      </c>
      <c r="CI95">
        <v>32.020399584293926</v>
      </c>
      <c r="CJ95">
        <v>34.690260554359831</v>
      </c>
      <c r="CK95">
        <v>39.760657371225349</v>
      </c>
      <c r="CL95">
        <v>43.143871655930276</v>
      </c>
      <c r="CM95">
        <v>38.545828425319492</v>
      </c>
      <c r="CN95">
        <v>45.000303148618649</v>
      </c>
      <c r="CO95">
        <v>51.861579191874718</v>
      </c>
      <c r="CP95">
        <v>55.673787778520222</v>
      </c>
      <c r="CQ95">
        <v>55.071546408260801</v>
      </c>
      <c r="CR95">
        <v>58.17960286119083</v>
      </c>
      <c r="CS95">
        <v>54.961071783985261</v>
      </c>
      <c r="CT95">
        <v>61.623413274985644</v>
      </c>
    </row>
    <row r="96" spans="1:98" x14ac:dyDescent="0.25">
      <c r="A96" s="1">
        <v>65</v>
      </c>
      <c r="B96" s="1" t="s">
        <v>0</v>
      </c>
      <c r="C96">
        <v>55.171604000000002</v>
      </c>
      <c r="D96">
        <v>51.478068999999998</v>
      </c>
      <c r="E96">
        <v>55.660854</v>
      </c>
      <c r="F96">
        <v>57.539230000000003</v>
      </c>
      <c r="G96">
        <v>54.754601000000001</v>
      </c>
      <c r="H96">
        <v>57.047587999999998</v>
      </c>
      <c r="I96">
        <v>50.031039999999997</v>
      </c>
      <c r="J96">
        <v>49.704079</v>
      </c>
      <c r="K96">
        <v>58.179076999999999</v>
      </c>
      <c r="L96">
        <v>55.572673999999999</v>
      </c>
      <c r="M96">
        <v>54.649155</v>
      </c>
      <c r="N96">
        <v>52.805042</v>
      </c>
      <c r="O96">
        <v>50.671154000000001</v>
      </c>
      <c r="P96">
        <v>55.039597000000001</v>
      </c>
      <c r="Q96">
        <v>52.251251000000003</v>
      </c>
      <c r="R96">
        <v>57.860615000000003</v>
      </c>
      <c r="S96">
        <v>50.460793000000002</v>
      </c>
      <c r="T96">
        <v>58.030071</v>
      </c>
      <c r="U96">
        <v>57.438564</v>
      </c>
      <c r="V96">
        <v>57.640160000000002</v>
      </c>
      <c r="W96">
        <v>50.204216000000002</v>
      </c>
      <c r="X96">
        <v>56.723815999999999</v>
      </c>
      <c r="Y96">
        <v>54.291912000000004</v>
      </c>
      <c r="Z96">
        <v>50.914982000000002</v>
      </c>
      <c r="AA96">
        <v>55.231898999999999</v>
      </c>
      <c r="AB96">
        <v>55.098827</v>
      </c>
      <c r="AC96">
        <v>56.922488999999999</v>
      </c>
      <c r="AD96">
        <v>56.499907999999998</v>
      </c>
      <c r="AE96">
        <v>53.255512000000003</v>
      </c>
      <c r="AF96">
        <v>57.405895000000001</v>
      </c>
      <c r="AG96">
        <v>57.963138999999998</v>
      </c>
      <c r="AH96">
        <v>50.049365999999999</v>
      </c>
      <c r="AI96">
        <v>54.791519000000001</v>
      </c>
      <c r="AJ96">
        <v>57.731796000000003</v>
      </c>
      <c r="AK96">
        <v>56.482909999999997</v>
      </c>
      <c r="AL96">
        <v>49.904079000000003</v>
      </c>
      <c r="AM96">
        <v>56.342934</v>
      </c>
      <c r="AN96">
        <v>56.759937000000001</v>
      </c>
      <c r="AO96">
        <v>52.1721</v>
      </c>
      <c r="AP96">
        <v>56.063782000000003</v>
      </c>
      <c r="AQ96">
        <v>56.886367999999997</v>
      </c>
      <c r="AR96">
        <v>53.508636000000003</v>
      </c>
      <c r="AS96">
        <v>58.023434000000002</v>
      </c>
      <c r="AT96">
        <v>51.172885999999998</v>
      </c>
      <c r="AU96">
        <v>58.042819999999999</v>
      </c>
      <c r="AV96">
        <v>55.564968</v>
      </c>
      <c r="AW96">
        <v>53.177424999999999</v>
      </c>
      <c r="AX96">
        <v>54.816485999999998</v>
      </c>
      <c r="AY96">
        <v>56.632446000000002</v>
      </c>
      <c r="AZ96">
        <v>55.592059999999996</v>
      </c>
      <c r="BA96">
        <v>50.000228999999997</v>
      </c>
      <c r="BB96">
        <v>57.052371999999998</v>
      </c>
      <c r="BC96">
        <v>55.723269999999999</v>
      </c>
      <c r="BD96">
        <v>52.441161999999998</v>
      </c>
      <c r="BE96">
        <v>57.808025000000001</v>
      </c>
      <c r="BF96">
        <v>57.477077000000001</v>
      </c>
      <c r="BG96">
        <v>50.658935999999997</v>
      </c>
      <c r="BH96">
        <v>55.946648000000003</v>
      </c>
      <c r="BI96">
        <v>56.381447000000001</v>
      </c>
      <c r="BJ96">
        <v>53.154316000000001</v>
      </c>
      <c r="BK96">
        <v>50.985897000000001</v>
      </c>
      <c r="BL96">
        <v>57.992885999999999</v>
      </c>
      <c r="BM96">
        <v>57.605896000000001</v>
      </c>
      <c r="BN96">
        <v>53.745559999999998</v>
      </c>
      <c r="BO96">
        <v>51.250976999999999</v>
      </c>
      <c r="BP96">
        <v>56.890349999999998</v>
      </c>
      <c r="BQ96">
        <v>55.050755000000002</v>
      </c>
      <c r="BR96">
        <v>54.209308999999998</v>
      </c>
      <c r="BS96">
        <v>55.104407999999999</v>
      </c>
      <c r="BT96">
        <v>56.730988000000004</v>
      </c>
      <c r="BU96">
        <v>52.970253</v>
      </c>
      <c r="BV96">
        <v>52.105697999999997</v>
      </c>
      <c r="BW96">
        <v>56.975876</v>
      </c>
      <c r="BX96">
        <v>50.422279000000003</v>
      </c>
      <c r="BY96">
        <v>52.874634</v>
      </c>
      <c r="BZ96">
        <v>57.286636000000001</v>
      </c>
      <c r="CA96">
        <v>50.947384</v>
      </c>
      <c r="CB96">
        <v>56.030579000000003</v>
      </c>
      <c r="CC96">
        <v>49.892128</v>
      </c>
      <c r="CD96">
        <v>50.451233000000002</v>
      </c>
      <c r="CE96">
        <v>59.133338999999999</v>
      </c>
      <c r="CF96">
        <v>58.475760999999999</v>
      </c>
      <c r="CG96">
        <v>65.03228</v>
      </c>
      <c r="CH96">
        <v>71.882384999999999</v>
      </c>
      <c r="CI96">
        <v>68.044533000000001</v>
      </c>
      <c r="CJ96">
        <v>74.161468999999997</v>
      </c>
      <c r="CK96">
        <v>74.097992000000005</v>
      </c>
      <c r="CL96">
        <v>67.634438000000003</v>
      </c>
      <c r="CM96">
        <v>68.248786999999993</v>
      </c>
      <c r="CN96">
        <v>68.733253000000005</v>
      </c>
      <c r="CO96">
        <v>75.984138000000002</v>
      </c>
      <c r="CP96">
        <v>84.581969999999998</v>
      </c>
      <c r="CQ96">
        <v>92.291306000000006</v>
      </c>
      <c r="CR96">
        <v>93.475594000000001</v>
      </c>
      <c r="CS96">
        <v>102.04531900000001</v>
      </c>
      <c r="CT96">
        <v>105.390259</v>
      </c>
    </row>
    <row r="97" spans="1:98" x14ac:dyDescent="0.25">
      <c r="A97" s="1">
        <v>65</v>
      </c>
      <c r="B97" s="1" t="s">
        <v>1</v>
      </c>
      <c r="C97">
        <v>28.265251127254231</v>
      </c>
      <c r="D97">
        <v>26.372997019102815</v>
      </c>
      <c r="E97">
        <v>28.515901336989099</v>
      </c>
      <c r="F97">
        <v>29.47822190594351</v>
      </c>
      <c r="G97">
        <v>28.051614153498342</v>
      </c>
      <c r="H97">
        <v>29.226346238259357</v>
      </c>
      <c r="I97">
        <v>25.631662073078417</v>
      </c>
      <c r="J97">
        <v>25.464154984217668</v>
      </c>
      <c r="K97">
        <v>29.806025247278669</v>
      </c>
      <c r="L97">
        <v>28.470725382989261</v>
      </c>
      <c r="M97">
        <v>27.997592565321124</v>
      </c>
      <c r="N97">
        <v>27.0528254519337</v>
      </c>
      <c r="O97">
        <v>25.959602202570959</v>
      </c>
      <c r="P97">
        <v>28.197621935151073</v>
      </c>
      <c r="Q97">
        <v>26.769109907121678</v>
      </c>
      <c r="R97">
        <v>29.642872325270318</v>
      </c>
      <c r="S97">
        <v>25.851831065585703</v>
      </c>
      <c r="T97">
        <v>29.729687209155511</v>
      </c>
      <c r="U97">
        <v>29.42664918440407</v>
      </c>
      <c r="V97">
        <v>29.529929878694741</v>
      </c>
      <c r="W97">
        <v>25.720382769493433</v>
      </c>
      <c r="X97">
        <v>29.060472922559249</v>
      </c>
      <c r="Y97">
        <v>27.814571547689418</v>
      </c>
      <c r="Z97">
        <v>26.084518992227032</v>
      </c>
      <c r="AA97">
        <v>28.296141172008372</v>
      </c>
      <c r="AB97">
        <v>28.227966364221274</v>
      </c>
      <c r="AC97">
        <v>29.162256119531463</v>
      </c>
      <c r="AD97">
        <v>28.945761451611236</v>
      </c>
      <c r="AE97">
        <v>27.283608078360405</v>
      </c>
      <c r="AF97">
        <v>29.409912359259813</v>
      </c>
      <c r="AG97">
        <v>29.695396928444271</v>
      </c>
      <c r="AH97">
        <v>25.641050761363754</v>
      </c>
      <c r="AI97">
        <v>28.070527805911201</v>
      </c>
      <c r="AJ97">
        <v>29.576876394012604</v>
      </c>
      <c r="AK97">
        <v>28.937053117906437</v>
      </c>
      <c r="AL97">
        <v>25.566618023455224</v>
      </c>
      <c r="AM97">
        <v>28.865341286004856</v>
      </c>
      <c r="AN97">
        <v>29.078978259760749</v>
      </c>
      <c r="AO97">
        <v>26.728559647028217</v>
      </c>
      <c r="AP97">
        <v>28.72232747435865</v>
      </c>
      <c r="AQ97">
        <v>29.143750782329963</v>
      </c>
      <c r="AR97">
        <v>27.413287350080243</v>
      </c>
      <c r="AS97">
        <v>29.726286973198416</v>
      </c>
      <c r="AT97">
        <v>26.216647130584644</v>
      </c>
      <c r="AU97">
        <v>29.736218715591708</v>
      </c>
      <c r="AV97">
        <v>28.466777482087441</v>
      </c>
      <c r="AW97">
        <v>27.243602921635691</v>
      </c>
      <c r="AX97">
        <v>28.083318779414419</v>
      </c>
      <c r="AY97">
        <v>29.013662683083574</v>
      </c>
      <c r="AZ97">
        <v>28.480657125382557</v>
      </c>
      <c r="BA97">
        <v>25.615877129568677</v>
      </c>
      <c r="BB97">
        <v>29.22879715415792</v>
      </c>
      <c r="BC97">
        <v>28.547878002274356</v>
      </c>
      <c r="BD97">
        <v>26.866404198344888</v>
      </c>
      <c r="BE97">
        <v>29.615929669102801</v>
      </c>
      <c r="BF97">
        <v>29.446379979554852</v>
      </c>
      <c r="BG97">
        <v>25.953342735503934</v>
      </c>
      <c r="BH97">
        <v>28.66231794616839</v>
      </c>
      <c r="BI97">
        <v>28.885072081155638</v>
      </c>
      <c r="BJ97">
        <v>27.231763829766987</v>
      </c>
      <c r="BK97">
        <v>26.12084982436469</v>
      </c>
      <c r="BL97">
        <v>29.710636768585267</v>
      </c>
      <c r="BM97">
        <v>29.512375910812562</v>
      </c>
      <c r="BN97">
        <v>27.534667115621829</v>
      </c>
      <c r="BO97">
        <v>26.256654336570143</v>
      </c>
      <c r="BP97">
        <v>29.145790821441185</v>
      </c>
      <c r="BQ97">
        <v>28.203338348110137</v>
      </c>
      <c r="BR97">
        <v>27.772252775538714</v>
      </c>
      <c r="BS97">
        <v>28.230825595331197</v>
      </c>
      <c r="BT97">
        <v>29.064147247146309</v>
      </c>
      <c r="BU97">
        <v>27.137465557811076</v>
      </c>
      <c r="BV97">
        <v>26.694540893370952</v>
      </c>
      <c r="BW97">
        <v>29.189607090910339</v>
      </c>
      <c r="BX97">
        <v>25.832099758119728</v>
      </c>
      <c r="BY97">
        <v>27.088478491066798</v>
      </c>
      <c r="BZ97">
        <v>29.348814161277655</v>
      </c>
      <c r="CA97">
        <v>26.101119029213908</v>
      </c>
      <c r="CB97">
        <v>28.705317072899629</v>
      </c>
      <c r="CC97">
        <v>25.560495344545583</v>
      </c>
      <c r="CD97">
        <v>25.846933332310147</v>
      </c>
      <c r="CE97">
        <v>30.294908171023206</v>
      </c>
      <c r="CF97">
        <v>29.958020968944442</v>
      </c>
      <c r="CG97">
        <v>33.317025286738314</v>
      </c>
      <c r="CH97">
        <v>36.82643817372017</v>
      </c>
      <c r="CI97">
        <v>34.860248273400529</v>
      </c>
      <c r="CJ97">
        <v>37.994047540308593</v>
      </c>
      <c r="CK97">
        <v>37.961527308600182</v>
      </c>
      <c r="CL97">
        <v>34.650150373019905</v>
      </c>
      <c r="CM97">
        <v>34.964890701482666</v>
      </c>
      <c r="CN97">
        <v>35.213089995318974</v>
      </c>
      <c r="CO97">
        <v>38.927828566628968</v>
      </c>
      <c r="CP97">
        <v>43.332628554498498</v>
      </c>
      <c r="CQ97">
        <v>47.282238539815978</v>
      </c>
      <c r="CR97">
        <v>47.888967278878802</v>
      </c>
      <c r="CS97">
        <v>52.279367623529083</v>
      </c>
      <c r="CT97">
        <v>53.993031215865422</v>
      </c>
    </row>
    <row r="98" spans="1:98" x14ac:dyDescent="0.25">
      <c r="A98" s="1">
        <v>66</v>
      </c>
      <c r="B98" s="1" t="s">
        <v>0</v>
      </c>
      <c r="C98">
        <v>21.832253999999999</v>
      </c>
      <c r="D98">
        <v>24.794668000000001</v>
      </c>
      <c r="E98">
        <v>21.05592</v>
      </c>
      <c r="F98">
        <v>23.757217000000001</v>
      </c>
      <c r="G98">
        <v>23.119347000000001</v>
      </c>
      <c r="H98">
        <v>24.721738999999999</v>
      </c>
      <c r="I98">
        <v>23.915569000000001</v>
      </c>
      <c r="J98">
        <v>25.069171999999998</v>
      </c>
      <c r="K98">
        <v>24.847836000000001</v>
      </c>
      <c r="L98">
        <v>24.049441999999999</v>
      </c>
      <c r="M98">
        <v>24.096488999999998</v>
      </c>
      <c r="N98">
        <v>24.611198000000002</v>
      </c>
      <c r="O98">
        <v>21.602757</v>
      </c>
      <c r="P98">
        <v>24.992035000000001</v>
      </c>
      <c r="Q98">
        <v>23.800948999999999</v>
      </c>
      <c r="R98">
        <v>24.742393</v>
      </c>
      <c r="S98">
        <v>23.681228999999998</v>
      </c>
      <c r="T98">
        <v>21.816061000000001</v>
      </c>
      <c r="U98">
        <v>21.596765999999999</v>
      </c>
      <c r="V98">
        <v>21.220901000000001</v>
      </c>
      <c r="W98">
        <v>24.79607</v>
      </c>
      <c r="X98">
        <v>23.509232999999998</v>
      </c>
      <c r="Y98">
        <v>24.248466000000001</v>
      </c>
      <c r="Z98">
        <v>21.955544</v>
      </c>
      <c r="AA98">
        <v>24.613111</v>
      </c>
      <c r="AB98">
        <v>22.658314000000001</v>
      </c>
      <c r="AC98">
        <v>21.471436000000001</v>
      </c>
      <c r="AD98">
        <v>24.500786000000002</v>
      </c>
      <c r="AE98">
        <v>22.566132</v>
      </c>
      <c r="AF98">
        <v>23.339915999999999</v>
      </c>
      <c r="AG98">
        <v>23.874642999999999</v>
      </c>
      <c r="AH98">
        <v>23.31888</v>
      </c>
      <c r="AI98">
        <v>24.727732</v>
      </c>
      <c r="AJ98">
        <v>23.576426000000001</v>
      </c>
      <c r="AK98">
        <v>22.047470000000001</v>
      </c>
      <c r="AL98">
        <v>21.742367000000002</v>
      </c>
      <c r="AM98">
        <v>21.956692</v>
      </c>
      <c r="AN98">
        <v>23.381353000000001</v>
      </c>
      <c r="AO98">
        <v>21.369436</v>
      </c>
      <c r="AP98">
        <v>23.569668</v>
      </c>
      <c r="AQ98">
        <v>22.880542999999999</v>
      </c>
      <c r="AR98">
        <v>24.972528000000001</v>
      </c>
      <c r="AS98">
        <v>23.030607</v>
      </c>
      <c r="AT98">
        <v>25.182134999999999</v>
      </c>
      <c r="AU98">
        <v>24.731939000000001</v>
      </c>
      <c r="AV98">
        <v>25.149750000000001</v>
      </c>
      <c r="AW98">
        <v>22.285253999999998</v>
      </c>
      <c r="AX98">
        <v>24.895647</v>
      </c>
      <c r="AY98">
        <v>22.308458000000002</v>
      </c>
      <c r="AZ98">
        <v>24.907502999999998</v>
      </c>
      <c r="BA98">
        <v>23.939157000000002</v>
      </c>
      <c r="BB98">
        <v>24.478090000000002</v>
      </c>
      <c r="BC98">
        <v>21.631954</v>
      </c>
      <c r="BD98">
        <v>22.858231</v>
      </c>
      <c r="BE98">
        <v>24.936700999999999</v>
      </c>
      <c r="BF98">
        <v>22.833877999999999</v>
      </c>
      <c r="BG98">
        <v>24.885829999999999</v>
      </c>
      <c r="BH98">
        <v>21.711130000000001</v>
      </c>
      <c r="BI98">
        <v>22.536808000000001</v>
      </c>
      <c r="BJ98">
        <v>22.743735999999998</v>
      </c>
      <c r="BK98">
        <v>24.229343</v>
      </c>
      <c r="BL98">
        <v>22.739784</v>
      </c>
      <c r="BM98">
        <v>23.011738000000001</v>
      </c>
      <c r="BN98">
        <v>21.415973999999999</v>
      </c>
      <c r="BO98">
        <v>21.202030000000001</v>
      </c>
      <c r="BP98">
        <v>24.949577000000001</v>
      </c>
      <c r="BQ98">
        <v>21.622136999999999</v>
      </c>
      <c r="BR98">
        <v>22.448195999999999</v>
      </c>
      <c r="BS98">
        <v>21.583121999999999</v>
      </c>
      <c r="BT98">
        <v>24.768276</v>
      </c>
      <c r="BU98">
        <v>24.894245000000002</v>
      </c>
      <c r="BV98">
        <v>23.245569</v>
      </c>
      <c r="BW98">
        <v>22.417213</v>
      </c>
      <c r="BX98">
        <v>24.613239</v>
      </c>
      <c r="BY98">
        <v>23.283688999999999</v>
      </c>
      <c r="BZ98">
        <v>23.849015999999999</v>
      </c>
      <c r="CA98">
        <v>24.629303</v>
      </c>
      <c r="CB98">
        <v>21.092638000000001</v>
      </c>
      <c r="CC98">
        <v>22.852364999999999</v>
      </c>
      <c r="CD98">
        <v>23.753775000000001</v>
      </c>
      <c r="CE98">
        <v>21.095316</v>
      </c>
      <c r="CF98">
        <v>22.97336</v>
      </c>
      <c r="CG98">
        <v>23.155428000000001</v>
      </c>
      <c r="CH98">
        <v>23.425978000000001</v>
      </c>
      <c r="CI98">
        <v>22.835025999999999</v>
      </c>
      <c r="CJ98">
        <v>26.366978</v>
      </c>
      <c r="CK98">
        <v>29.072351000000001</v>
      </c>
      <c r="CL98">
        <v>26.343769000000002</v>
      </c>
      <c r="CM98">
        <v>27.237783</v>
      </c>
      <c r="CN98">
        <v>28.836863999999998</v>
      </c>
      <c r="CO98">
        <v>29.693279</v>
      </c>
      <c r="CP98">
        <v>33.203029999999998</v>
      </c>
      <c r="CQ98">
        <v>32.766478999999997</v>
      </c>
      <c r="CR98">
        <v>33.656773000000001</v>
      </c>
      <c r="CS98">
        <v>37.809074000000003</v>
      </c>
      <c r="CT98">
        <v>41.971229999999998</v>
      </c>
    </row>
    <row r="99" spans="1:98" x14ac:dyDescent="0.25">
      <c r="A99" s="1">
        <v>66</v>
      </c>
      <c r="B99" s="1" t="s">
        <v>1</v>
      </c>
      <c r="C99">
        <v>11.184995491231335</v>
      </c>
      <c r="D99">
        <v>12.702685200830746</v>
      </c>
      <c r="E99">
        <v>10.787267785714095</v>
      </c>
      <c r="F99">
        <v>12.171183288230544</v>
      </c>
      <c r="G99">
        <v>11.844392794038248</v>
      </c>
      <c r="H99">
        <v>12.665322565887967</v>
      </c>
      <c r="I99">
        <v>12.25230942417727</v>
      </c>
      <c r="J99">
        <v>12.843317771445074</v>
      </c>
      <c r="K99">
        <v>12.729923975181659</v>
      </c>
      <c r="L99">
        <v>12.320894596436515</v>
      </c>
      <c r="M99">
        <v>12.344997489471561</v>
      </c>
      <c r="N99">
        <v>12.608690731786176</v>
      </c>
      <c r="O99">
        <v>11.067420690651829</v>
      </c>
      <c r="P99">
        <v>12.803799314156739</v>
      </c>
      <c r="Q99">
        <v>12.193587856390227</v>
      </c>
      <c r="R99">
        <v>12.675903923950031</v>
      </c>
      <c r="S99">
        <v>12.132253481102625</v>
      </c>
      <c r="T99">
        <v>11.176699571259467</v>
      </c>
      <c r="U99">
        <v>11.064351410311469</v>
      </c>
      <c r="V99">
        <v>10.871790059096352</v>
      </c>
      <c r="W99">
        <v>12.703403466735802</v>
      </c>
      <c r="X99">
        <v>12.044137316619112</v>
      </c>
      <c r="Y99">
        <v>12.422857616042592</v>
      </c>
      <c r="Z99">
        <v>11.248158831769326</v>
      </c>
      <c r="AA99">
        <v>12.609670790756482</v>
      </c>
      <c r="AB99">
        <v>11.608198582194209</v>
      </c>
      <c r="AC99">
        <v>11.000142946773256</v>
      </c>
      <c r="AD99">
        <v>12.552124986344692</v>
      </c>
      <c r="AE99">
        <v>11.560972342779227</v>
      </c>
      <c r="AF99">
        <v>11.957393644546189</v>
      </c>
      <c r="AG99">
        <v>12.231342412458089</v>
      </c>
      <c r="AH99">
        <v>11.946616582079182</v>
      </c>
      <c r="AI99">
        <v>12.668392870858721</v>
      </c>
      <c r="AJ99">
        <v>12.078561311596561</v>
      </c>
      <c r="AK99">
        <v>11.295253918494083</v>
      </c>
      <c r="AL99">
        <v>11.138945015191606</v>
      </c>
      <c r="AM99">
        <v>11.248746969614549</v>
      </c>
      <c r="AN99">
        <v>11.978622449330622</v>
      </c>
      <c r="AO99">
        <v>10.947886796762102</v>
      </c>
      <c r="AP99">
        <v>12.075099085500723</v>
      </c>
      <c r="AQ99">
        <v>11.722049875927821</v>
      </c>
      <c r="AR99">
        <v>12.793805581624705</v>
      </c>
      <c r="AS99">
        <v>11.798929943528544</v>
      </c>
      <c r="AT99">
        <v>12.901190432952035</v>
      </c>
      <c r="AU99">
        <v>12.670548180889083</v>
      </c>
      <c r="AV99">
        <v>12.884599105323495</v>
      </c>
      <c r="AW99">
        <v>11.417074275104396</v>
      </c>
      <c r="AX99">
        <v>12.754418277026591</v>
      </c>
      <c r="AY99">
        <v>11.42896203691674</v>
      </c>
      <c r="AZ99">
        <v>12.760492285992592</v>
      </c>
      <c r="BA99">
        <v>12.264393915024948</v>
      </c>
      <c r="BB99">
        <v>12.540497480652014</v>
      </c>
      <c r="BC99">
        <v>11.082378757434924</v>
      </c>
      <c r="BD99">
        <v>11.710619099270479</v>
      </c>
      <c r="BE99">
        <v>12.775450865090884</v>
      </c>
      <c r="BF99">
        <v>11.698142687297718</v>
      </c>
      <c r="BG99">
        <v>12.749388878745616</v>
      </c>
      <c r="BH99">
        <v>11.122941825408288</v>
      </c>
      <c r="BI99">
        <v>11.545949211966217</v>
      </c>
      <c r="BJ99">
        <v>11.65196157088296</v>
      </c>
      <c r="BK99">
        <v>12.413060612545893</v>
      </c>
      <c r="BL99">
        <v>11.649936901227626</v>
      </c>
      <c r="BM99">
        <v>11.789263068091678</v>
      </c>
      <c r="BN99">
        <v>10.971728921362288</v>
      </c>
      <c r="BO99">
        <v>10.862122159029092</v>
      </c>
      <c r="BP99">
        <v>12.782047435556999</v>
      </c>
      <c r="BQ99">
        <v>11.077349359153947</v>
      </c>
      <c r="BR99">
        <v>11.500551937801626</v>
      </c>
      <c r="BS99">
        <v>11.057361381774681</v>
      </c>
      <c r="BT99">
        <v>12.689164178172959</v>
      </c>
      <c r="BU99">
        <v>12.753700011121538</v>
      </c>
      <c r="BV99">
        <v>11.90905824273146</v>
      </c>
      <c r="BW99">
        <v>11.48467887607814</v>
      </c>
      <c r="BX99">
        <v>12.609736367101595</v>
      </c>
      <c r="BY99">
        <v>11.928587698010137</v>
      </c>
      <c r="BZ99">
        <v>12.218213310925384</v>
      </c>
      <c r="CA99">
        <v>12.617966198413155</v>
      </c>
      <c r="CB99">
        <v>10.806078975087718</v>
      </c>
      <c r="CC99">
        <v>11.707613858329642</v>
      </c>
      <c r="CD99">
        <v>12.169419899325266</v>
      </c>
      <c r="CE99">
        <v>10.807450955183109</v>
      </c>
      <c r="CF99">
        <v>11.769601435492381</v>
      </c>
      <c r="CG99">
        <v>11.862877638631899</v>
      </c>
      <c r="CH99">
        <v>12.001484514960501</v>
      </c>
      <c r="CI99">
        <v>11.698730825142942</v>
      </c>
      <c r="CJ99">
        <v>13.508203506948746</v>
      </c>
      <c r="CK99">
        <v>14.894207206204857</v>
      </c>
      <c r="CL99">
        <v>13.496313183560426</v>
      </c>
      <c r="CM99">
        <v>13.954330141365043</v>
      </c>
      <c r="CN99">
        <v>14.773563637600185</v>
      </c>
      <c r="CO99">
        <v>15.212318056343339</v>
      </c>
      <c r="CP99">
        <v>17.010416828478579</v>
      </c>
      <c r="CQ99">
        <v>16.786765117267606</v>
      </c>
      <c r="CR99">
        <v>17.24287626254241</v>
      </c>
      <c r="CS99">
        <v>19.370163163988103</v>
      </c>
      <c r="CT99">
        <v>21.502498931692227</v>
      </c>
    </row>
    <row r="100" spans="1:98" x14ac:dyDescent="0.25">
      <c r="A100" s="1">
        <v>67</v>
      </c>
      <c r="B100" s="1" t="s">
        <v>0</v>
      </c>
      <c r="C100">
        <v>25.050564000000001</v>
      </c>
      <c r="D100">
        <v>27.759979000000001</v>
      </c>
      <c r="E100">
        <v>27.2349</v>
      </c>
      <c r="F100">
        <v>26.682924</v>
      </c>
      <c r="G100">
        <v>24.794025000000001</v>
      </c>
      <c r="H100">
        <v>28.417233</v>
      </c>
      <c r="I100">
        <v>26.449089000000001</v>
      </c>
      <c r="J100">
        <v>28.382670999999998</v>
      </c>
      <c r="K100">
        <v>25.226410000000001</v>
      </c>
      <c r="L100">
        <v>25.645636</v>
      </c>
      <c r="M100">
        <v>24.240891999999999</v>
      </c>
      <c r="N100">
        <v>28.696909000000002</v>
      </c>
      <c r="O100">
        <v>28.280719999999999</v>
      </c>
      <c r="P100">
        <v>28.291422000000001</v>
      </c>
      <c r="Q100">
        <v>27.999310000000001</v>
      </c>
      <c r="R100">
        <v>26.937147</v>
      </c>
      <c r="S100">
        <v>24.835674000000001</v>
      </c>
      <c r="T100">
        <v>27.450081000000001</v>
      </c>
      <c r="U100">
        <v>28.700378000000001</v>
      </c>
      <c r="V100">
        <v>27.514866000000001</v>
      </c>
      <c r="W100">
        <v>24.423679</v>
      </c>
      <c r="X100">
        <v>26.915890000000001</v>
      </c>
      <c r="Y100">
        <v>28.542465</v>
      </c>
      <c r="Z100">
        <v>28.039801000000001</v>
      </c>
      <c r="AA100">
        <v>28.669577</v>
      </c>
      <c r="AB100">
        <v>26.836787999999999</v>
      </c>
      <c r="AC100">
        <v>26.526890000000002</v>
      </c>
      <c r="AD100">
        <v>26.964479000000001</v>
      </c>
      <c r="AE100">
        <v>24.274875999999999</v>
      </c>
      <c r="AF100">
        <v>26.917480000000001</v>
      </c>
      <c r="AG100">
        <v>28.323668999999999</v>
      </c>
      <c r="AH100">
        <v>27.082481000000001</v>
      </c>
      <c r="AI100">
        <v>23.981172999999998</v>
      </c>
      <c r="AJ100">
        <v>28.708967000000001</v>
      </c>
      <c r="AK100">
        <v>33.036799999999999</v>
      </c>
      <c r="AL100">
        <v>30.141995999999999</v>
      </c>
      <c r="AM100">
        <v>32.306663999999998</v>
      </c>
      <c r="AN100">
        <v>33.301291999999997</v>
      </c>
      <c r="AO100">
        <v>30.039902000000001</v>
      </c>
      <c r="AP100">
        <v>32.052585999999998</v>
      </c>
      <c r="AQ100">
        <v>30.832509999999999</v>
      </c>
      <c r="AR100">
        <v>34.591042000000002</v>
      </c>
      <c r="AS100">
        <v>34.310383000000002</v>
      </c>
      <c r="AT100">
        <v>37.636124000000002</v>
      </c>
      <c r="AU100">
        <v>35.156494000000002</v>
      </c>
      <c r="AV100">
        <v>37.458976999999997</v>
      </c>
      <c r="AW100">
        <v>33.272373000000002</v>
      </c>
      <c r="AX100">
        <v>33.326168000000003</v>
      </c>
      <c r="AY100">
        <v>29.239629999999998</v>
      </c>
      <c r="AZ100">
        <v>32.85257</v>
      </c>
      <c r="BA100">
        <v>32.800075999999997</v>
      </c>
      <c r="BB100">
        <v>31.534737</v>
      </c>
      <c r="BC100">
        <v>33.021037999999997</v>
      </c>
      <c r="BD100">
        <v>29.606506</v>
      </c>
      <c r="BE100">
        <v>32.715187</v>
      </c>
      <c r="BF100">
        <v>28.224861000000001</v>
      </c>
      <c r="BG100">
        <v>28.473053</v>
      </c>
      <c r="BH100">
        <v>26.318939</v>
      </c>
      <c r="BI100">
        <v>26.598471</v>
      </c>
      <c r="BJ100">
        <v>25.771591000000001</v>
      </c>
      <c r="BK100">
        <v>28.400746999999999</v>
      </c>
      <c r="BL100">
        <v>25.438407999999999</v>
      </c>
      <c r="BM100">
        <v>25.862116</v>
      </c>
      <c r="BN100">
        <v>24.980284000000001</v>
      </c>
      <c r="BO100">
        <v>27.373293</v>
      </c>
      <c r="BP100">
        <v>27.581675000000001</v>
      </c>
      <c r="BQ100">
        <v>26.616692</v>
      </c>
      <c r="BR100">
        <v>26.441858</v>
      </c>
      <c r="BS100">
        <v>24.323753</v>
      </c>
      <c r="BT100">
        <v>26.443161</v>
      </c>
      <c r="BU100">
        <v>25.458943999999999</v>
      </c>
      <c r="BV100">
        <v>24.737483999999998</v>
      </c>
      <c r="BW100">
        <v>22.362342999999999</v>
      </c>
      <c r="BX100">
        <v>23.251904</v>
      </c>
      <c r="BY100">
        <v>21.637620999999999</v>
      </c>
      <c r="BZ100">
        <v>20.547695000000001</v>
      </c>
      <c r="CA100">
        <v>22.569056</v>
      </c>
      <c r="CB100">
        <v>22.864782000000002</v>
      </c>
      <c r="CC100">
        <v>19.811630000000001</v>
      </c>
      <c r="CD100">
        <v>21.781942000000001</v>
      </c>
      <c r="CE100">
        <v>23.061453</v>
      </c>
      <c r="CF100">
        <v>20.977186</v>
      </c>
      <c r="CG100">
        <v>23.923473000000001</v>
      </c>
      <c r="CH100">
        <v>21.606819000000002</v>
      </c>
      <c r="CI100">
        <v>21.889099000000002</v>
      </c>
      <c r="CJ100">
        <v>20.355941999999999</v>
      </c>
      <c r="CK100">
        <v>22.186851999999998</v>
      </c>
      <c r="CL100">
        <v>19.714306000000001</v>
      </c>
      <c r="CM100">
        <v>20.463965999999999</v>
      </c>
      <c r="CN100">
        <v>19.233478999999999</v>
      </c>
      <c r="CO100">
        <v>20.053996999999999</v>
      </c>
      <c r="CP100">
        <v>20.489563</v>
      </c>
      <c r="CQ100">
        <v>20.971257999999999</v>
      </c>
      <c r="CR100">
        <v>19.248518000000001</v>
      </c>
      <c r="CS100">
        <v>21.649334</v>
      </c>
      <c r="CT100">
        <v>22.293139</v>
      </c>
    </row>
    <row r="101" spans="1:98" x14ac:dyDescent="0.25">
      <c r="A101" s="1">
        <v>67</v>
      </c>
      <c r="B101" s="1" t="s">
        <v>1</v>
      </c>
      <c r="C101">
        <v>12.833784610274414</v>
      </c>
      <c r="D101">
        <v>14.221859087553515</v>
      </c>
      <c r="E101">
        <v>13.952853136654433</v>
      </c>
      <c r="F101">
        <v>13.670067443923489</v>
      </c>
      <c r="G101">
        <v>12.702355782159598</v>
      </c>
      <c r="H101">
        <v>14.558580299508714</v>
      </c>
      <c r="I101">
        <v>13.550270220022922</v>
      </c>
      <c r="J101">
        <v>14.540873661698072</v>
      </c>
      <c r="K101">
        <v>12.923873188263249</v>
      </c>
      <c r="L101">
        <v>13.138649038700265</v>
      </c>
      <c r="M101">
        <v>12.418977340746665</v>
      </c>
      <c r="N101">
        <v>14.701862564317727</v>
      </c>
      <c r="O101">
        <v>14.488642615131532</v>
      </c>
      <c r="P101">
        <v>14.494125412361134</v>
      </c>
      <c r="Q101">
        <v>14.344471995772331</v>
      </c>
      <c r="R101">
        <v>13.800309750043935</v>
      </c>
      <c r="S101">
        <v>12.723693197765623</v>
      </c>
      <c r="T101">
        <v>14.063093632885316</v>
      </c>
      <c r="U101">
        <v>14.703639785733301</v>
      </c>
      <c r="V101">
        <v>14.09628397287034</v>
      </c>
      <c r="W101">
        <v>12.51262189851224</v>
      </c>
      <c r="X101">
        <v>13.789419465918572</v>
      </c>
      <c r="Y101">
        <v>14.622738556157701</v>
      </c>
      <c r="Z101">
        <v>14.365216150381169</v>
      </c>
      <c r="AA101">
        <v>14.687859965375521</v>
      </c>
      <c r="AB101">
        <v>13.748894309269724</v>
      </c>
      <c r="AC101">
        <v>13.590128854601527</v>
      </c>
      <c r="AD101">
        <v>13.814312348986139</v>
      </c>
      <c r="AE101">
        <v>12.436387860373911</v>
      </c>
      <c r="AF101">
        <v>13.79023404708051</v>
      </c>
      <c r="AG101">
        <v>14.510646040492601</v>
      </c>
      <c r="AH101">
        <v>13.87476656676669</v>
      </c>
      <c r="AI101">
        <v>12.285919350307971</v>
      </c>
      <c r="AJ101">
        <v>14.708040060953358</v>
      </c>
      <c r="AK101">
        <v>16.925254673416283</v>
      </c>
      <c r="AL101">
        <v>15.442202594231128</v>
      </c>
      <c r="AM101">
        <v>16.551194905332526</v>
      </c>
      <c r="AN101">
        <v>17.060757944286379</v>
      </c>
      <c r="AO101">
        <v>15.389898286591535</v>
      </c>
      <c r="AP101">
        <v>16.421026884915531</v>
      </c>
      <c r="AQ101">
        <v>15.795963409611534</v>
      </c>
      <c r="AR101">
        <v>17.721516468569565</v>
      </c>
      <c r="AS101">
        <v>17.577730597922702</v>
      </c>
      <c r="AT101">
        <v>19.281558250807429</v>
      </c>
      <c r="AU101">
        <v>18.011206120884335</v>
      </c>
      <c r="AV101">
        <v>19.190803150748351</v>
      </c>
      <c r="AW101">
        <v>17.045942301127827</v>
      </c>
      <c r="AX101">
        <v>17.073502297106749</v>
      </c>
      <c r="AY101">
        <v>14.979906779907949</v>
      </c>
      <c r="AZ101">
        <v>16.830870844822613</v>
      </c>
      <c r="BA101">
        <v>16.803977370913927</v>
      </c>
      <c r="BB101">
        <v>16.155724972884887</v>
      </c>
      <c r="BC101">
        <v>16.91717956129397</v>
      </c>
      <c r="BD101">
        <v>15.167862929824537</v>
      </c>
      <c r="BE101">
        <v>16.760487446224747</v>
      </c>
      <c r="BF101">
        <v>14.46002520058768</v>
      </c>
      <c r="BG101">
        <v>14.587177733759916</v>
      </c>
      <c r="BH101">
        <v>13.483592397239082</v>
      </c>
      <c r="BI101">
        <v>13.626800888659844</v>
      </c>
      <c r="BJ101">
        <v>13.203177699236097</v>
      </c>
      <c r="BK101">
        <v>14.550134271184362</v>
      </c>
      <c r="BL101">
        <v>13.032482985224664</v>
      </c>
      <c r="BM101">
        <v>13.249555032370996</v>
      </c>
      <c r="BN101">
        <v>12.797779098286338</v>
      </c>
      <c r="BO101">
        <v>14.023753973600448</v>
      </c>
      <c r="BP101">
        <v>14.130511238812449</v>
      </c>
      <c r="BQ101">
        <v>13.636135783849582</v>
      </c>
      <c r="BR101">
        <v>13.546565668839287</v>
      </c>
      <c r="BS101">
        <v>12.461428290217981</v>
      </c>
      <c r="BT101">
        <v>13.54723321553992</v>
      </c>
      <c r="BU101">
        <v>13.043003890093576</v>
      </c>
      <c r="BV101">
        <v>12.673388968651944</v>
      </c>
      <c r="BW101">
        <v>11.456568141263316</v>
      </c>
      <c r="BX101">
        <v>11.912303759499309</v>
      </c>
      <c r="BY101">
        <v>11.08528204765172</v>
      </c>
      <c r="BZ101">
        <v>10.526896395131564</v>
      </c>
      <c r="CA101">
        <v>11.56247035241288</v>
      </c>
      <c r="CB101">
        <v>11.713975276120706</v>
      </c>
      <c r="CC101">
        <v>10.149799110249608</v>
      </c>
      <c r="CD101">
        <v>11.159219889080736</v>
      </c>
      <c r="CE101">
        <v>11.814732818070151</v>
      </c>
      <c r="CF101">
        <v>10.746931161057447</v>
      </c>
      <c r="CG101">
        <v>12.256358763487938</v>
      </c>
      <c r="CH101">
        <v>11.069501714978745</v>
      </c>
      <c r="CI101">
        <v>11.21411804855863</v>
      </c>
      <c r="CJ101">
        <v>10.428658419316967</v>
      </c>
      <c r="CK101">
        <v>11.366661435169126</v>
      </c>
      <c r="CL101">
        <v>10.09993854609583</v>
      </c>
      <c r="CM101">
        <v>10.484000756069957</v>
      </c>
      <c r="CN101">
        <v>9.8536035672584497</v>
      </c>
      <c r="CO101">
        <v>10.273967407404051</v>
      </c>
      <c r="CP101">
        <v>10.497114488146776</v>
      </c>
      <c r="CQ101">
        <v>10.743894156574445</v>
      </c>
      <c r="CR101">
        <v>9.8613082754939185</v>
      </c>
      <c r="CS101">
        <v>11.091282795544668</v>
      </c>
      <c r="CT101">
        <v>11.421113880426338</v>
      </c>
    </row>
    <row r="102" spans="1:98" x14ac:dyDescent="0.25">
      <c r="A102" s="1">
        <v>68</v>
      </c>
      <c r="B102" s="1" t="s">
        <v>0</v>
      </c>
      <c r="C102">
        <v>90.936531000000002</v>
      </c>
      <c r="D102">
        <v>95.066856000000001</v>
      </c>
      <c r="E102">
        <v>95.527953999999994</v>
      </c>
      <c r="F102">
        <v>90.908173000000005</v>
      </c>
      <c r="G102">
        <v>90.406493999999995</v>
      </c>
      <c r="H102">
        <v>87.481735</v>
      </c>
      <c r="I102">
        <v>86.593933000000007</v>
      </c>
      <c r="J102">
        <v>89.731682000000006</v>
      </c>
      <c r="K102">
        <v>87.727256999999994</v>
      </c>
      <c r="L102">
        <v>90.465355000000002</v>
      </c>
      <c r="M102">
        <v>90.664963</v>
      </c>
      <c r="N102">
        <v>86.761016999999995</v>
      </c>
      <c r="O102">
        <v>89.786804000000004</v>
      </c>
      <c r="P102">
        <v>86.765045000000001</v>
      </c>
      <c r="Q102">
        <v>88.080849000000001</v>
      </c>
      <c r="R102">
        <v>88.049048999999997</v>
      </c>
      <c r="S102">
        <v>87.461876000000004</v>
      </c>
      <c r="T102">
        <v>90.683532999999997</v>
      </c>
      <c r="U102">
        <v>89.709236000000004</v>
      </c>
      <c r="V102">
        <v>87.992630000000005</v>
      </c>
      <c r="W102">
        <v>89.898193000000006</v>
      </c>
      <c r="X102">
        <v>88.782287999999994</v>
      </c>
      <c r="Y102">
        <v>88.997292000000002</v>
      </c>
      <c r="Z102">
        <v>90.429955000000007</v>
      </c>
      <c r="AA102">
        <v>88.645713999999998</v>
      </c>
      <c r="AB102">
        <v>89.636414000000002</v>
      </c>
      <c r="AC102">
        <v>90.062973</v>
      </c>
      <c r="AD102">
        <v>87.954207999999994</v>
      </c>
      <c r="AE102">
        <v>88.402930999999995</v>
      </c>
      <c r="AF102">
        <v>89.295197000000002</v>
      </c>
      <c r="AG102">
        <v>89.218781000000007</v>
      </c>
      <c r="AH102">
        <v>88.972831999999997</v>
      </c>
      <c r="AI102">
        <v>86.477363999999994</v>
      </c>
      <c r="AJ102">
        <v>89.205971000000005</v>
      </c>
      <c r="AK102">
        <v>90.095641999999998</v>
      </c>
      <c r="AL102">
        <v>88.769478000000007</v>
      </c>
      <c r="AM102">
        <v>90.562209999999993</v>
      </c>
      <c r="AN102">
        <v>86.432464999999993</v>
      </c>
      <c r="AO102">
        <v>86.345398000000003</v>
      </c>
      <c r="AP102">
        <v>88.311110999999997</v>
      </c>
      <c r="AQ102">
        <v>89.943672000000007</v>
      </c>
      <c r="AR102">
        <v>92.378615999999994</v>
      </c>
      <c r="AS102">
        <v>92.090721000000002</v>
      </c>
      <c r="AT102">
        <v>94.782050999999996</v>
      </c>
      <c r="AU102">
        <v>93.319739999999996</v>
      </c>
      <c r="AV102">
        <v>93.068611000000004</v>
      </c>
      <c r="AW102">
        <v>92.796906000000007</v>
      </c>
      <c r="AX102">
        <v>94.413773000000006</v>
      </c>
      <c r="AY102">
        <v>91.756118999999998</v>
      </c>
      <c r="AZ102">
        <v>93.937706000000006</v>
      </c>
      <c r="BA102">
        <v>91.046913000000004</v>
      </c>
      <c r="BB102">
        <v>91.923636999999999</v>
      </c>
      <c r="BC102">
        <v>92.966148000000004</v>
      </c>
      <c r="BD102">
        <v>89.211769000000004</v>
      </c>
      <c r="BE102">
        <v>86.887230000000002</v>
      </c>
      <c r="BF102">
        <v>89.238640000000004</v>
      </c>
      <c r="BG102">
        <v>90.162422000000007</v>
      </c>
      <c r="BH102">
        <v>89.057449000000005</v>
      </c>
      <c r="BI102">
        <v>87.055901000000006</v>
      </c>
      <c r="BJ102">
        <v>88.387671999999995</v>
      </c>
      <c r="BK102">
        <v>88.084594999999993</v>
      </c>
      <c r="BL102">
        <v>89.120482999999993</v>
      </c>
      <c r="BM102">
        <v>86.506866000000002</v>
      </c>
      <c r="BN102">
        <v>90.267616000000004</v>
      </c>
      <c r="BO102">
        <v>87.176642999999999</v>
      </c>
      <c r="BP102">
        <v>89.466308999999995</v>
      </c>
      <c r="BQ102">
        <v>88.249663999999996</v>
      </c>
      <c r="BR102">
        <v>89.282096999999993</v>
      </c>
      <c r="BS102">
        <v>87.214920000000006</v>
      </c>
      <c r="BT102">
        <v>86.647186000000005</v>
      </c>
      <c r="BU102">
        <v>90.766716000000002</v>
      </c>
      <c r="BV102">
        <v>87.434250000000006</v>
      </c>
      <c r="BW102">
        <v>86.811676000000006</v>
      </c>
      <c r="BX102">
        <v>86.776702999999998</v>
      </c>
      <c r="BY102">
        <v>90.170044000000004</v>
      </c>
      <c r="BZ102">
        <v>90.145004</v>
      </c>
      <c r="CA102">
        <v>88.222320999999994</v>
      </c>
      <c r="CB102">
        <v>87.495407</v>
      </c>
      <c r="CC102">
        <v>87.660477</v>
      </c>
      <c r="CD102">
        <v>88.513167999999993</v>
      </c>
      <c r="CE102">
        <v>88.595344999999995</v>
      </c>
      <c r="CF102">
        <v>88.820708999999994</v>
      </c>
      <c r="CG102">
        <v>88.147048999999996</v>
      </c>
      <c r="CH102">
        <v>89.323836999999997</v>
      </c>
      <c r="CI102">
        <v>90.675758000000002</v>
      </c>
      <c r="CJ102">
        <v>94.943984999999998</v>
      </c>
      <c r="CK102">
        <v>94.738158999999996</v>
      </c>
      <c r="CL102">
        <v>93.771918999999997</v>
      </c>
      <c r="CM102">
        <v>98.249236999999994</v>
      </c>
      <c r="CN102">
        <v>99.018150000000006</v>
      </c>
      <c r="CO102">
        <v>102.84719800000001</v>
      </c>
      <c r="CP102">
        <v>100.353813</v>
      </c>
      <c r="CQ102">
        <v>103.510704</v>
      </c>
      <c r="CR102">
        <v>106.91222399999999</v>
      </c>
      <c r="CS102">
        <v>105.464333</v>
      </c>
      <c r="CT102">
        <v>110.056984</v>
      </c>
    </row>
    <row r="103" spans="1:98" x14ac:dyDescent="0.25">
      <c r="A103" s="1">
        <v>68</v>
      </c>
      <c r="B103" s="1" t="s">
        <v>1</v>
      </c>
      <c r="C103">
        <v>46.588166719900684</v>
      </c>
      <c r="D103">
        <v>48.704194982594956</v>
      </c>
      <c r="E103">
        <v>48.940422494926743</v>
      </c>
      <c r="F103">
        <v>46.573638485567194</v>
      </c>
      <c r="G103">
        <v>46.316620710258903</v>
      </c>
      <c r="H103">
        <v>44.818222229371941</v>
      </c>
      <c r="I103">
        <v>44.363387773566046</v>
      </c>
      <c r="J103">
        <v>45.970904268089043</v>
      </c>
      <c r="K103">
        <v>44.944006880970356</v>
      </c>
      <c r="L103">
        <v>46.34677609502171</v>
      </c>
      <c r="M103">
        <v>46.449038306702363</v>
      </c>
      <c r="N103">
        <v>44.448987445805876</v>
      </c>
      <c r="O103">
        <v>45.999144106333304</v>
      </c>
      <c r="P103">
        <v>44.451051051416123</v>
      </c>
      <c r="Q103">
        <v>45.125157435820782</v>
      </c>
      <c r="R103">
        <v>45.10886581258201</v>
      </c>
      <c r="S103">
        <v>44.808048161890852</v>
      </c>
      <c r="T103">
        <v>46.458551999895569</v>
      </c>
      <c r="U103">
        <v>45.959404841195408</v>
      </c>
      <c r="V103">
        <v>45.079961501528295</v>
      </c>
      <c r="W103">
        <v>46.056210383721464</v>
      </c>
      <c r="X103">
        <v>45.484515294719536</v>
      </c>
      <c r="Y103">
        <v>45.594665111160701</v>
      </c>
      <c r="Z103">
        <v>46.328640137076668</v>
      </c>
      <c r="AA103">
        <v>45.414546359115391</v>
      </c>
      <c r="AB103">
        <v>45.922097023978623</v>
      </c>
      <c r="AC103">
        <v>46.140629681749282</v>
      </c>
      <c r="AD103">
        <v>45.060277327060362</v>
      </c>
      <c r="AE103">
        <v>45.290164938839332</v>
      </c>
      <c r="AF103">
        <v>45.747286369681021</v>
      </c>
      <c r="AG103">
        <v>45.708137291649138</v>
      </c>
      <c r="AH103">
        <v>45.582133881461942</v>
      </c>
      <c r="AI103">
        <v>44.303667703461628</v>
      </c>
      <c r="AJ103">
        <v>45.701574533985969</v>
      </c>
      <c r="AK103">
        <v>46.157366506893538</v>
      </c>
      <c r="AL103">
        <v>45.477952537056382</v>
      </c>
      <c r="AM103">
        <v>46.396396383348474</v>
      </c>
      <c r="AN103">
        <v>44.280665263467995</v>
      </c>
      <c r="AO103">
        <v>44.236059516281514</v>
      </c>
      <c r="AP103">
        <v>45.243124157525372</v>
      </c>
      <c r="AQ103">
        <v>46.079509966528889</v>
      </c>
      <c r="AR103">
        <v>47.326968779595127</v>
      </c>
      <c r="AS103">
        <v>47.179475796188655</v>
      </c>
      <c r="AT103">
        <v>48.558285053144694</v>
      </c>
      <c r="AU103">
        <v>47.809120906292151</v>
      </c>
      <c r="AV103">
        <v>47.680463703388718</v>
      </c>
      <c r="AW103">
        <v>47.54126510300852</v>
      </c>
      <c r="AX103">
        <v>48.369610637323056</v>
      </c>
      <c r="AY103">
        <v>47.008054106913825</v>
      </c>
      <c r="AZ103">
        <v>48.12571427881953</v>
      </c>
      <c r="BA103">
        <v>46.644717095886286</v>
      </c>
      <c r="BB103">
        <v>47.09387612394881</v>
      </c>
      <c r="BC103">
        <v>47.627970351441725</v>
      </c>
      <c r="BD103">
        <v>45.704544937493466</v>
      </c>
      <c r="BE103">
        <v>44.513648283662327</v>
      </c>
      <c r="BF103">
        <v>45.718311359130226</v>
      </c>
      <c r="BG103">
        <v>46.191578915694961</v>
      </c>
      <c r="BH103">
        <v>45.625484456417766</v>
      </c>
      <c r="BI103">
        <v>44.600061000118522</v>
      </c>
      <c r="BJ103">
        <v>45.282347521260704</v>
      </c>
      <c r="BK103">
        <v>45.127076568545704</v>
      </c>
      <c r="BL103">
        <v>45.65777773249426</v>
      </c>
      <c r="BM103">
        <v>44.318782026379566</v>
      </c>
      <c r="BN103">
        <v>46.245471400442739</v>
      </c>
      <c r="BO103">
        <v>44.661918961536621</v>
      </c>
      <c r="BP103">
        <v>45.834949647531097</v>
      </c>
      <c r="BQ103">
        <v>45.211643925665221</v>
      </c>
      <c r="BR103">
        <v>45.740575040610956</v>
      </c>
      <c r="BS103">
        <v>44.681528850301106</v>
      </c>
      <c r="BT103">
        <v>44.390670094708632</v>
      </c>
      <c r="BU103">
        <v>46.501167914860055</v>
      </c>
      <c r="BV103">
        <v>44.793894942280971</v>
      </c>
      <c r="BW103">
        <v>44.474940821329561</v>
      </c>
      <c r="BX103">
        <v>44.457023621973285</v>
      </c>
      <c r="BY103">
        <v>46.195483782120306</v>
      </c>
      <c r="BZ103">
        <v>46.182655409607761</v>
      </c>
      <c r="CA103">
        <v>45.197635691255861</v>
      </c>
      <c r="CB103">
        <v>44.825226602734219</v>
      </c>
      <c r="CC103">
        <v>44.90979447216894</v>
      </c>
      <c r="CD103">
        <v>45.346641029121486</v>
      </c>
      <c r="CE103">
        <v>45.38874155499861</v>
      </c>
      <c r="CF103">
        <v>45.504198956872266</v>
      </c>
      <c r="CG103">
        <v>45.159072701808412</v>
      </c>
      <c r="CH103">
        <v>45.761959076899835</v>
      </c>
      <c r="CI103">
        <v>46.454568749245212</v>
      </c>
      <c r="CJ103">
        <v>48.641246302124166</v>
      </c>
      <c r="CK103">
        <v>48.535798514553619</v>
      </c>
      <c r="CL103">
        <v>48.040779079389146</v>
      </c>
      <c r="CM103">
        <v>50.334577128954201</v>
      </c>
      <c r="CN103">
        <v>50.728502943400535</v>
      </c>
      <c r="CO103">
        <v>52.690182420732945</v>
      </c>
      <c r="CP103">
        <v>51.412783395286283</v>
      </c>
      <c r="CQ103">
        <v>53.030106627294707</v>
      </c>
      <c r="CR103">
        <v>54.772757013431345</v>
      </c>
      <c r="CS103">
        <v>54.030980451707833</v>
      </c>
      <c r="CT103">
        <v>56.38386534979481</v>
      </c>
    </row>
    <row r="104" spans="1:98" x14ac:dyDescent="0.25">
      <c r="A104" s="1">
        <v>70</v>
      </c>
      <c r="B104" s="1" t="s">
        <v>0</v>
      </c>
      <c r="C104">
        <v>57.735484999999997</v>
      </c>
      <c r="D104">
        <v>58.477573</v>
      </c>
      <c r="E104">
        <v>55.549446000000003</v>
      </c>
      <c r="F104">
        <v>56.074463000000002</v>
      </c>
      <c r="G104">
        <v>55.888756000000001</v>
      </c>
      <c r="H104">
        <v>56.132506999999997</v>
      </c>
      <c r="I104">
        <v>56.905963999999997</v>
      </c>
      <c r="J104">
        <v>57.289982000000002</v>
      </c>
      <c r="K104">
        <v>57.369183</v>
      </c>
      <c r="L104">
        <v>55.451068999999997</v>
      </c>
      <c r="M104">
        <v>56.033088999999997</v>
      </c>
      <c r="N104">
        <v>56.059348999999997</v>
      </c>
      <c r="O104">
        <v>57.100524999999998</v>
      </c>
      <c r="P104">
        <v>55.805283000000003</v>
      </c>
      <c r="Q104">
        <v>56.695144999999997</v>
      </c>
      <c r="R104">
        <v>58.329070999999999</v>
      </c>
      <c r="S104">
        <v>55.272243000000003</v>
      </c>
      <c r="T104">
        <v>57.007671000000002</v>
      </c>
      <c r="U104">
        <v>57.230995</v>
      </c>
      <c r="V104">
        <v>56.220253</v>
      </c>
      <c r="W104">
        <v>58.260604999999998</v>
      </c>
      <c r="X104">
        <v>57.350422000000002</v>
      </c>
      <c r="Y104">
        <v>56.810715000000002</v>
      </c>
      <c r="Z104">
        <v>57.014342999999997</v>
      </c>
      <c r="AA104">
        <v>56.071438000000001</v>
      </c>
      <c r="AB104">
        <v>55.486396999999997</v>
      </c>
      <c r="AC104">
        <v>55.287979</v>
      </c>
      <c r="AD104">
        <v>57.928589000000002</v>
      </c>
      <c r="AE104">
        <v>55.116066000000004</v>
      </c>
      <c r="AF104">
        <v>51.719844999999999</v>
      </c>
      <c r="AG104">
        <v>50.066265000000001</v>
      </c>
      <c r="AH104">
        <v>46.794047999999997</v>
      </c>
      <c r="AI104">
        <v>48.340111</v>
      </c>
      <c r="AJ104">
        <v>44.927601000000003</v>
      </c>
      <c r="AK104">
        <v>43.634551999999999</v>
      </c>
      <c r="AL104">
        <v>40.226619999999997</v>
      </c>
      <c r="AM104">
        <v>41.016452999999998</v>
      </c>
      <c r="AN104">
        <v>39.061763999999997</v>
      </c>
      <c r="AO104">
        <v>41.286777000000001</v>
      </c>
      <c r="AP104">
        <v>40.983314999999997</v>
      </c>
      <c r="AQ104">
        <v>40.879623000000002</v>
      </c>
      <c r="AR104">
        <v>40.131180000000001</v>
      </c>
      <c r="AS104">
        <v>39.023620999999999</v>
      </c>
      <c r="AT104">
        <v>40.238621000000002</v>
      </c>
      <c r="AU104">
        <v>39.041649</v>
      </c>
      <c r="AV104">
        <v>41.174647999999998</v>
      </c>
      <c r="AW104">
        <v>39.198695999999998</v>
      </c>
      <c r="AX104">
        <v>39.386589000000001</v>
      </c>
      <c r="AY104">
        <v>40.951011999999999</v>
      </c>
      <c r="AZ104">
        <v>38.112918999999998</v>
      </c>
      <c r="BA104">
        <v>39.274039999999999</v>
      </c>
      <c r="BB104">
        <v>39.728923999999999</v>
      </c>
      <c r="BC104">
        <v>39.994976000000001</v>
      </c>
      <c r="BD104">
        <v>38.685665</v>
      </c>
      <c r="BE104">
        <v>41.490825999999998</v>
      </c>
      <c r="BF104">
        <v>38.626057000000003</v>
      </c>
      <c r="BG104">
        <v>39.335320000000003</v>
      </c>
      <c r="BH104">
        <v>40.428600000000003</v>
      </c>
      <c r="BI104">
        <v>39.063431000000001</v>
      </c>
      <c r="BJ104">
        <v>38.420966999999997</v>
      </c>
      <c r="BK104">
        <v>40.023113000000002</v>
      </c>
      <c r="BL104">
        <v>39.810626999999997</v>
      </c>
      <c r="BM104">
        <v>40.362946000000001</v>
      </c>
      <c r="BN104">
        <v>38.715781999999997</v>
      </c>
      <c r="BO104">
        <v>39.785407999999997</v>
      </c>
      <c r="BP104">
        <v>38.383453000000003</v>
      </c>
      <c r="BQ104">
        <v>38.891585999999997</v>
      </c>
      <c r="BR104">
        <v>39.319893</v>
      </c>
      <c r="BS104">
        <v>39.067183999999997</v>
      </c>
      <c r="BT104">
        <v>39.112724</v>
      </c>
      <c r="BU104">
        <v>41.584595</v>
      </c>
      <c r="BV104">
        <v>43.624447000000004</v>
      </c>
      <c r="BW104">
        <v>46.515636000000001</v>
      </c>
      <c r="BX104">
        <v>49.098388999999997</v>
      </c>
      <c r="BY104">
        <v>52.264522999999997</v>
      </c>
      <c r="BZ104">
        <v>52.159869999999998</v>
      </c>
      <c r="CA104">
        <v>55.351092999999999</v>
      </c>
      <c r="CB104">
        <v>57.199108000000003</v>
      </c>
      <c r="CC104">
        <v>57.131371000000001</v>
      </c>
      <c r="CD104">
        <v>56.580406000000004</v>
      </c>
      <c r="CE104">
        <v>57.605739999999997</v>
      </c>
      <c r="CF104">
        <v>57.107300000000002</v>
      </c>
      <c r="CG104">
        <v>55.263072999999999</v>
      </c>
      <c r="CH104">
        <v>57.977463</v>
      </c>
      <c r="CI104">
        <v>55.504215000000002</v>
      </c>
      <c r="CJ104">
        <v>57.487358</v>
      </c>
      <c r="CK104">
        <v>54.994267000000001</v>
      </c>
      <c r="CL104">
        <v>54.888641</v>
      </c>
      <c r="CM104">
        <v>53.863723999999998</v>
      </c>
      <c r="CN104">
        <v>52.196967999999998</v>
      </c>
      <c r="CO104">
        <v>52.831614999999999</v>
      </c>
      <c r="CP104">
        <v>52.221145999999997</v>
      </c>
      <c r="CQ104">
        <v>52.911754999999999</v>
      </c>
      <c r="CR104">
        <v>54.195323999999999</v>
      </c>
      <c r="CS104">
        <v>53.060253000000003</v>
      </c>
      <c r="CT104">
        <v>53.528790000000001</v>
      </c>
    </row>
    <row r="105" spans="1:98" x14ac:dyDescent="0.25">
      <c r="A105" s="1">
        <v>70</v>
      </c>
      <c r="B105" s="1" t="s">
        <v>1</v>
      </c>
      <c r="C105">
        <v>29.57876632477134</v>
      </c>
      <c r="D105">
        <v>29.958949284079935</v>
      </c>
      <c r="E105">
        <v>28.458825325612214</v>
      </c>
      <c r="F105">
        <v>28.727799512969131</v>
      </c>
      <c r="G105">
        <v>28.632658994830688</v>
      </c>
      <c r="H105">
        <v>28.757536336216653</v>
      </c>
      <c r="I105">
        <v>29.153790110914461</v>
      </c>
      <c r="J105">
        <v>29.350528367924099</v>
      </c>
      <c r="K105">
        <v>29.391104243777367</v>
      </c>
      <c r="L105">
        <v>28.408425293556846</v>
      </c>
      <c r="M105">
        <v>28.706602984042053</v>
      </c>
      <c r="N105">
        <v>28.720056381093947</v>
      </c>
      <c r="O105">
        <v>29.253466667799948</v>
      </c>
      <c r="P105">
        <v>28.589894508459306</v>
      </c>
      <c r="Q105">
        <v>29.045784333569348</v>
      </c>
      <c r="R105">
        <v>29.882869452815655</v>
      </c>
      <c r="S105">
        <v>28.316810016283373</v>
      </c>
      <c r="T105">
        <v>29.205896152573132</v>
      </c>
      <c r="U105">
        <v>29.32030843144657</v>
      </c>
      <c r="V105">
        <v>28.802489945421346</v>
      </c>
      <c r="W105">
        <v>29.847793280593464</v>
      </c>
      <c r="X105">
        <v>29.381492698381688</v>
      </c>
      <c r="Y105">
        <v>29.104992600792773</v>
      </c>
      <c r="Z105">
        <v>29.209314319562093</v>
      </c>
      <c r="AA105">
        <v>28.726249759500661</v>
      </c>
      <c r="AB105">
        <v>28.426524364807769</v>
      </c>
      <c r="AC105">
        <v>28.324871808210585</v>
      </c>
      <c r="AD105">
        <v>29.677696438415985</v>
      </c>
      <c r="AE105">
        <v>28.236798165888356</v>
      </c>
      <c r="AF105">
        <v>26.496862537976313</v>
      </c>
      <c r="AG105">
        <v>25.649708375864133</v>
      </c>
      <c r="AH105">
        <v>23.973301881540159</v>
      </c>
      <c r="AI105">
        <v>24.765373450703819</v>
      </c>
      <c r="AJ105">
        <v>23.017092720561077</v>
      </c>
      <c r="AK105">
        <v>22.354644068445669</v>
      </c>
      <c r="AL105">
        <v>20.608708717271071</v>
      </c>
      <c r="AM105">
        <v>21.013352165621651</v>
      </c>
      <c r="AN105">
        <v>20.011935287100563</v>
      </c>
      <c r="AO105">
        <v>21.151843258715918</v>
      </c>
      <c r="AP105">
        <v>20.99637506465038</v>
      </c>
      <c r="AQ105">
        <v>20.94325207732728</v>
      </c>
      <c r="AR105">
        <v>20.559813354946911</v>
      </c>
      <c r="AS105">
        <v>19.992394048572375</v>
      </c>
      <c r="AT105">
        <v>20.614857011940522</v>
      </c>
      <c r="AU105">
        <v>20.001630066929248</v>
      </c>
      <c r="AV105">
        <v>21.094397868082577</v>
      </c>
      <c r="AW105">
        <v>20.082087631544951</v>
      </c>
      <c r="AX105">
        <v>20.17834807070226</v>
      </c>
      <c r="AY105">
        <v>20.979825746867927</v>
      </c>
      <c r="AZ105">
        <v>19.525827574773775</v>
      </c>
      <c r="BA105">
        <v>20.120687507686522</v>
      </c>
      <c r="BB105">
        <v>20.353731493389201</v>
      </c>
      <c r="BC105">
        <v>20.490033975965353</v>
      </c>
      <c r="BD105">
        <v>19.819254054129541</v>
      </c>
      <c r="BE105">
        <v>21.256380662182835</v>
      </c>
      <c r="BF105">
        <v>19.788715969915181</v>
      </c>
      <c r="BG105">
        <v>20.152082182908909</v>
      </c>
      <c r="BH105">
        <v>20.71218614059708</v>
      </c>
      <c r="BI105">
        <v>20.012789316532611</v>
      </c>
      <c r="BJ105">
        <v>19.683645246329029</v>
      </c>
      <c r="BK105">
        <v>20.50444898864049</v>
      </c>
      <c r="BL105">
        <v>20.395589181863329</v>
      </c>
      <c r="BM105">
        <v>20.678550598706568</v>
      </c>
      <c r="BN105">
        <v>19.834683450893127</v>
      </c>
      <c r="BO105">
        <v>20.38266910493067</v>
      </c>
      <c r="BP105">
        <v>19.664426254059244</v>
      </c>
      <c r="BQ105">
        <v>19.924750511643722</v>
      </c>
      <c r="BR105">
        <v>20.14417869637732</v>
      </c>
      <c r="BS105">
        <v>20.014712035463901</v>
      </c>
      <c r="BT105">
        <v>20.038042869498295</v>
      </c>
      <c r="BU105">
        <v>21.304419945814168</v>
      </c>
      <c r="BV105">
        <v>22.349467123388195</v>
      </c>
      <c r="BW105">
        <v>23.830667183139131</v>
      </c>
      <c r="BX105">
        <v>25.153850793038693</v>
      </c>
      <c r="BY105">
        <v>26.775909354405478</v>
      </c>
      <c r="BZ105">
        <v>26.722294032178837</v>
      </c>
      <c r="CA105">
        <v>28.357206069502777</v>
      </c>
      <c r="CB105">
        <v>29.303972236785732</v>
      </c>
      <c r="CC105">
        <v>29.269269542341558</v>
      </c>
      <c r="CD105">
        <v>28.987001800273962</v>
      </c>
      <c r="CE105">
        <v>29.512295989641956</v>
      </c>
      <c r="CF105">
        <v>29.256937603254123</v>
      </c>
      <c r="CG105">
        <v>28.312112085934331</v>
      </c>
      <c r="CH105">
        <v>29.702735331314464</v>
      </c>
      <c r="CI105">
        <v>28.435652796973443</v>
      </c>
      <c r="CJ105">
        <v>29.451647092086855</v>
      </c>
      <c r="CK105">
        <v>28.174398687307882</v>
      </c>
      <c r="CL105">
        <v>28.12028488239535</v>
      </c>
      <c r="CM105">
        <v>27.595204328464163</v>
      </c>
      <c r="CN105">
        <v>26.741299901327011</v>
      </c>
      <c r="CO105">
        <v>27.066439203641995</v>
      </c>
      <c r="CP105">
        <v>26.753686658140438</v>
      </c>
      <c r="CQ105">
        <v>27.107496143464484</v>
      </c>
      <c r="CR105">
        <v>27.765088047520031</v>
      </c>
      <c r="CS105">
        <v>27.183573925467979</v>
      </c>
      <c r="CT105">
        <v>27.42361255054421</v>
      </c>
    </row>
    <row r="106" spans="1:98" x14ac:dyDescent="0.25">
      <c r="A106" s="1">
        <v>71</v>
      </c>
      <c r="B106" s="1" t="s">
        <v>0</v>
      </c>
      <c r="C106">
        <v>2.595745</v>
      </c>
      <c r="D106">
        <v>2.7164199999999998</v>
      </c>
      <c r="E106">
        <v>2.7413989999999999</v>
      </c>
      <c r="F106">
        <v>2.7066089999999998</v>
      </c>
      <c r="G106">
        <v>2.5800960000000002</v>
      </c>
      <c r="H106">
        <v>2.4691160000000001</v>
      </c>
      <c r="I106">
        <v>2.44997</v>
      </c>
      <c r="J106">
        <v>2.2906599999999999</v>
      </c>
      <c r="K106">
        <v>2.132091</v>
      </c>
      <c r="L106">
        <v>2.1658529999999998</v>
      </c>
      <c r="M106">
        <v>1.9821</v>
      </c>
      <c r="N106">
        <v>1.8295710000000001</v>
      </c>
      <c r="O106">
        <v>1.9053929999999999</v>
      </c>
      <c r="P106">
        <v>1.890944</v>
      </c>
      <c r="Q106">
        <v>1.9431320000000001</v>
      </c>
      <c r="R106">
        <v>1.9003099999999999</v>
      </c>
      <c r="S106">
        <v>1.9415279999999999</v>
      </c>
      <c r="T106">
        <v>1.8956120000000001</v>
      </c>
      <c r="U106">
        <v>1.9454629999999999</v>
      </c>
      <c r="V106">
        <v>1.9734529999999999</v>
      </c>
      <c r="W106">
        <v>1.829547</v>
      </c>
      <c r="X106">
        <v>1.8943570000000001</v>
      </c>
      <c r="Y106">
        <v>1.9285639999999999</v>
      </c>
      <c r="Z106">
        <v>1.8849070000000001</v>
      </c>
      <c r="AA106">
        <v>2.017353</v>
      </c>
      <c r="AB106">
        <v>2.1576580000000001</v>
      </c>
      <c r="AC106">
        <v>2.0645220000000002</v>
      </c>
      <c r="AD106">
        <v>2.114614</v>
      </c>
      <c r="AE106">
        <v>2.188507</v>
      </c>
      <c r="AF106">
        <v>2.0701930000000002</v>
      </c>
      <c r="AG106">
        <v>2.0827249999999999</v>
      </c>
      <c r="AH106">
        <v>2.1602049999999999</v>
      </c>
      <c r="AI106">
        <v>2.1653060000000002</v>
      </c>
      <c r="AJ106">
        <v>2.0601310000000002</v>
      </c>
      <c r="AK106">
        <v>2.0980150000000002</v>
      </c>
      <c r="AL106">
        <v>2.0848819999999999</v>
      </c>
      <c r="AM106">
        <v>2.22851</v>
      </c>
      <c r="AN106">
        <v>2.2065480000000002</v>
      </c>
      <c r="AO106">
        <v>2.3998819999999998</v>
      </c>
      <c r="AP106">
        <v>2.5151530000000002</v>
      </c>
      <c r="AQ106">
        <v>2.4043610000000002</v>
      </c>
      <c r="AR106">
        <v>2.4463110000000001</v>
      </c>
      <c r="AS106">
        <v>2.5611229999999998</v>
      </c>
      <c r="AT106">
        <v>2.4977130000000001</v>
      </c>
      <c r="AU106">
        <v>2.6386059999999998</v>
      </c>
      <c r="AV106">
        <v>2.6086309999999999</v>
      </c>
      <c r="AW106">
        <v>2.7275939999999999</v>
      </c>
      <c r="AX106">
        <v>2.8600490000000001</v>
      </c>
      <c r="AY106">
        <v>2.8463280000000002</v>
      </c>
      <c r="AZ106">
        <v>2.8680279999999998</v>
      </c>
      <c r="BA106">
        <v>2.975924</v>
      </c>
      <c r="BB106">
        <v>2.7858839999999998</v>
      </c>
      <c r="BC106">
        <v>2.7326220000000001</v>
      </c>
      <c r="BD106">
        <v>2.6469900000000002</v>
      </c>
      <c r="BE106">
        <v>2.5179830000000001</v>
      </c>
      <c r="BF106">
        <v>2.5294690000000002</v>
      </c>
      <c r="BG106">
        <v>2.5337580000000002</v>
      </c>
      <c r="BH106">
        <v>2.4960969999999998</v>
      </c>
      <c r="BI106">
        <v>2.3927670000000001</v>
      </c>
      <c r="BJ106">
        <v>2.302435</v>
      </c>
      <c r="BK106">
        <v>2.3155380000000001</v>
      </c>
      <c r="BL106">
        <v>2.258502</v>
      </c>
      <c r="BM106">
        <v>2.3919790000000001</v>
      </c>
      <c r="BN106">
        <v>2.2423350000000002</v>
      </c>
      <c r="BO106">
        <v>2.3396699999999999</v>
      </c>
      <c r="BP106">
        <v>2.2118530000000001</v>
      </c>
      <c r="BQ106">
        <v>2.2460300000000002</v>
      </c>
      <c r="BR106">
        <v>2.228037</v>
      </c>
      <c r="BS106">
        <v>2.2309929999999998</v>
      </c>
      <c r="BT106">
        <v>2.4075530000000001</v>
      </c>
      <c r="BU106">
        <v>2.5699839999999998</v>
      </c>
      <c r="BV106">
        <v>2.7585549999999999</v>
      </c>
      <c r="BW106">
        <v>2.9030849999999999</v>
      </c>
      <c r="BX106">
        <v>2.9585560000000002</v>
      </c>
      <c r="BY106">
        <v>3.1488649999999998</v>
      </c>
      <c r="BZ106">
        <v>3.2946230000000001</v>
      </c>
      <c r="CA106">
        <v>3.4606789999999998</v>
      </c>
      <c r="CB106">
        <v>3.6333880000000001</v>
      </c>
      <c r="CC106">
        <v>3.776459</v>
      </c>
      <c r="CD106">
        <v>3.9689939999999999</v>
      </c>
      <c r="CE106">
        <v>3.8786149999999999</v>
      </c>
      <c r="CF106">
        <v>3.895851</v>
      </c>
      <c r="CG106">
        <v>3.929818</v>
      </c>
      <c r="CH106">
        <v>3.8719589999999999</v>
      </c>
      <c r="CI106">
        <v>3.8629829999999998</v>
      </c>
      <c r="CJ106">
        <v>3.8612769999999998</v>
      </c>
      <c r="CK106">
        <v>3.6652960000000001</v>
      </c>
      <c r="CL106">
        <v>3.6394519999999999</v>
      </c>
      <c r="CM106">
        <v>3.4857429999999998</v>
      </c>
      <c r="CN106">
        <v>3.507117</v>
      </c>
      <c r="CO106">
        <v>3.4653399999999999</v>
      </c>
      <c r="CP106">
        <v>3.5057170000000002</v>
      </c>
      <c r="CQ106">
        <v>3.3804989999999999</v>
      </c>
      <c r="CR106">
        <v>3.1847819999999998</v>
      </c>
      <c r="CS106">
        <v>2.987933</v>
      </c>
      <c r="CT106">
        <v>2.8826499999999999</v>
      </c>
    </row>
    <row r="107" spans="1:98" x14ac:dyDescent="0.25">
      <c r="A107" s="1">
        <v>71</v>
      </c>
      <c r="B107" s="1" t="s">
        <v>1</v>
      </c>
      <c r="C107">
        <v>1.3298396089284359</v>
      </c>
      <c r="D107">
        <v>1.3916632452283957</v>
      </c>
      <c r="E107">
        <v>1.4044603665139701</v>
      </c>
      <c r="F107">
        <v>1.3866369208385974</v>
      </c>
      <c r="G107">
        <v>1.3218223884232936</v>
      </c>
      <c r="H107">
        <v>1.2649656479503744</v>
      </c>
      <c r="I107">
        <v>1.255156861204163</v>
      </c>
      <c r="J107">
        <v>1.1735399272994886</v>
      </c>
      <c r="K107">
        <v>1.0923026189551894</v>
      </c>
      <c r="L107">
        <v>1.1095994046088808</v>
      </c>
      <c r="M107">
        <v>1.0154599503637889</v>
      </c>
      <c r="N107">
        <v>0.93731702580446374</v>
      </c>
      <c r="O107">
        <v>0.97616178860981306</v>
      </c>
      <c r="P107">
        <v>0.96875934634009597</v>
      </c>
      <c r="Q107">
        <v>0.99549605179874368</v>
      </c>
      <c r="R107">
        <v>0.97355769046759066</v>
      </c>
      <c r="S107">
        <v>0.9946742982240584</v>
      </c>
      <c r="T107">
        <v>0.9711508336759006</v>
      </c>
      <c r="U107">
        <v>0.9966902585210573</v>
      </c>
      <c r="V107">
        <v>1.011029960862353</v>
      </c>
      <c r="W107">
        <v>0.93730473023975514</v>
      </c>
      <c r="X107">
        <v>0.97050787810468486</v>
      </c>
      <c r="Y107">
        <v>0.98803264402068003</v>
      </c>
      <c r="Z107">
        <v>0.96566649950071048</v>
      </c>
      <c r="AA107">
        <v>1.0335205979749964</v>
      </c>
      <c r="AB107">
        <v>1.1054009815761223</v>
      </c>
      <c r="AC107">
        <v>1.0576859934639777</v>
      </c>
      <c r="AD107">
        <v>1.0833488862714156</v>
      </c>
      <c r="AE107">
        <v>1.1212053930633188</v>
      </c>
      <c r="AF107">
        <v>1.0605913329415586</v>
      </c>
      <c r="AG107">
        <v>1.0670116669801837</v>
      </c>
      <c r="AH107">
        <v>1.1067058483808125</v>
      </c>
      <c r="AI107">
        <v>1.1093191681965664</v>
      </c>
      <c r="AJ107">
        <v>1.0554364174375173</v>
      </c>
      <c r="AK107">
        <v>1.0748449663298949</v>
      </c>
      <c r="AL107">
        <v>1.0681167308583606</v>
      </c>
      <c r="AM107">
        <v>1.1416995378564185</v>
      </c>
      <c r="AN107">
        <v>1.1304480715177425</v>
      </c>
      <c r="AO107">
        <v>1.2294960176575098</v>
      </c>
      <c r="AP107">
        <v>1.2885511026372709</v>
      </c>
      <c r="AQ107">
        <v>1.231790677421235</v>
      </c>
      <c r="AR107">
        <v>1.253282299901312</v>
      </c>
      <c r="AS107">
        <v>1.3121022322060227</v>
      </c>
      <c r="AT107">
        <v>1.279616325615756</v>
      </c>
      <c r="AU107">
        <v>1.3517979505522402</v>
      </c>
      <c r="AV107">
        <v>1.3364413025465116</v>
      </c>
      <c r="AW107">
        <v>1.3973878552305978</v>
      </c>
      <c r="AX107">
        <v>1.4652465645416497</v>
      </c>
      <c r="AY107">
        <v>1.4582170877347573</v>
      </c>
      <c r="AZ107">
        <v>1.4693343274920319</v>
      </c>
      <c r="BA107">
        <v>1.5246110878999082</v>
      </c>
      <c r="BB107">
        <v>1.4272507080163832</v>
      </c>
      <c r="BC107">
        <v>1.39996377603703</v>
      </c>
      <c r="BD107">
        <v>1.3560932011570785</v>
      </c>
      <c r="BE107">
        <v>1.2900009546424822</v>
      </c>
      <c r="BF107">
        <v>1.2958854069858952</v>
      </c>
      <c r="BG107">
        <v>1.2980827268623445</v>
      </c>
      <c r="BH107">
        <v>1.2787884242587164</v>
      </c>
      <c r="BI107">
        <v>1.2258508950366338</v>
      </c>
      <c r="BJ107">
        <v>1.1795724387345996</v>
      </c>
      <c r="BK107">
        <v>1.1862853047502482</v>
      </c>
      <c r="BL107">
        <v>1.1570648952204823</v>
      </c>
      <c r="BM107">
        <v>1.2254471906620379</v>
      </c>
      <c r="BN107">
        <v>1.1487822954437146</v>
      </c>
      <c r="BO107">
        <v>1.1986484950646514</v>
      </c>
      <c r="BP107">
        <v>1.1331659036335187</v>
      </c>
      <c r="BQ107">
        <v>1.1506753000936283</v>
      </c>
      <c r="BR107">
        <v>1.1414572127686216</v>
      </c>
      <c r="BS107">
        <v>1.1429716164885526</v>
      </c>
      <c r="BT107">
        <v>1.2334259875274662</v>
      </c>
      <c r="BU107">
        <v>1.3166418571594427</v>
      </c>
      <c r="BV107">
        <v>1.4132496460197677</v>
      </c>
      <c r="BW107">
        <v>1.4872945613247868</v>
      </c>
      <c r="BX107">
        <v>1.5157131975725189</v>
      </c>
      <c r="BY107">
        <v>1.6132113902438181</v>
      </c>
      <c r="BZ107">
        <v>1.6878854286097558</v>
      </c>
      <c r="CA107">
        <v>1.7729584408279129</v>
      </c>
      <c r="CB107">
        <v>1.8614398860463075</v>
      </c>
      <c r="CC107">
        <v>1.9347373334800886</v>
      </c>
      <c r="CD107">
        <v>2.0333759397781019</v>
      </c>
      <c r="CE107">
        <v>1.9870734046618468</v>
      </c>
      <c r="CF107">
        <v>1.9959036693833394</v>
      </c>
      <c r="CG107">
        <v>2.0133054796522494</v>
      </c>
      <c r="CH107">
        <v>1.9836634347160211</v>
      </c>
      <c r="CI107">
        <v>1.9790648935150394</v>
      </c>
      <c r="CJ107">
        <v>1.9781908837903432</v>
      </c>
      <c r="CK107">
        <v>1.8777868393262669</v>
      </c>
      <c r="CL107">
        <v>1.8645465653959901</v>
      </c>
      <c r="CM107">
        <v>1.7857991089051632</v>
      </c>
      <c r="CN107">
        <v>1.7967493339084808</v>
      </c>
      <c r="CO107">
        <v>1.7753463419573441</v>
      </c>
      <c r="CP107">
        <v>1.796032092633818</v>
      </c>
      <c r="CQ107">
        <v>1.7318810083975771</v>
      </c>
      <c r="CR107">
        <v>1.6316122151452943</v>
      </c>
      <c r="CS107">
        <v>1.530763481090927</v>
      </c>
      <c r="CT107">
        <v>1.4768254002906895</v>
      </c>
    </row>
    <row r="108" spans="1:98" x14ac:dyDescent="0.25">
      <c r="A108" s="1">
        <v>72</v>
      </c>
      <c r="B108" s="1" t="s">
        <v>0</v>
      </c>
      <c r="C108">
        <v>4.1515510000000004</v>
      </c>
      <c r="D108">
        <v>4.0267400000000002</v>
      </c>
      <c r="E108">
        <v>3.9123589999999999</v>
      </c>
      <c r="F108">
        <v>3.9782320000000002</v>
      </c>
      <c r="G108">
        <v>3.9827400000000002</v>
      </c>
      <c r="H108">
        <v>3.9330289999999999</v>
      </c>
      <c r="I108">
        <v>3.9944549999999999</v>
      </c>
      <c r="J108">
        <v>3.8849999999999998</v>
      </c>
      <c r="K108">
        <v>3.76803</v>
      </c>
      <c r="L108">
        <v>3.6484299999999998</v>
      </c>
      <c r="M108">
        <v>3.572066</v>
      </c>
      <c r="N108">
        <v>3.5713840000000001</v>
      </c>
      <c r="O108">
        <v>3.6453549999999999</v>
      </c>
      <c r="P108">
        <v>3.5251489999999999</v>
      </c>
      <c r="Q108">
        <v>3.4458500000000001</v>
      </c>
      <c r="R108">
        <v>3.4690620000000001</v>
      </c>
      <c r="S108">
        <v>3.5248620000000002</v>
      </c>
      <c r="T108">
        <v>3.4493450000000001</v>
      </c>
      <c r="U108">
        <v>3.515749</v>
      </c>
      <c r="V108">
        <v>3.5155810000000001</v>
      </c>
      <c r="W108">
        <v>3.4288539999999998</v>
      </c>
      <c r="X108">
        <v>3.5121169999999999</v>
      </c>
      <c r="Y108">
        <v>3.5123350000000002</v>
      </c>
      <c r="Z108">
        <v>3.4582350000000002</v>
      </c>
      <c r="AA108">
        <v>3.4509219999999998</v>
      </c>
      <c r="AB108">
        <v>3.5166179999999998</v>
      </c>
      <c r="AC108">
        <v>3.4930729999999999</v>
      </c>
      <c r="AD108">
        <v>3.5094500000000002</v>
      </c>
      <c r="AE108">
        <v>3.5130780000000001</v>
      </c>
      <c r="AF108">
        <v>3.4125200000000002</v>
      </c>
      <c r="AG108">
        <v>3.4763679999999999</v>
      </c>
      <c r="AH108">
        <v>3.4361329999999999</v>
      </c>
      <c r="AI108">
        <v>3.4466039999999998</v>
      </c>
      <c r="AJ108">
        <v>3.4929320000000001</v>
      </c>
      <c r="AK108">
        <v>3.575072</v>
      </c>
      <c r="AL108">
        <v>3.5457809999999998</v>
      </c>
      <c r="AM108">
        <v>3.5901830000000001</v>
      </c>
      <c r="AN108">
        <v>3.7056719999999999</v>
      </c>
      <c r="AO108">
        <v>3.7512599999999998</v>
      </c>
      <c r="AP108">
        <v>3.6817510000000002</v>
      </c>
      <c r="AQ108">
        <v>3.773415</v>
      </c>
      <c r="AR108">
        <v>3.6705679999999998</v>
      </c>
      <c r="AS108">
        <v>3.694836</v>
      </c>
      <c r="AT108">
        <v>3.739109</v>
      </c>
      <c r="AU108">
        <v>3.6954940000000001</v>
      </c>
      <c r="AV108">
        <v>3.6829529999999999</v>
      </c>
      <c r="AW108">
        <v>3.702261</v>
      </c>
      <c r="AX108">
        <v>3.794489</v>
      </c>
      <c r="AY108">
        <v>3.8211620000000002</v>
      </c>
      <c r="AZ108">
        <v>3.8953129999999998</v>
      </c>
      <c r="BA108">
        <v>3.7980119999999999</v>
      </c>
      <c r="BB108">
        <v>3.9024390000000002</v>
      </c>
      <c r="BC108">
        <v>3.784246</v>
      </c>
      <c r="BD108">
        <v>3.7351429999999999</v>
      </c>
      <c r="BE108">
        <v>3.7314159999999998</v>
      </c>
      <c r="BF108">
        <v>3.7772999999999999</v>
      </c>
      <c r="BG108">
        <v>3.6911770000000002</v>
      </c>
      <c r="BH108">
        <v>3.7702040000000001</v>
      </c>
      <c r="BI108">
        <v>3.7236579999999999</v>
      </c>
      <c r="BJ108">
        <v>3.7510650000000001</v>
      </c>
      <c r="BK108">
        <v>3.6845409999999998</v>
      </c>
      <c r="BL108">
        <v>3.6850350000000001</v>
      </c>
      <c r="BM108">
        <v>3.6138629999999998</v>
      </c>
      <c r="BN108">
        <v>3.6103640000000001</v>
      </c>
      <c r="BO108">
        <v>3.6476709999999999</v>
      </c>
      <c r="BP108">
        <v>3.6117759999999999</v>
      </c>
      <c r="BQ108">
        <v>3.5694900000000001</v>
      </c>
      <c r="BR108">
        <v>3.607945</v>
      </c>
      <c r="BS108">
        <v>3.6684890000000001</v>
      </c>
      <c r="BT108">
        <v>3.791147</v>
      </c>
      <c r="BU108">
        <v>3.8877090000000001</v>
      </c>
      <c r="BV108">
        <v>3.9526690000000002</v>
      </c>
      <c r="BW108">
        <v>4.0451610000000002</v>
      </c>
      <c r="BX108">
        <v>4.1703450000000002</v>
      </c>
      <c r="BY108">
        <v>4.2806309999999996</v>
      </c>
      <c r="BZ108">
        <v>4.4055070000000001</v>
      </c>
      <c r="CA108">
        <v>4.5303639999999996</v>
      </c>
      <c r="CB108">
        <v>4.5558769999999997</v>
      </c>
      <c r="CC108">
        <v>4.5634620000000004</v>
      </c>
      <c r="CD108">
        <v>4.6802599999999996</v>
      </c>
      <c r="CE108">
        <v>4.7811089999999998</v>
      </c>
      <c r="CF108">
        <v>4.8620200000000002</v>
      </c>
      <c r="CG108">
        <v>4.8892509999999998</v>
      </c>
      <c r="CH108">
        <v>4.8864109999999998</v>
      </c>
      <c r="CI108">
        <v>4.7894769999999998</v>
      </c>
      <c r="CJ108">
        <v>4.9054089999999997</v>
      </c>
      <c r="CK108">
        <v>4.815709</v>
      </c>
      <c r="CL108">
        <v>4.7663339999999996</v>
      </c>
      <c r="CM108">
        <v>4.651624</v>
      </c>
      <c r="CN108">
        <v>4.5301429999999998</v>
      </c>
      <c r="CO108">
        <v>4.508324</v>
      </c>
      <c r="CP108">
        <v>4.4274690000000003</v>
      </c>
      <c r="CQ108">
        <v>4.3181760000000002</v>
      </c>
      <c r="CR108">
        <v>4.208062</v>
      </c>
      <c r="CS108">
        <v>4.1418179999999998</v>
      </c>
      <c r="CT108">
        <v>4.1005010000000004</v>
      </c>
    </row>
    <row r="109" spans="1:98" x14ac:dyDescent="0.25">
      <c r="A109" s="1">
        <v>72</v>
      </c>
      <c r="B109" s="1" t="s">
        <v>1</v>
      </c>
      <c r="C109">
        <v>2.1269026650485539</v>
      </c>
      <c r="D109">
        <v>2.062960093097161</v>
      </c>
      <c r="E109">
        <v>2.0043609686420072</v>
      </c>
      <c r="F109">
        <v>2.0381087075604847</v>
      </c>
      <c r="G109">
        <v>2.040418224464899</v>
      </c>
      <c r="H109">
        <v>2.0149505237472085</v>
      </c>
      <c r="I109">
        <v>2.0464199969882388</v>
      </c>
      <c r="J109">
        <v>1.9903445371895057</v>
      </c>
      <c r="K109">
        <v>1.9304190286914218</v>
      </c>
      <c r="L109">
        <v>1.8691461312273638</v>
      </c>
      <c r="M109">
        <v>1.8300236935856806</v>
      </c>
      <c r="N109">
        <v>1.8296742946218807</v>
      </c>
      <c r="O109">
        <v>1.8675707619990864</v>
      </c>
      <c r="P109">
        <v>1.8059874015261388</v>
      </c>
      <c r="Q109">
        <v>1.7653613187836446</v>
      </c>
      <c r="R109">
        <v>1.7772531791175552</v>
      </c>
      <c r="S109">
        <v>1.8058403670648331</v>
      </c>
      <c r="T109">
        <v>1.7671518603943208</v>
      </c>
      <c r="U109">
        <v>1.8011716386819738</v>
      </c>
      <c r="V109">
        <v>1.8010855697290142</v>
      </c>
      <c r="W109">
        <v>1.7566540097092369</v>
      </c>
      <c r="X109">
        <v>1.7993109098894198</v>
      </c>
      <c r="Y109">
        <v>1.7994225946021887</v>
      </c>
      <c r="Z109">
        <v>1.7717063424884301</v>
      </c>
      <c r="AA109">
        <v>1.7679597814587087</v>
      </c>
      <c r="AB109">
        <v>1.8016168405874609</v>
      </c>
      <c r="AC109">
        <v>1.7895543792932196</v>
      </c>
      <c r="AD109">
        <v>1.797944565261187</v>
      </c>
      <c r="AE109">
        <v>1.7998032447929562</v>
      </c>
      <c r="AF109">
        <v>1.7482858532947061</v>
      </c>
      <c r="AG109">
        <v>1.7809961539409029</v>
      </c>
      <c r="AH109">
        <v>1.7603831520222877</v>
      </c>
      <c r="AI109">
        <v>1.7657476044415699</v>
      </c>
      <c r="AJ109">
        <v>1.7894821428505574</v>
      </c>
      <c r="AK109">
        <v>1.8315637130654212</v>
      </c>
      <c r="AL109">
        <v>1.8165574886538849</v>
      </c>
      <c r="AM109">
        <v>1.8393053079950146</v>
      </c>
      <c r="AN109">
        <v>1.8984720776875446</v>
      </c>
      <c r="AO109">
        <v>1.9218275028513527</v>
      </c>
      <c r="AP109">
        <v>1.8862169858795368</v>
      </c>
      <c r="AQ109">
        <v>1.933177846022893</v>
      </c>
      <c r="AR109">
        <v>1.8804877650405687</v>
      </c>
      <c r="AS109">
        <v>1.8929206302216537</v>
      </c>
      <c r="AT109">
        <v>1.9156023609024753</v>
      </c>
      <c r="AU109">
        <v>1.8932577336207455</v>
      </c>
      <c r="AV109">
        <v>1.8868327887453544</v>
      </c>
      <c r="AW109">
        <v>1.896724570553348</v>
      </c>
      <c r="AX109">
        <v>1.943974376467354</v>
      </c>
      <c r="AY109">
        <v>1.9576393596952708</v>
      </c>
      <c r="AZ109">
        <v>1.9956280438077902</v>
      </c>
      <c r="BA109">
        <v>1.9457792629035235</v>
      </c>
      <c r="BB109">
        <v>1.9992788018958245</v>
      </c>
      <c r="BC109">
        <v>1.9387267319128028</v>
      </c>
      <c r="BD109">
        <v>1.9135705188343943</v>
      </c>
      <c r="BE109">
        <v>1.9116611200982025</v>
      </c>
      <c r="BF109">
        <v>1.9351681905600824</v>
      </c>
      <c r="BG109">
        <v>1.8910460689188029</v>
      </c>
      <c r="BH109">
        <v>1.9315328019279341</v>
      </c>
      <c r="BI109">
        <v>1.9076865788061779</v>
      </c>
      <c r="BJ109">
        <v>1.9217276013880962</v>
      </c>
      <c r="BK109">
        <v>1.8876463452769006</v>
      </c>
      <c r="BL109">
        <v>1.8878994289838174</v>
      </c>
      <c r="BM109">
        <v>1.8514369318407411</v>
      </c>
      <c r="BN109">
        <v>1.8496443409692802</v>
      </c>
      <c r="BO109">
        <v>1.8687572839934574</v>
      </c>
      <c r="BP109">
        <v>1.8503677300262971</v>
      </c>
      <c r="BQ109">
        <v>1.8287039696403009</v>
      </c>
      <c r="BR109">
        <v>1.8484050505097018</v>
      </c>
      <c r="BS109">
        <v>1.8794226617476946</v>
      </c>
      <c r="BT109">
        <v>1.9422622190816947</v>
      </c>
      <c r="BU109">
        <v>1.9917323990559785</v>
      </c>
      <c r="BV109">
        <v>2.0250123942003366</v>
      </c>
      <c r="BW109">
        <v>2.0723974513261361</v>
      </c>
      <c r="BX109">
        <v>2.1365311168457066</v>
      </c>
      <c r="BY109">
        <v>2.1930323105724714</v>
      </c>
      <c r="BZ109">
        <v>2.257008183011616</v>
      </c>
      <c r="CA109">
        <v>2.3209743214620326</v>
      </c>
      <c r="CB109">
        <v>2.3340450190623718</v>
      </c>
      <c r="CC109">
        <v>2.3379309298254562</v>
      </c>
      <c r="CD109">
        <v>2.3977683201097957</v>
      </c>
      <c r="CE109">
        <v>2.4494347953301365</v>
      </c>
      <c r="CF109">
        <v>2.490886730168886</v>
      </c>
      <c r="CG109">
        <v>2.5048375852762748</v>
      </c>
      <c r="CH109">
        <v>2.5033826101191017</v>
      </c>
      <c r="CI109">
        <v>2.4537218488918358</v>
      </c>
      <c r="CJ109">
        <v>2.5131155742162772</v>
      </c>
      <c r="CK109">
        <v>2.4671609011182336</v>
      </c>
      <c r="CL109">
        <v>2.4418653383064624</v>
      </c>
      <c r="CM109">
        <v>2.3830976621517626</v>
      </c>
      <c r="CN109">
        <v>2.3208610998036754</v>
      </c>
      <c r="CO109">
        <v>2.3096828945380543</v>
      </c>
      <c r="CP109">
        <v>2.2682596493502922</v>
      </c>
      <c r="CQ109">
        <v>2.2122671846133417</v>
      </c>
      <c r="CR109">
        <v>2.1558541091003209</v>
      </c>
      <c r="CS109">
        <v>2.1219163012440578</v>
      </c>
      <c r="CT109">
        <v>2.1007489742831678</v>
      </c>
    </row>
    <row r="110" spans="1:98" x14ac:dyDescent="0.25">
      <c r="A110" s="1">
        <v>74</v>
      </c>
      <c r="B110" s="1" t="s">
        <v>0</v>
      </c>
      <c r="C110">
        <v>9.4139630000000007</v>
      </c>
      <c r="D110">
        <v>8.8401180000000004</v>
      </c>
      <c r="E110">
        <v>8.1251329999999999</v>
      </c>
      <c r="F110">
        <v>7.9354050000000003</v>
      </c>
      <c r="G110">
        <v>6.4245739999999998</v>
      </c>
      <c r="H110">
        <v>6.513668</v>
      </c>
      <c r="I110">
        <v>5.5777279999999996</v>
      </c>
      <c r="J110">
        <v>4.656847</v>
      </c>
      <c r="K110">
        <v>3.28464</v>
      </c>
      <c r="L110">
        <v>4.7555360000000002</v>
      </c>
      <c r="M110">
        <v>4.6464290000000004</v>
      </c>
      <c r="N110">
        <v>3.8651059999999999</v>
      </c>
      <c r="O110">
        <v>3.7213319999999999</v>
      </c>
      <c r="P110">
        <v>4.2108319999999999</v>
      </c>
      <c r="Q110">
        <v>3.8015599999999998</v>
      </c>
      <c r="R110">
        <v>4.7290539999999996</v>
      </c>
      <c r="S110">
        <v>4.3505919999999998</v>
      </c>
      <c r="T110">
        <v>3.342765</v>
      </c>
      <c r="U110">
        <v>4.5995109999999997</v>
      </c>
      <c r="V110">
        <v>4.1289360000000004</v>
      </c>
      <c r="W110">
        <v>3.5693220000000001</v>
      </c>
      <c r="X110">
        <v>4.2847520000000001</v>
      </c>
      <c r="Y110">
        <v>4.4746610000000002</v>
      </c>
      <c r="Z110">
        <v>3.4368069999999999</v>
      </c>
      <c r="AA110">
        <v>3.2760389999999999</v>
      </c>
      <c r="AB110">
        <v>3.5320490000000002</v>
      </c>
      <c r="AC110">
        <v>3.4991029999999999</v>
      </c>
      <c r="AD110">
        <v>4.2749509999999997</v>
      </c>
      <c r="AE110">
        <v>4.6338650000000001</v>
      </c>
      <c r="AF110">
        <v>5.0308279999999996</v>
      </c>
      <c r="AG110">
        <v>6.2306549999999996</v>
      </c>
      <c r="AH110">
        <v>7.7351470000000004</v>
      </c>
      <c r="AI110">
        <v>7.4631090000000002</v>
      </c>
      <c r="AJ110">
        <v>7.9934250000000002</v>
      </c>
      <c r="AK110">
        <v>6.6930990000000001</v>
      </c>
      <c r="AL110">
        <v>7.2742940000000003</v>
      </c>
      <c r="AM110">
        <v>8.9087150000000008</v>
      </c>
      <c r="AN110">
        <v>9.9624740000000003</v>
      </c>
      <c r="AO110">
        <v>9.4414370000000005</v>
      </c>
      <c r="AP110">
        <v>9.2683119999999999</v>
      </c>
      <c r="AQ110">
        <v>9.6645000000000003</v>
      </c>
      <c r="AR110">
        <v>8.8311519999999994</v>
      </c>
      <c r="AS110">
        <v>9.8442959999999999</v>
      </c>
      <c r="AT110">
        <v>9.2155059999999995</v>
      </c>
      <c r="AU110">
        <v>9.7377950000000002</v>
      </c>
      <c r="AV110">
        <v>9.863531</v>
      </c>
      <c r="AW110">
        <v>8.7437819999999995</v>
      </c>
      <c r="AX110">
        <v>9.2630999999999997</v>
      </c>
      <c r="AY110">
        <v>8.1090970000000002</v>
      </c>
      <c r="AZ110">
        <v>7.4409010000000002</v>
      </c>
      <c r="BA110">
        <v>6.8304090000000004</v>
      </c>
      <c r="BB110">
        <v>7.204701</v>
      </c>
      <c r="BC110">
        <v>7.4031070000000003</v>
      </c>
      <c r="BD110">
        <v>7.9954590000000003</v>
      </c>
      <c r="BE110">
        <v>7.7724469999999997</v>
      </c>
      <c r="BF110">
        <v>7.5633540000000004</v>
      </c>
      <c r="BG110">
        <v>7.9361870000000003</v>
      </c>
      <c r="BH110">
        <v>7.03653</v>
      </c>
      <c r="BI110">
        <v>7.8936489999999999</v>
      </c>
      <c r="BJ110">
        <v>7.2656409999999996</v>
      </c>
      <c r="BK110">
        <v>7.6287770000000004</v>
      </c>
      <c r="BL110">
        <v>6.2348650000000001</v>
      </c>
      <c r="BM110">
        <v>6.5622530000000001</v>
      </c>
      <c r="BN110">
        <v>5.4437540000000002</v>
      </c>
      <c r="BO110">
        <v>6.1563169999999996</v>
      </c>
      <c r="BP110">
        <v>5.1770060000000004</v>
      </c>
      <c r="BQ110">
        <v>6.5447889999999997</v>
      </c>
      <c r="BR110">
        <v>6.617928</v>
      </c>
      <c r="BS110">
        <v>5.9950799999999997</v>
      </c>
      <c r="BT110">
        <v>5.091513</v>
      </c>
      <c r="BU110">
        <v>6.0321959999999999</v>
      </c>
      <c r="BV110">
        <v>5.3033169999999998</v>
      </c>
      <c r="BW110">
        <v>5.4094530000000001</v>
      </c>
      <c r="BX110">
        <v>5.0828600000000002</v>
      </c>
      <c r="BY110">
        <v>6.2533830000000004</v>
      </c>
      <c r="BZ110">
        <v>4.993144</v>
      </c>
      <c r="CA110">
        <v>6.6436549999999999</v>
      </c>
      <c r="CB110">
        <v>6.9203320000000001</v>
      </c>
      <c r="CC110">
        <v>7.344722</v>
      </c>
      <c r="CD110">
        <v>8.3167340000000003</v>
      </c>
      <c r="CE110">
        <v>7.8331790000000003</v>
      </c>
      <c r="CF110">
        <v>8.1631599999999995</v>
      </c>
      <c r="CG110">
        <v>7.8499639999999999</v>
      </c>
      <c r="CH110">
        <v>7.4109790000000002</v>
      </c>
      <c r="CI110">
        <v>8.1782260000000004</v>
      </c>
      <c r="CJ110">
        <v>9.5936570000000003</v>
      </c>
      <c r="CK110">
        <v>9.5572689999999998</v>
      </c>
      <c r="CL110">
        <v>8.6690280000000008</v>
      </c>
      <c r="CM110">
        <v>9.0291940000000004</v>
      </c>
      <c r="CN110">
        <v>9.9583560000000002</v>
      </c>
      <c r="CO110">
        <v>8.2773140000000005</v>
      </c>
      <c r="CP110">
        <v>8.165089</v>
      </c>
      <c r="CQ110">
        <v>7.7360600000000002</v>
      </c>
      <c r="CR110">
        <v>7.5651789999999997</v>
      </c>
      <c r="CS110">
        <v>7.2733559999999997</v>
      </c>
      <c r="CT110">
        <v>8.2890540000000001</v>
      </c>
    </row>
    <row r="111" spans="1:98" x14ac:dyDescent="0.25">
      <c r="A111" s="1">
        <v>74</v>
      </c>
      <c r="B111" s="1" t="s">
        <v>1</v>
      </c>
      <c r="C111">
        <v>4.8229163012494549</v>
      </c>
      <c r="D111">
        <v>4.5289267874930816</v>
      </c>
      <c r="E111">
        <v>4.1626291069467651</v>
      </c>
      <c r="F111">
        <v>4.0654285694044505</v>
      </c>
      <c r="G111">
        <v>3.2914068892328783</v>
      </c>
      <c r="H111">
        <v>3.3370510993220321</v>
      </c>
      <c r="I111">
        <v>2.8575548146020457</v>
      </c>
      <c r="J111">
        <v>2.3857734844214513</v>
      </c>
      <c r="K111">
        <v>1.6827709860062132</v>
      </c>
      <c r="L111">
        <v>2.4363333588180267</v>
      </c>
      <c r="M111">
        <v>2.3804361847075675</v>
      </c>
      <c r="N111">
        <v>1.9801525386765462</v>
      </c>
      <c r="O111">
        <v>1.9064949336598449</v>
      </c>
      <c r="P111">
        <v>2.1572732221937607</v>
      </c>
      <c r="Q111">
        <v>1.9475969572195979</v>
      </c>
      <c r="R111">
        <v>2.4227662277925819</v>
      </c>
      <c r="S111">
        <v>2.2288743940129643</v>
      </c>
      <c r="T111">
        <v>1.7125493067846276</v>
      </c>
      <c r="U111">
        <v>2.3563993803328289</v>
      </c>
      <c r="V111">
        <v>2.1153166568867672</v>
      </c>
      <c r="W111">
        <v>1.8286179006873415</v>
      </c>
      <c r="X111">
        <v>2.1951435614959611</v>
      </c>
      <c r="Y111">
        <v>2.2924368280887855</v>
      </c>
      <c r="Z111">
        <v>1.7607284524645184</v>
      </c>
      <c r="AA111">
        <v>1.6783645630038022</v>
      </c>
      <c r="AB111">
        <v>1.8095223763798345</v>
      </c>
      <c r="AC111">
        <v>1.792643639926232</v>
      </c>
      <c r="AD111">
        <v>2.1901223602581248</v>
      </c>
      <c r="AE111">
        <v>2.3739994565826641</v>
      </c>
      <c r="AF111">
        <v>2.5773696338069514</v>
      </c>
      <c r="AG111">
        <v>3.1920592387033411</v>
      </c>
      <c r="AH111">
        <v>3.9628333528462796</v>
      </c>
      <c r="AI111">
        <v>3.8234641515057493</v>
      </c>
      <c r="AJ111">
        <v>4.0951530970872652</v>
      </c>
      <c r="AK111">
        <v>3.4289763272892007</v>
      </c>
      <c r="AL111">
        <v>3.7267313577375547</v>
      </c>
      <c r="AM111">
        <v>4.5640700730059747</v>
      </c>
      <c r="AN111">
        <v>5.103926821825608</v>
      </c>
      <c r="AO111">
        <v>4.8369916489495184</v>
      </c>
      <c r="AP111">
        <v>4.7482970806095093</v>
      </c>
      <c r="AQ111">
        <v>4.9512702135567519</v>
      </c>
      <c r="AR111">
        <v>4.5243333694440615</v>
      </c>
      <c r="AS111">
        <v>5.0433824365705284</v>
      </c>
      <c r="AT111">
        <v>4.7212437643596177</v>
      </c>
      <c r="AU111">
        <v>4.9888203558613347</v>
      </c>
      <c r="AV111">
        <v>5.0532368193692001</v>
      </c>
      <c r="AW111">
        <v>4.4795723907531357</v>
      </c>
      <c r="AX111">
        <v>4.7456268938069783</v>
      </c>
      <c r="AY111">
        <v>4.1544136204606978</v>
      </c>
      <c r="AZ111">
        <v>3.8120866556288111</v>
      </c>
      <c r="BA111">
        <v>3.4993223268777442</v>
      </c>
      <c r="BB111">
        <v>3.6910778062892589</v>
      </c>
      <c r="BC111">
        <v>3.7927242151040903</v>
      </c>
      <c r="BD111">
        <v>4.0961951461963118</v>
      </c>
      <c r="BE111">
        <v>3.9819427096640831</v>
      </c>
      <c r="BF111">
        <v>3.8748211883475929</v>
      </c>
      <c r="BG111">
        <v>4.0658291998878697</v>
      </c>
      <c r="BH111">
        <v>3.6049212474311645</v>
      </c>
      <c r="BI111">
        <v>4.0440363360724341</v>
      </c>
      <c r="BJ111">
        <v>3.7222982943449416</v>
      </c>
      <c r="BK111">
        <v>3.9083383854277858</v>
      </c>
      <c r="BL111">
        <v>3.1942160856792916</v>
      </c>
      <c r="BM111">
        <v>3.361941933128815</v>
      </c>
      <c r="BN111">
        <v>2.788917898507985</v>
      </c>
      <c r="BO111">
        <v>3.1539747516491343</v>
      </c>
      <c r="BP111">
        <v>2.6522588445552886</v>
      </c>
      <c r="BQ111">
        <v>3.3529948605425917</v>
      </c>
      <c r="BR111">
        <v>3.3904650816765693</v>
      </c>
      <c r="BS111">
        <v>3.071370586361406</v>
      </c>
      <c r="BT111">
        <v>2.608459481487607</v>
      </c>
      <c r="BU111">
        <v>3.0903856771831113</v>
      </c>
      <c r="BV111">
        <v>2.7169698893009624</v>
      </c>
      <c r="BW111">
        <v>2.7713449749635481</v>
      </c>
      <c r="BX111">
        <v>2.6040264180949939</v>
      </c>
      <c r="BY111">
        <v>3.2037031384822972</v>
      </c>
      <c r="BZ111">
        <v>2.5580635479538114</v>
      </c>
      <c r="CA111">
        <v>3.4036454147288921</v>
      </c>
      <c r="CB111">
        <v>3.5453912462645372</v>
      </c>
      <c r="CC111">
        <v>3.7628126923746672</v>
      </c>
      <c r="CD111">
        <v>4.2607892108515388</v>
      </c>
      <c r="CE111">
        <v>4.013056636158959</v>
      </c>
      <c r="CF111">
        <v>4.1821109169121966</v>
      </c>
      <c r="CG111">
        <v>4.0216558467269712</v>
      </c>
      <c r="CH111">
        <v>3.7967571603284807</v>
      </c>
      <c r="CI111">
        <v>4.1898294576579627</v>
      </c>
      <c r="CJ111">
        <v>4.9149762681132207</v>
      </c>
      <c r="CK111">
        <v>4.8963341427543403</v>
      </c>
      <c r="CL111">
        <v>4.4412747805773147</v>
      </c>
      <c r="CM111">
        <v>4.6257932955274814</v>
      </c>
      <c r="CN111">
        <v>5.1018171078477064</v>
      </c>
      <c r="CO111">
        <v>4.2405937458178169</v>
      </c>
      <c r="CP111">
        <v>4.1830991729256439</v>
      </c>
      <c r="CQ111">
        <v>3.9633010966203988</v>
      </c>
      <c r="CR111">
        <v>3.8757561635806352</v>
      </c>
      <c r="CS111">
        <v>3.72625080608353</v>
      </c>
      <c r="CT111">
        <v>4.246608326221061</v>
      </c>
    </row>
    <row r="112" spans="1:98" x14ac:dyDescent="0.25">
      <c r="A112" s="1">
        <v>75</v>
      </c>
      <c r="B112" s="1" t="s">
        <v>0</v>
      </c>
      <c r="C112">
        <v>118.023003</v>
      </c>
      <c r="D112">
        <v>107.75715599999999</v>
      </c>
      <c r="E112">
        <v>113.87442</v>
      </c>
      <c r="F112">
        <v>118.629105</v>
      </c>
      <c r="G112">
        <v>111.29787399999999</v>
      </c>
      <c r="H112">
        <v>110.169174</v>
      </c>
      <c r="I112">
        <v>110.19677</v>
      </c>
      <c r="J112">
        <v>118.835739</v>
      </c>
      <c r="K112">
        <v>113.808258</v>
      </c>
      <c r="L112">
        <v>113.448769</v>
      </c>
      <c r="M112">
        <v>110.266121</v>
      </c>
      <c r="N112">
        <v>110.411186</v>
      </c>
      <c r="O112">
        <v>104.74110400000001</v>
      </c>
      <c r="P112">
        <v>98.197188999999995</v>
      </c>
      <c r="Q112">
        <v>98.999306000000004</v>
      </c>
      <c r="R112">
        <v>106.24279</v>
      </c>
      <c r="S112">
        <v>97.421249000000003</v>
      </c>
      <c r="T112">
        <v>98.321381000000002</v>
      </c>
      <c r="U112">
        <v>103.398399</v>
      </c>
      <c r="V112">
        <v>106.69639599999999</v>
      </c>
      <c r="W112">
        <v>105.23120900000001</v>
      </c>
      <c r="X112">
        <v>101.626801</v>
      </c>
      <c r="Y112">
        <v>97.853271000000007</v>
      </c>
      <c r="Z112">
        <v>105.277908</v>
      </c>
      <c r="AA112">
        <v>102.23290299999999</v>
      </c>
      <c r="AB112">
        <v>102.576469</v>
      </c>
      <c r="AC112">
        <v>96.394103999999999</v>
      </c>
      <c r="AD112">
        <v>107.33858499999999</v>
      </c>
      <c r="AE112">
        <v>103.340729</v>
      </c>
      <c r="AF112">
        <v>98.534378000000004</v>
      </c>
      <c r="AG112">
        <v>110.058441</v>
      </c>
      <c r="AH112">
        <v>115.44504499999999</v>
      </c>
      <c r="AI112">
        <v>112.906357</v>
      </c>
      <c r="AJ112">
        <v>110.641533</v>
      </c>
      <c r="AK112">
        <v>112.146339</v>
      </c>
      <c r="AL112">
        <v>116.20116400000001</v>
      </c>
      <c r="AM112">
        <v>110.453293</v>
      </c>
      <c r="AN112">
        <v>113.394279</v>
      </c>
      <c r="AO112">
        <v>116.35968</v>
      </c>
      <c r="AP112">
        <v>114.893784</v>
      </c>
      <c r="AQ112">
        <v>119.01866099999999</v>
      </c>
      <c r="AR112">
        <v>116.388336</v>
      </c>
      <c r="AS112">
        <v>107.810936</v>
      </c>
      <c r="AT112">
        <v>113.61895800000001</v>
      </c>
      <c r="AU112">
        <v>112.625069</v>
      </c>
      <c r="AV112">
        <v>108.387314</v>
      </c>
      <c r="AW112">
        <v>110.104782</v>
      </c>
      <c r="AX112">
        <v>114.042839</v>
      </c>
      <c r="AY112">
        <v>110.71229599999999</v>
      </c>
      <c r="AZ112">
        <v>118.78196</v>
      </c>
      <c r="BA112">
        <v>107.25670599999999</v>
      </c>
      <c r="BB112">
        <v>98.427527999999995</v>
      </c>
      <c r="BC112">
        <v>100.10076100000001</v>
      </c>
      <c r="BD112">
        <v>106.583878</v>
      </c>
      <c r="BE112">
        <v>99.767455999999996</v>
      </c>
      <c r="BF112">
        <v>104.854736</v>
      </c>
      <c r="BG112">
        <v>97.536949000000007</v>
      </c>
      <c r="BH112">
        <v>105.941689</v>
      </c>
      <c r="BI112">
        <v>104.020065</v>
      </c>
      <c r="BJ112">
        <v>95.750991999999997</v>
      </c>
      <c r="BK112">
        <v>86.154083</v>
      </c>
      <c r="BL112">
        <v>94.846474000000001</v>
      </c>
      <c r="BM112">
        <v>95.366591999999997</v>
      </c>
      <c r="BN112">
        <v>91.271789999999996</v>
      </c>
      <c r="BO112">
        <v>92.506637999999995</v>
      </c>
      <c r="BP112">
        <v>85.574164999999994</v>
      </c>
      <c r="BQ112">
        <v>91.632689999999997</v>
      </c>
      <c r="BR112">
        <v>91.975898999999998</v>
      </c>
      <c r="BS112">
        <v>82.719887</v>
      </c>
      <c r="BT112">
        <v>77.450362999999996</v>
      </c>
      <c r="BU112">
        <v>86.536208999999999</v>
      </c>
      <c r="BV112">
        <v>84.866516000000004</v>
      </c>
      <c r="BW112">
        <v>84.562934999999996</v>
      </c>
      <c r="BX112">
        <v>92.219329999999999</v>
      </c>
      <c r="BY112">
        <v>94.161118000000002</v>
      </c>
      <c r="BZ112">
        <v>93.789955000000006</v>
      </c>
      <c r="CA112">
        <v>91.806419000000005</v>
      </c>
      <c r="CB112">
        <v>102.718918</v>
      </c>
      <c r="CC112">
        <v>100.541977</v>
      </c>
      <c r="CD112">
        <v>100.49597900000001</v>
      </c>
      <c r="CE112">
        <v>110.616997</v>
      </c>
      <c r="CF112">
        <v>113.33908099999999</v>
      </c>
      <c r="CG112">
        <v>115.43124400000001</v>
      </c>
      <c r="CH112">
        <v>118.417168</v>
      </c>
      <c r="CI112">
        <v>121.08504499999999</v>
      </c>
      <c r="CJ112">
        <v>126.955292</v>
      </c>
      <c r="CK112">
        <v>119.581604</v>
      </c>
      <c r="CL112">
        <v>128.763687</v>
      </c>
      <c r="CM112">
        <v>124.334869</v>
      </c>
      <c r="CN112">
        <v>119.753204</v>
      </c>
      <c r="CO112">
        <v>125.41615299999999</v>
      </c>
      <c r="CP112">
        <v>122.416794</v>
      </c>
      <c r="CQ112">
        <v>125.361313</v>
      </c>
      <c r="CR112">
        <v>115.464127</v>
      </c>
      <c r="CS112">
        <v>108.413498</v>
      </c>
      <c r="CT112">
        <v>108.487099</v>
      </c>
    </row>
    <row r="113" spans="1:98" x14ac:dyDescent="0.25">
      <c r="A113" s="1">
        <v>75</v>
      </c>
      <c r="B113" s="1" t="s">
        <v>1</v>
      </c>
      <c r="C113">
        <v>60.464977936615355</v>
      </c>
      <c r="D113">
        <v>55.20562851677667</v>
      </c>
      <c r="E113">
        <v>58.339595823069089</v>
      </c>
      <c r="F113">
        <v>60.775493201655159</v>
      </c>
      <c r="G113">
        <v>57.019592153592257</v>
      </c>
      <c r="H113">
        <v>56.441341991655122</v>
      </c>
      <c r="I113">
        <v>56.455479841809115</v>
      </c>
      <c r="J113">
        <v>60.881354939904227</v>
      </c>
      <c r="K113">
        <v>58.305700025058911</v>
      </c>
      <c r="L113">
        <v>58.121528347496564</v>
      </c>
      <c r="M113">
        <v>56.491009412979935</v>
      </c>
      <c r="N113">
        <v>56.565328416914916</v>
      </c>
      <c r="O113">
        <v>53.660459244684148</v>
      </c>
      <c r="P113">
        <v>50.307912147623014</v>
      </c>
      <c r="Q113">
        <v>50.71884887584357</v>
      </c>
      <c r="R113">
        <v>54.429795802386579</v>
      </c>
      <c r="S113">
        <v>49.910386294293083</v>
      </c>
      <c r="T113">
        <v>50.371537596467974</v>
      </c>
      <c r="U113">
        <v>52.972571069186834</v>
      </c>
      <c r="V113">
        <v>54.66218504926853</v>
      </c>
      <c r="W113">
        <v>53.911547483911754</v>
      </c>
      <c r="X113">
        <v>52.064954492250969</v>
      </c>
      <c r="Y113">
        <v>50.131717729980515</v>
      </c>
      <c r="Z113">
        <v>53.935472091258525</v>
      </c>
      <c r="AA113">
        <v>52.375469757290766</v>
      </c>
      <c r="AB113">
        <v>52.551483839984222</v>
      </c>
      <c r="AC113">
        <v>49.384164302104786</v>
      </c>
      <c r="AD113">
        <v>54.991188232793156</v>
      </c>
      <c r="AE113">
        <v>52.943025851822689</v>
      </c>
      <c r="AF113">
        <v>50.480659196310384</v>
      </c>
      <c r="AG113">
        <v>56.38461179303566</v>
      </c>
      <c r="AH113">
        <v>59.144250878081507</v>
      </c>
      <c r="AI113">
        <v>57.843642437301959</v>
      </c>
      <c r="AJ113">
        <v>56.683338685411179</v>
      </c>
      <c r="AK113">
        <v>57.454273666525722</v>
      </c>
      <c r="AL113">
        <v>59.531622131907817</v>
      </c>
      <c r="AM113">
        <v>56.586900472880792</v>
      </c>
      <c r="AN113">
        <v>58.093612292456292</v>
      </c>
      <c r="AO113">
        <v>59.612832287546716</v>
      </c>
      <c r="AP113">
        <v>58.861831490715844</v>
      </c>
      <c r="AQ113">
        <v>60.975068660221282</v>
      </c>
      <c r="AR113">
        <v>59.627513191808674</v>
      </c>
      <c r="AS113">
        <v>55.233180828027649</v>
      </c>
      <c r="AT113">
        <v>58.208718758420567</v>
      </c>
      <c r="AU113">
        <v>57.699534320396694</v>
      </c>
      <c r="AV113">
        <v>55.528468036175973</v>
      </c>
      <c r="AW113">
        <v>56.408352991542195</v>
      </c>
      <c r="AX113">
        <v>58.42587943609584</v>
      </c>
      <c r="AY113">
        <v>56.719591645639014</v>
      </c>
      <c r="AZ113">
        <v>60.853803140968438</v>
      </c>
      <c r="BA113">
        <v>54.9492403768445</v>
      </c>
      <c r="BB113">
        <v>50.425918317597713</v>
      </c>
      <c r="BC113">
        <v>51.283141010260579</v>
      </c>
      <c r="BD113">
        <v>54.604540368023876</v>
      </c>
      <c r="BE113">
        <v>51.11238379379521</v>
      </c>
      <c r="BF113">
        <v>53.718674645057355</v>
      </c>
      <c r="BG113">
        <v>49.96966116249201</v>
      </c>
      <c r="BH113">
        <v>54.275537184499242</v>
      </c>
      <c r="BI113">
        <v>53.291060007940111</v>
      </c>
      <c r="BJ113">
        <v>49.054688251654071</v>
      </c>
      <c r="BK113">
        <v>44.13804593452285</v>
      </c>
      <c r="BL113">
        <v>48.591289935028698</v>
      </c>
      <c r="BM113">
        <v>48.857754290239491</v>
      </c>
      <c r="BN113">
        <v>46.7599250002594</v>
      </c>
      <c r="BO113">
        <v>47.392556395641478</v>
      </c>
      <c r="BP113">
        <v>43.840945130580025</v>
      </c>
      <c r="BQ113">
        <v>46.944819554563566</v>
      </c>
      <c r="BR113">
        <v>47.120650740731975</v>
      </c>
      <c r="BS113">
        <v>42.37865513703558</v>
      </c>
      <c r="BT113">
        <v>39.678997915159385</v>
      </c>
      <c r="BU113">
        <v>44.333814891181298</v>
      </c>
      <c r="BV113">
        <v>43.478405794312948</v>
      </c>
      <c r="BW113">
        <v>43.32287663473906</v>
      </c>
      <c r="BX113">
        <v>47.245364141255166</v>
      </c>
      <c r="BY113">
        <v>48.24017164143023</v>
      </c>
      <c r="BZ113">
        <v>48.050019196267591</v>
      </c>
      <c r="CA113">
        <v>47.033823561282077</v>
      </c>
      <c r="CB113">
        <v>52.624462627365972</v>
      </c>
      <c r="CC113">
        <v>51.509182671861765</v>
      </c>
      <c r="CD113">
        <v>51.485617197467519</v>
      </c>
      <c r="CE113">
        <v>56.670768519757516</v>
      </c>
      <c r="CF113">
        <v>58.06533351825712</v>
      </c>
      <c r="CG113">
        <v>59.137180416058925</v>
      </c>
      <c r="CH113">
        <v>60.666914655920714</v>
      </c>
      <c r="CI113">
        <v>62.033708584580559</v>
      </c>
      <c r="CJ113">
        <v>65.041125328056268</v>
      </c>
      <c r="CK113">
        <v>61.263472913708817</v>
      </c>
      <c r="CL113">
        <v>65.967593567266249</v>
      </c>
      <c r="CM113">
        <v>63.6986428047163</v>
      </c>
      <c r="CN113">
        <v>61.351386201374638</v>
      </c>
      <c r="CO113">
        <v>64.252601029311009</v>
      </c>
      <c r="CP113">
        <v>62.715983834788432</v>
      </c>
      <c r="CQ113">
        <v>64.224505663952058</v>
      </c>
      <c r="CR113">
        <v>59.154026876655173</v>
      </c>
      <c r="CS113">
        <v>55.541882497272951</v>
      </c>
      <c r="CT113">
        <v>55.579589408027566</v>
      </c>
    </row>
    <row r="114" spans="1:98" x14ac:dyDescent="0.25">
      <c r="A114" s="1">
        <v>76</v>
      </c>
      <c r="B114" s="1" t="s">
        <v>0</v>
      </c>
      <c r="C114">
        <v>6.1491990000000003</v>
      </c>
      <c r="D114">
        <v>5.9712360000000002</v>
      </c>
      <c r="E114">
        <v>5.7665069999999998</v>
      </c>
      <c r="F114">
        <v>5.5429959999999996</v>
      </c>
      <c r="G114">
        <v>5.3204820000000002</v>
      </c>
      <c r="H114">
        <v>5.0974259999999996</v>
      </c>
      <c r="I114">
        <v>5.0252660000000002</v>
      </c>
      <c r="J114">
        <v>5.0552950000000001</v>
      </c>
      <c r="K114">
        <v>4.8646589999999996</v>
      </c>
      <c r="L114">
        <v>4.6477820000000003</v>
      </c>
      <c r="M114">
        <v>4.5255010000000002</v>
      </c>
      <c r="N114">
        <v>4.5584509999999998</v>
      </c>
      <c r="O114">
        <v>4.5435239999999997</v>
      </c>
      <c r="P114">
        <v>4.4565520000000003</v>
      </c>
      <c r="Q114">
        <v>4.4993460000000001</v>
      </c>
      <c r="R114">
        <v>4.5055670000000001</v>
      </c>
      <c r="S114">
        <v>4.6377750000000004</v>
      </c>
      <c r="T114">
        <v>4.58629</v>
      </c>
      <c r="U114">
        <v>4.443181</v>
      </c>
      <c r="V114">
        <v>4.6269080000000002</v>
      </c>
      <c r="W114">
        <v>4.5984610000000004</v>
      </c>
      <c r="X114">
        <v>4.629766</v>
      </c>
      <c r="Y114">
        <v>4.5993409999999999</v>
      </c>
      <c r="Z114">
        <v>4.7008700000000001</v>
      </c>
      <c r="AA114">
        <v>4.7770710000000003</v>
      </c>
      <c r="AB114">
        <v>4.8321240000000003</v>
      </c>
      <c r="AC114">
        <v>4.8287820000000004</v>
      </c>
      <c r="AD114">
        <v>4.7670360000000001</v>
      </c>
      <c r="AE114">
        <v>4.9020970000000004</v>
      </c>
      <c r="AF114">
        <v>5.0194130000000001</v>
      </c>
      <c r="AG114">
        <v>5.0765799999999999</v>
      </c>
      <c r="AH114">
        <v>4.915781</v>
      </c>
      <c r="AI114">
        <v>5.0126860000000004</v>
      </c>
      <c r="AJ114">
        <v>5.0011229999999998</v>
      </c>
      <c r="AK114">
        <v>5.1527919999999998</v>
      </c>
      <c r="AL114">
        <v>5.186051</v>
      </c>
      <c r="AM114">
        <v>5.1692010000000002</v>
      </c>
      <c r="AN114">
        <v>5.2241850000000003</v>
      </c>
      <c r="AO114">
        <v>5.2392820000000002</v>
      </c>
      <c r="AP114">
        <v>5.263261</v>
      </c>
      <c r="AQ114">
        <v>5.2205009999999996</v>
      </c>
      <c r="AR114">
        <v>5.219608</v>
      </c>
      <c r="AS114">
        <v>5.126728</v>
      </c>
      <c r="AT114">
        <v>5.1904440000000003</v>
      </c>
      <c r="AU114">
        <v>5.338902</v>
      </c>
      <c r="AV114">
        <v>5.4300079999999999</v>
      </c>
      <c r="AW114">
        <v>5.4334189999999998</v>
      </c>
      <c r="AX114">
        <v>5.421481</v>
      </c>
      <c r="AY114">
        <v>5.6287409999999998</v>
      </c>
      <c r="AZ114">
        <v>5.712135</v>
      </c>
      <c r="BA114">
        <v>5.7659659999999997</v>
      </c>
      <c r="BB114">
        <v>5.5611050000000004</v>
      </c>
      <c r="BC114">
        <v>5.6103519999999998</v>
      </c>
      <c r="BD114">
        <v>5.6555679999999997</v>
      </c>
      <c r="BE114">
        <v>5.4680879999999998</v>
      </c>
      <c r="BF114">
        <v>5.2601009999999997</v>
      </c>
      <c r="BG114">
        <v>5.2505110000000004</v>
      </c>
      <c r="BH114">
        <v>5.0441219999999998</v>
      </c>
      <c r="BI114">
        <v>5.0297470000000004</v>
      </c>
      <c r="BJ114">
        <v>4.8928940000000001</v>
      </c>
      <c r="BK114">
        <v>4.9120499999999998</v>
      </c>
      <c r="BL114">
        <v>4.790197</v>
      </c>
      <c r="BM114">
        <v>4.832738</v>
      </c>
      <c r="BN114">
        <v>4.8651010000000001</v>
      </c>
      <c r="BO114">
        <v>4.7672819999999998</v>
      </c>
      <c r="BP114">
        <v>4.8291700000000004</v>
      </c>
      <c r="BQ114">
        <v>4.6814419999999997</v>
      </c>
      <c r="BR114">
        <v>4.8756820000000003</v>
      </c>
      <c r="BS114">
        <v>4.852112</v>
      </c>
      <c r="BT114">
        <v>4.898943</v>
      </c>
      <c r="BU114">
        <v>5.1051589999999996</v>
      </c>
      <c r="BV114">
        <v>5.16214</v>
      </c>
      <c r="BW114">
        <v>5.369656</v>
      </c>
      <c r="BX114">
        <v>5.5690679999999997</v>
      </c>
      <c r="BY114">
        <v>5.7724169999999999</v>
      </c>
      <c r="BZ114">
        <v>5.9958999999999998</v>
      </c>
      <c r="CA114">
        <v>6.2193759999999996</v>
      </c>
      <c r="CB114">
        <v>6.4428559999999999</v>
      </c>
      <c r="CC114">
        <v>6.6663540000000001</v>
      </c>
      <c r="CD114">
        <v>6.67849</v>
      </c>
      <c r="CE114">
        <v>6.7329759999999998</v>
      </c>
      <c r="CF114">
        <v>6.727989</v>
      </c>
      <c r="CG114">
        <v>6.7870049999999997</v>
      </c>
      <c r="CH114">
        <v>6.8427879999999996</v>
      </c>
      <c r="CI114">
        <v>6.6934909999999999</v>
      </c>
      <c r="CJ114">
        <v>6.8650549999999999</v>
      </c>
      <c r="CK114">
        <v>6.8537299999999997</v>
      </c>
      <c r="CL114">
        <v>6.6833270000000002</v>
      </c>
      <c r="CM114">
        <v>6.5229249999999999</v>
      </c>
      <c r="CN114">
        <v>6.6234029999999997</v>
      </c>
      <c r="CO114">
        <v>6.4403430000000004</v>
      </c>
      <c r="CP114">
        <v>6.3622129999999997</v>
      </c>
      <c r="CQ114">
        <v>6.1796759999999997</v>
      </c>
      <c r="CR114">
        <v>5.9625870000000001</v>
      </c>
      <c r="CS114">
        <v>5.7650889999999997</v>
      </c>
      <c r="CT114">
        <v>5.5461150000000004</v>
      </c>
    </row>
    <row r="115" spans="1:98" x14ac:dyDescent="0.25">
      <c r="A115" s="1">
        <v>76</v>
      </c>
      <c r="B115" s="1" t="s">
        <v>1</v>
      </c>
      <c r="C115">
        <v>3.15032809208267</v>
      </c>
      <c r="D115">
        <v>3.059154942823505</v>
      </c>
      <c r="E115">
        <v>2.9542691650231778</v>
      </c>
      <c r="F115">
        <v>2.8397610832080518</v>
      </c>
      <c r="G115">
        <v>2.7257637796435255</v>
      </c>
      <c r="H115">
        <v>2.6114888012426647</v>
      </c>
      <c r="I115">
        <v>2.5745201366857553</v>
      </c>
      <c r="J115">
        <v>2.589904449712078</v>
      </c>
      <c r="K115">
        <v>2.4922387299716253</v>
      </c>
      <c r="L115">
        <v>2.3811293471680095</v>
      </c>
      <c r="M115">
        <v>2.3184829326629721</v>
      </c>
      <c r="N115">
        <v>2.335363718377359</v>
      </c>
      <c r="O115">
        <v>2.3277163894438639</v>
      </c>
      <c r="P115">
        <v>2.283159312201021</v>
      </c>
      <c r="Q115">
        <v>2.3050833287066808</v>
      </c>
      <c r="R115">
        <v>2.3082704415421649</v>
      </c>
      <c r="S115">
        <v>2.3760026089997583</v>
      </c>
      <c r="T115">
        <v>2.3496260611240305</v>
      </c>
      <c r="U115">
        <v>2.2763091457127942</v>
      </c>
      <c r="V115">
        <v>2.3704352797627859</v>
      </c>
      <c r="W115">
        <v>2.3558614493768322</v>
      </c>
      <c r="X115">
        <v>2.3718994765934904</v>
      </c>
      <c r="Y115">
        <v>2.356312286749477</v>
      </c>
      <c r="Z115">
        <v>2.4083271363032259</v>
      </c>
      <c r="AA115">
        <v>2.4473660665679304</v>
      </c>
      <c r="AB115">
        <v>2.4755705550636562</v>
      </c>
      <c r="AC115">
        <v>2.4738583976779966</v>
      </c>
      <c r="AD115">
        <v>2.442224983574186</v>
      </c>
      <c r="AE115">
        <v>2.5114187862865034</v>
      </c>
      <c r="AF115">
        <v>2.5715215558424682</v>
      </c>
      <c r="AG115">
        <v>2.6008090786629348</v>
      </c>
      <c r="AH115">
        <v>2.5184293074311368</v>
      </c>
      <c r="AI115">
        <v>2.5680752115177135</v>
      </c>
      <c r="AJ115">
        <v>2.5621513109041936</v>
      </c>
      <c r="AK115">
        <v>2.6398536443947975</v>
      </c>
      <c r="AL115">
        <v>2.6568927355048069</v>
      </c>
      <c r="AM115">
        <v>2.648260224449043</v>
      </c>
      <c r="AN115">
        <v>2.6764293631962315</v>
      </c>
      <c r="AO115">
        <v>2.6841637857130785</v>
      </c>
      <c r="AP115">
        <v>2.696448591802465</v>
      </c>
      <c r="AQ115">
        <v>2.6745419940134751</v>
      </c>
      <c r="AR115">
        <v>2.67408449654328</v>
      </c>
      <c r="AS115">
        <v>2.6265006611213595</v>
      </c>
      <c r="AT115">
        <v>2.6591433361616597</v>
      </c>
      <c r="AU115">
        <v>2.7352006255573045</v>
      </c>
      <c r="AV115">
        <v>2.7818756138211875</v>
      </c>
      <c r="AW115">
        <v>2.7836231209553839</v>
      </c>
      <c r="AX115">
        <v>2.7775071021432947</v>
      </c>
      <c r="AY115">
        <v>2.8836895497051729</v>
      </c>
      <c r="AZ115">
        <v>2.9264135631760562</v>
      </c>
      <c r="BA115">
        <v>2.9539920025020399</v>
      </c>
      <c r="BB115">
        <v>2.8490385990958167</v>
      </c>
      <c r="BC115">
        <v>2.8742685855624757</v>
      </c>
      <c r="BD115">
        <v>2.8974334294733022</v>
      </c>
      <c r="BE115">
        <v>2.8013845764920182</v>
      </c>
      <c r="BF115">
        <v>2.6948296757825112</v>
      </c>
      <c r="BG115">
        <v>2.6899165730510708</v>
      </c>
      <c r="BH115">
        <v>2.5841803520250717</v>
      </c>
      <c r="BI115">
        <v>2.5768158210798728</v>
      </c>
      <c r="BJ115">
        <v>2.5067039495359871</v>
      </c>
      <c r="BK115">
        <v>2.5165178594341602</v>
      </c>
      <c r="BL115">
        <v>2.4540907158330914</v>
      </c>
      <c r="BM115">
        <v>2.4758851165941151</v>
      </c>
      <c r="BN115">
        <v>2.4924651732883403</v>
      </c>
      <c r="BO115">
        <v>2.4423510131124484</v>
      </c>
      <c r="BP115">
        <v>2.4740571759741177</v>
      </c>
      <c r="BQ115">
        <v>2.3983738766716893</v>
      </c>
      <c r="BR115">
        <v>2.4978859803792033</v>
      </c>
      <c r="BS115">
        <v>2.4858107112050574</v>
      </c>
      <c r="BT115">
        <v>2.5098029441577272</v>
      </c>
      <c r="BU115">
        <v>2.6154505346547849</v>
      </c>
      <c r="BV115">
        <v>2.6446427668487607</v>
      </c>
      <c r="BW115">
        <v>2.750956367100863</v>
      </c>
      <c r="BX115">
        <v>2.8531181650030595</v>
      </c>
      <c r="BY115">
        <v>2.9572969478326474</v>
      </c>
      <c r="BZ115">
        <v>3.0717906848222798</v>
      </c>
      <c r="CA115">
        <v>3.186280835605539</v>
      </c>
      <c r="CB115">
        <v>3.3007730356495832</v>
      </c>
      <c r="CC115">
        <v>3.4152744573671585</v>
      </c>
      <c r="CD115">
        <v>3.4214919145880933</v>
      </c>
      <c r="CE115">
        <v>3.4494059203675804</v>
      </c>
      <c r="CF115">
        <v>3.4468510044841922</v>
      </c>
      <c r="CG115">
        <v>3.4770857981024097</v>
      </c>
      <c r="CH115">
        <v>3.5056642766913524</v>
      </c>
      <c r="CI115">
        <v>3.4291771548461063</v>
      </c>
      <c r="CJ115">
        <v>3.5170719991648656</v>
      </c>
      <c r="CK115">
        <v>3.5112700295680388</v>
      </c>
      <c r="CL115">
        <v>3.4239699831920536</v>
      </c>
      <c r="CM115">
        <v>3.3417936010931419</v>
      </c>
      <c r="CN115">
        <v>3.3932700073756972</v>
      </c>
      <c r="CO115">
        <v>3.2994855875615636</v>
      </c>
      <c r="CP115">
        <v>3.2594584012834122</v>
      </c>
      <c r="CQ115">
        <v>3.1659419223168843</v>
      </c>
      <c r="CR115">
        <v>3.054723928691677</v>
      </c>
      <c r="CS115">
        <v>2.9535427020749832</v>
      </c>
      <c r="CT115">
        <v>2.841358994304962</v>
      </c>
    </row>
    <row r="116" spans="1:98" x14ac:dyDescent="0.25">
      <c r="A116" s="1">
        <v>77</v>
      </c>
      <c r="B116" s="1" t="s">
        <v>0</v>
      </c>
      <c r="C116">
        <v>6.6774490000000002</v>
      </c>
      <c r="D116">
        <v>6.6075730000000004</v>
      </c>
      <c r="E116">
        <v>6.5551279999999998</v>
      </c>
      <c r="F116">
        <v>6.5839650000000001</v>
      </c>
      <c r="G116">
        <v>6.5341690000000003</v>
      </c>
      <c r="H116">
        <v>6.5735460000000003</v>
      </c>
      <c r="I116">
        <v>6.6072179999999996</v>
      </c>
      <c r="J116">
        <v>6.5537710000000002</v>
      </c>
      <c r="K116">
        <v>6.5616719999999997</v>
      </c>
      <c r="L116">
        <v>6.5022500000000001</v>
      </c>
      <c r="M116">
        <v>6.4582329999999999</v>
      </c>
      <c r="N116">
        <v>6.3947219999999998</v>
      </c>
      <c r="O116">
        <v>6.4201480000000002</v>
      </c>
      <c r="P116">
        <v>6.4507849999999998</v>
      </c>
      <c r="Q116">
        <v>6.4712059999999996</v>
      </c>
      <c r="R116">
        <v>6.471419</v>
      </c>
      <c r="S116">
        <v>6.4397270000000004</v>
      </c>
      <c r="T116">
        <v>6.4484000000000004</v>
      </c>
      <c r="U116">
        <v>6.4449480000000001</v>
      </c>
      <c r="V116">
        <v>6.4223480000000004</v>
      </c>
      <c r="W116">
        <v>6.4307020000000001</v>
      </c>
      <c r="X116">
        <v>6.4163139999999999</v>
      </c>
      <c r="Y116">
        <v>6.4824400000000004</v>
      </c>
      <c r="Z116">
        <v>6.4336929999999999</v>
      </c>
      <c r="AA116">
        <v>6.3925429999999999</v>
      </c>
      <c r="AB116">
        <v>6.4545849999999998</v>
      </c>
      <c r="AC116">
        <v>6.4316740000000001</v>
      </c>
      <c r="AD116">
        <v>6.4203000000000001</v>
      </c>
      <c r="AE116">
        <v>6.4606250000000003</v>
      </c>
      <c r="AF116">
        <v>6.4727050000000004</v>
      </c>
      <c r="AG116">
        <v>6.4491509999999996</v>
      </c>
      <c r="AH116">
        <v>6.4401799999999998</v>
      </c>
      <c r="AI116">
        <v>6.423305</v>
      </c>
      <c r="AJ116">
        <v>6.5001509999999998</v>
      </c>
      <c r="AK116">
        <v>6.4684309999999998</v>
      </c>
      <c r="AL116">
        <v>6.4575760000000004</v>
      </c>
      <c r="AM116">
        <v>6.4725020000000004</v>
      </c>
      <c r="AN116">
        <v>6.4564089999999998</v>
      </c>
      <c r="AO116">
        <v>6.45871</v>
      </c>
      <c r="AP116">
        <v>6.4525649999999999</v>
      </c>
      <c r="AQ116">
        <v>6.4158710000000001</v>
      </c>
      <c r="AR116">
        <v>6.4892320000000003</v>
      </c>
      <c r="AS116">
        <v>6.4755070000000003</v>
      </c>
      <c r="AT116">
        <v>6.4335990000000001</v>
      </c>
      <c r="AU116">
        <v>6.4551100000000003</v>
      </c>
      <c r="AV116">
        <v>6.4397270000000004</v>
      </c>
      <c r="AW116">
        <v>6.3925429999999999</v>
      </c>
      <c r="AX116">
        <v>6.5032610000000002</v>
      </c>
      <c r="AY116">
        <v>6.5367100000000002</v>
      </c>
      <c r="AZ116">
        <v>6.540997</v>
      </c>
      <c r="BA116">
        <v>6.5345380000000004</v>
      </c>
      <c r="BB116">
        <v>6.591037</v>
      </c>
      <c r="BC116">
        <v>6.6036140000000003</v>
      </c>
      <c r="BD116">
        <v>6.5783209999999999</v>
      </c>
      <c r="BE116">
        <v>6.5498120000000002</v>
      </c>
      <c r="BF116">
        <v>6.5680779999999999</v>
      </c>
      <c r="BG116">
        <v>6.5280579999999997</v>
      </c>
      <c r="BH116">
        <v>6.5045909999999996</v>
      </c>
      <c r="BI116">
        <v>6.5142819999999997</v>
      </c>
      <c r="BJ116">
        <v>6.5872060000000001</v>
      </c>
      <c r="BK116">
        <v>6.502694</v>
      </c>
      <c r="BL116">
        <v>6.4043900000000002</v>
      </c>
      <c r="BM116">
        <v>6.4970689999999998</v>
      </c>
      <c r="BN116">
        <v>6.4743909999999998</v>
      </c>
      <c r="BO116">
        <v>6.4424679999999999</v>
      </c>
      <c r="BP116">
        <v>6.4718970000000002</v>
      </c>
      <c r="BQ116">
        <v>6.4725489999999999</v>
      </c>
      <c r="BR116">
        <v>6.450386</v>
      </c>
      <c r="BS116">
        <v>6.4111979999999997</v>
      </c>
      <c r="BT116">
        <v>6.512645</v>
      </c>
      <c r="BU116">
        <v>6.5789530000000003</v>
      </c>
      <c r="BV116">
        <v>6.6632600000000002</v>
      </c>
      <c r="BW116">
        <v>6.7685259999999996</v>
      </c>
      <c r="BX116">
        <v>6.8400480000000003</v>
      </c>
      <c r="BY116">
        <v>7.0573839999999999</v>
      </c>
      <c r="BZ116">
        <v>7.1682389999999998</v>
      </c>
      <c r="CA116">
        <v>7.2291650000000001</v>
      </c>
      <c r="CB116">
        <v>7.2959319999999996</v>
      </c>
      <c r="CC116">
        <v>7.3222259999999997</v>
      </c>
      <c r="CD116">
        <v>7.349164</v>
      </c>
      <c r="CE116">
        <v>7.3311289999999998</v>
      </c>
      <c r="CF116">
        <v>7.3060280000000004</v>
      </c>
      <c r="CG116">
        <v>7.3625639999999999</v>
      </c>
      <c r="CH116">
        <v>7.3853410000000004</v>
      </c>
      <c r="CI116">
        <v>7.3430770000000001</v>
      </c>
      <c r="CJ116">
        <v>7.288151</v>
      </c>
      <c r="CK116">
        <v>7.2875389999999998</v>
      </c>
      <c r="CL116">
        <v>7.3251799999999996</v>
      </c>
      <c r="CM116">
        <v>7.2676449999999999</v>
      </c>
      <c r="CN116">
        <v>7.1600979999999996</v>
      </c>
      <c r="CO116">
        <v>7.0520620000000003</v>
      </c>
      <c r="CP116">
        <v>7.0005889999999997</v>
      </c>
      <c r="CQ116">
        <v>6.9292350000000003</v>
      </c>
      <c r="CR116">
        <v>6.8263160000000003</v>
      </c>
      <c r="CS116">
        <v>6.7976549999999998</v>
      </c>
      <c r="CT116">
        <v>6.7157390000000001</v>
      </c>
    </row>
    <row r="117" spans="1:98" x14ac:dyDescent="0.25">
      <c r="A117" s="1">
        <v>77</v>
      </c>
      <c r="B117" s="1" t="s">
        <v>1</v>
      </c>
      <c r="C117">
        <v>3.4209585944688619</v>
      </c>
      <c r="D117">
        <v>3.3851600578200451</v>
      </c>
      <c r="E117">
        <v>3.3582916873559769</v>
      </c>
      <c r="F117">
        <v>3.3730653206684438</v>
      </c>
      <c r="G117">
        <v>3.3475540731590776</v>
      </c>
      <c r="H117">
        <v>3.3677275086393639</v>
      </c>
      <c r="I117">
        <v>3.384978185925398</v>
      </c>
      <c r="J117">
        <v>3.3575964756347503</v>
      </c>
      <c r="K117">
        <v>3.3616442779998299</v>
      </c>
      <c r="L117">
        <v>3.33120148441196</v>
      </c>
      <c r="M117">
        <v>3.3086509064213625</v>
      </c>
      <c r="N117">
        <v>3.2761132559962807</v>
      </c>
      <c r="O117">
        <v>3.2891393821745512</v>
      </c>
      <c r="P117">
        <v>3.3048351828401561</v>
      </c>
      <c r="Q117">
        <v>3.3152971714615065</v>
      </c>
      <c r="R117">
        <v>3.3154062945982945</v>
      </c>
      <c r="S117">
        <v>3.2991700014007117</v>
      </c>
      <c r="T117">
        <v>3.3036133110972483</v>
      </c>
      <c r="U117">
        <v>3.3018447990400079</v>
      </c>
      <c r="V117">
        <v>3.2902664756061646</v>
      </c>
      <c r="W117">
        <v>3.294546356755117</v>
      </c>
      <c r="X117">
        <v>3.2871751657123673</v>
      </c>
      <c r="Y117">
        <v>3.3210525203754804</v>
      </c>
      <c r="Z117">
        <v>3.2960786915069145</v>
      </c>
      <c r="AA117">
        <v>3.2749969211837877</v>
      </c>
      <c r="AB117">
        <v>3.3067819805856695</v>
      </c>
      <c r="AC117">
        <v>3.2950443271258116</v>
      </c>
      <c r="AD117">
        <v>3.289217254084372</v>
      </c>
      <c r="AE117">
        <v>3.3098763643706439</v>
      </c>
      <c r="AF117">
        <v>3.3160651319405923</v>
      </c>
      <c r="AG117">
        <v>3.3039980598095853</v>
      </c>
      <c r="AH117">
        <v>3.2994020801845845</v>
      </c>
      <c r="AI117">
        <v>3.2907567612489159</v>
      </c>
      <c r="AJ117">
        <v>3.3301261348151616</v>
      </c>
      <c r="AK117">
        <v>3.3138754967920856</v>
      </c>
      <c r="AL117">
        <v>3.3083143153374674</v>
      </c>
      <c r="AM117">
        <v>3.315961131955766</v>
      </c>
      <c r="AN117">
        <v>3.3077164435035162</v>
      </c>
      <c r="AO117">
        <v>3.3088952807699443</v>
      </c>
      <c r="AP117">
        <v>3.3057471038893702</v>
      </c>
      <c r="AQ117">
        <v>3.2869482100804563</v>
      </c>
      <c r="AR117">
        <v>3.3245321651879878</v>
      </c>
      <c r="AS117">
        <v>3.3175006391203103</v>
      </c>
      <c r="AT117">
        <v>3.296030533878473</v>
      </c>
      <c r="AU117">
        <v>3.3070509460636686</v>
      </c>
      <c r="AV117">
        <v>3.2991700014007117</v>
      </c>
      <c r="AW117">
        <v>3.2749969211837877</v>
      </c>
      <c r="AX117">
        <v>3.3317194350753057</v>
      </c>
      <c r="AY117">
        <v>3.3488558660725909</v>
      </c>
      <c r="AZ117">
        <v>3.3510521613186475</v>
      </c>
      <c r="BA117">
        <v>3.3477431174664711</v>
      </c>
      <c r="BB117">
        <v>3.3766884137358839</v>
      </c>
      <c r="BC117">
        <v>3.3831318019583376</v>
      </c>
      <c r="BD117">
        <v>3.3701738137011601</v>
      </c>
      <c r="BE117">
        <v>3.3555682197730432</v>
      </c>
      <c r="BF117">
        <v>3.3649261691466088</v>
      </c>
      <c r="BG117">
        <v>3.3444233149951739</v>
      </c>
      <c r="BH117">
        <v>3.3324008142862351</v>
      </c>
      <c r="BI117">
        <v>3.3373656608524911</v>
      </c>
      <c r="BJ117">
        <v>3.3747257342192887</v>
      </c>
      <c r="BK117">
        <v>3.3314289523590674</v>
      </c>
      <c r="BL117">
        <v>3.2810663193130245</v>
      </c>
      <c r="BM117">
        <v>3.3285471793805108</v>
      </c>
      <c r="BN117">
        <v>3.3169288953613645</v>
      </c>
      <c r="BO117">
        <v>3.3005742573534622</v>
      </c>
      <c r="BP117">
        <v>3.3156511812620724</v>
      </c>
      <c r="BQ117">
        <v>3.3159852107699868</v>
      </c>
      <c r="BR117">
        <v>3.3046307690768773</v>
      </c>
      <c r="BS117">
        <v>3.2845541611686704</v>
      </c>
      <c r="BT117">
        <v>3.3365270008763317</v>
      </c>
      <c r="BU117">
        <v>3.3704975969051509</v>
      </c>
      <c r="BV117">
        <v>3.4136893541501538</v>
      </c>
      <c r="BW117">
        <v>3.4676187255920556</v>
      </c>
      <c r="BX117">
        <v>3.5042605330537979</v>
      </c>
      <c r="BY117">
        <v>3.6156050685324641</v>
      </c>
      <c r="BZ117">
        <v>3.6723977696058601</v>
      </c>
      <c r="CA117">
        <v>3.7036110852487965</v>
      </c>
      <c r="CB117">
        <v>3.7378168339526652</v>
      </c>
      <c r="CC117">
        <v>3.7512876497212266</v>
      </c>
      <c r="CD117">
        <v>3.7650883964761332</v>
      </c>
      <c r="CE117">
        <v>3.7558487919128867</v>
      </c>
      <c r="CF117">
        <v>3.7429891681733776</v>
      </c>
      <c r="CG117">
        <v>3.7719534201050493</v>
      </c>
      <c r="CH117">
        <v>3.7836224233286186</v>
      </c>
      <c r="CI117">
        <v>3.7619699338769381</v>
      </c>
      <c r="CJ117">
        <v>3.7338305094111286</v>
      </c>
      <c r="CK117">
        <v>3.7335169725110613</v>
      </c>
      <c r="CL117">
        <v>3.7528010288107656</v>
      </c>
      <c r="CM117">
        <v>3.723324973998102</v>
      </c>
      <c r="CN117">
        <v>3.6682270115936952</v>
      </c>
      <c r="CO117">
        <v>3.6128785270583532</v>
      </c>
      <c r="CP117">
        <v>3.5865081269649792</v>
      </c>
      <c r="CQ117">
        <v>3.5499523884561972</v>
      </c>
      <c r="CR117">
        <v>3.4972254207797477</v>
      </c>
      <c r="CS117">
        <v>3.4825419549418095</v>
      </c>
      <c r="CT117">
        <v>3.440575143330892</v>
      </c>
    </row>
    <row r="118" spans="1:98" x14ac:dyDescent="0.25">
      <c r="A118" s="1">
        <v>78</v>
      </c>
      <c r="B118" s="1" t="s">
        <v>0</v>
      </c>
      <c r="C118">
        <v>5.816198</v>
      </c>
      <c r="D118">
        <v>3.6726239999999999</v>
      </c>
      <c r="E118">
        <v>4.5102849999999997</v>
      </c>
      <c r="F118">
        <v>5.6201780000000001</v>
      </c>
      <c r="G118">
        <v>6.0698759999999998</v>
      </c>
      <c r="H118">
        <v>4.6963210000000002</v>
      </c>
      <c r="I118">
        <v>4.9850260000000004</v>
      </c>
      <c r="J118">
        <v>3.710064</v>
      </c>
      <c r="K118">
        <v>4.6661200000000003</v>
      </c>
      <c r="L118">
        <v>5.5399729999999998</v>
      </c>
      <c r="M118">
        <v>4.2476219999999998</v>
      </c>
      <c r="N118">
        <v>4.1041840000000001</v>
      </c>
      <c r="O118">
        <v>5.2490220000000001</v>
      </c>
      <c r="P118">
        <v>4.0912879999999996</v>
      </c>
      <c r="Q118">
        <v>4.4380670000000002</v>
      </c>
      <c r="R118">
        <v>3.76248</v>
      </c>
      <c r="S118">
        <v>6.039758</v>
      </c>
      <c r="T118">
        <v>4.6389959999999997</v>
      </c>
      <c r="U118">
        <v>6.006062</v>
      </c>
      <c r="V118">
        <v>4.1981169999999999</v>
      </c>
      <c r="W118">
        <v>6.0239500000000001</v>
      </c>
      <c r="X118">
        <v>5.4014439999999997</v>
      </c>
      <c r="Y118">
        <v>4.5267590000000002</v>
      </c>
      <c r="Z118">
        <v>4.6296780000000002</v>
      </c>
      <c r="AA118">
        <v>6.0271939999999997</v>
      </c>
      <c r="AB118">
        <v>5.4815659999999999</v>
      </c>
      <c r="AC118">
        <v>4.2154230000000004</v>
      </c>
      <c r="AD118">
        <v>3.652822</v>
      </c>
      <c r="AE118">
        <v>4.6790159999999998</v>
      </c>
      <c r="AF118">
        <v>3.9824619999999999</v>
      </c>
      <c r="AG118">
        <v>4.5188550000000003</v>
      </c>
      <c r="AH118">
        <v>3.9798</v>
      </c>
      <c r="AI118">
        <v>5.6225079999999998</v>
      </c>
      <c r="AJ118">
        <v>4.917135</v>
      </c>
      <c r="AK118">
        <v>6.1331920000000002</v>
      </c>
      <c r="AL118">
        <v>3.8875310000000001</v>
      </c>
      <c r="AM118">
        <v>5.9809349999999997</v>
      </c>
      <c r="AN118">
        <v>6.1008269999999998</v>
      </c>
      <c r="AO118">
        <v>3.7296990000000001</v>
      </c>
      <c r="AP118">
        <v>5.3649199999999997</v>
      </c>
      <c r="AQ118">
        <v>4.2490360000000003</v>
      </c>
      <c r="AR118">
        <v>4.7419979999999997</v>
      </c>
      <c r="AS118">
        <v>3.5589719999999998</v>
      </c>
      <c r="AT118">
        <v>3.5157910000000001</v>
      </c>
      <c r="AU118">
        <v>5.7988920000000004</v>
      </c>
      <c r="AV118">
        <v>6.1006600000000004</v>
      </c>
      <c r="AW118">
        <v>5.9531460000000003</v>
      </c>
      <c r="AX118">
        <v>3.567126</v>
      </c>
      <c r="AY118">
        <v>4.1896310000000003</v>
      </c>
      <c r="AZ118">
        <v>5.2241439999999999</v>
      </c>
      <c r="BA118">
        <v>4.5275910000000001</v>
      </c>
      <c r="BB118">
        <v>5.5011190000000001</v>
      </c>
      <c r="BC118">
        <v>3.7131419999999999</v>
      </c>
      <c r="BD118">
        <v>4.4656070000000003</v>
      </c>
      <c r="BE118">
        <v>4.806978</v>
      </c>
      <c r="BF118">
        <v>5.3866350000000001</v>
      </c>
      <c r="BG118">
        <v>4.1114230000000003</v>
      </c>
      <c r="BH118">
        <v>4.0808879999999998</v>
      </c>
      <c r="BI118">
        <v>5.0239640000000003</v>
      </c>
      <c r="BJ118">
        <v>5.2300519999999997</v>
      </c>
      <c r="BK118">
        <v>4.7195340000000003</v>
      </c>
      <c r="BL118">
        <v>4.0701549999999997</v>
      </c>
      <c r="BM118">
        <v>4.5216839999999996</v>
      </c>
      <c r="BN118">
        <v>4.0826349999999998</v>
      </c>
      <c r="BO118">
        <v>3.4963220000000002</v>
      </c>
      <c r="BP118">
        <v>3.6356000000000002</v>
      </c>
      <c r="BQ118">
        <v>4.3183420000000003</v>
      </c>
      <c r="BR118">
        <v>5.847232</v>
      </c>
      <c r="BS118">
        <v>4.5751809999999997</v>
      </c>
      <c r="BT118">
        <v>3.7046559999999999</v>
      </c>
      <c r="BU118">
        <v>5.2859629999999997</v>
      </c>
      <c r="BV118">
        <v>5.6141050000000003</v>
      </c>
      <c r="BW118">
        <v>4.3448830000000003</v>
      </c>
      <c r="BX118">
        <v>4.3427199999999999</v>
      </c>
      <c r="BY118">
        <v>3.9438569999999999</v>
      </c>
      <c r="BZ118">
        <v>3.60182</v>
      </c>
      <c r="CA118">
        <v>5.1343709999999998</v>
      </c>
      <c r="CB118">
        <v>5.2318819999999997</v>
      </c>
      <c r="CC118">
        <v>7.1570530000000003</v>
      </c>
      <c r="CD118">
        <v>8.5329409999999992</v>
      </c>
      <c r="CE118">
        <v>7.4276239999999998</v>
      </c>
      <c r="CF118">
        <v>6.4913699999999999</v>
      </c>
      <c r="CG118">
        <v>6.6746600000000003</v>
      </c>
      <c r="CH118">
        <v>8.6351940000000003</v>
      </c>
      <c r="CI118">
        <v>7.8729120000000004</v>
      </c>
      <c r="CJ118">
        <v>7.1118779999999999</v>
      </c>
      <c r="CK118">
        <v>6.1867729999999996</v>
      </c>
      <c r="CL118">
        <v>8.91127</v>
      </c>
      <c r="CM118">
        <v>11.636431</v>
      </c>
      <c r="CN118">
        <v>14.356507000000001</v>
      </c>
      <c r="CO118">
        <v>15.502803</v>
      </c>
      <c r="CP118">
        <v>16.695979999999999</v>
      </c>
      <c r="CQ118">
        <v>15.592743</v>
      </c>
      <c r="CR118">
        <v>17.011558999999998</v>
      </c>
      <c r="CS118">
        <v>18.157720999999999</v>
      </c>
      <c r="CT118">
        <v>20.425429999999999</v>
      </c>
    </row>
    <row r="119" spans="1:98" x14ac:dyDescent="0.25">
      <c r="A119" s="1">
        <v>78</v>
      </c>
      <c r="B119" s="1" t="s">
        <v>1</v>
      </c>
      <c r="C119">
        <v>2.9797266194369447</v>
      </c>
      <c r="D119">
        <v>1.8815410850839309</v>
      </c>
      <c r="E119">
        <v>2.3106875446377786</v>
      </c>
      <c r="F119">
        <v>2.8793025946802171</v>
      </c>
      <c r="G119">
        <v>3.1096897137754667</v>
      </c>
      <c r="H119">
        <v>2.4059966144757676</v>
      </c>
      <c r="I119">
        <v>2.5539045731911596</v>
      </c>
      <c r="J119">
        <v>1.9007221660292013</v>
      </c>
      <c r="K119">
        <v>2.3905241832357009</v>
      </c>
      <c r="L119">
        <v>2.8382123543699764</v>
      </c>
      <c r="M119">
        <v>2.176121298261509</v>
      </c>
      <c r="N119">
        <v>2.1026358311507272</v>
      </c>
      <c r="O119">
        <v>2.6891537357239472</v>
      </c>
      <c r="P119">
        <v>2.0960290143806892</v>
      </c>
      <c r="Q119">
        <v>2.2736891657994902</v>
      </c>
      <c r="R119">
        <v>1.9275756793525796</v>
      </c>
      <c r="S119">
        <v>3.0942598046966836</v>
      </c>
      <c r="T119">
        <v>2.376628145854303</v>
      </c>
      <c r="U119">
        <v>3.0769968318459404</v>
      </c>
      <c r="V119">
        <v>2.1507591344742334</v>
      </c>
      <c r="W119">
        <v>3.0861611260753472</v>
      </c>
      <c r="X119">
        <v>2.7672418425572798</v>
      </c>
      <c r="Y119">
        <v>2.3191274251797762</v>
      </c>
      <c r="Z119">
        <v>2.3718543928562257</v>
      </c>
      <c r="AA119">
        <v>3.0878230765717802</v>
      </c>
      <c r="AB119">
        <v>2.8082895607062368</v>
      </c>
      <c r="AC119">
        <v>2.1596252612594591</v>
      </c>
      <c r="AD119">
        <v>1.8713962195690206</v>
      </c>
      <c r="AE119">
        <v>2.397131000005738</v>
      </c>
      <c r="AF119">
        <v>2.0402758008403588</v>
      </c>
      <c r="AG119">
        <v>2.315078085869108</v>
      </c>
      <c r="AH119">
        <v>2.0389120177881068</v>
      </c>
      <c r="AI119">
        <v>2.8804962890873345</v>
      </c>
      <c r="AJ119">
        <v>2.5191229822067749</v>
      </c>
      <c r="AK119">
        <v>3.1421274627372924</v>
      </c>
      <c r="AL119">
        <v>1.9916412069510572</v>
      </c>
      <c r="AM119">
        <v>3.0641238879113297</v>
      </c>
      <c r="AN119">
        <v>3.1255463814126747</v>
      </c>
      <c r="AO119">
        <v>1.9107814749063483</v>
      </c>
      <c r="AP119">
        <v>2.7485300423317178</v>
      </c>
      <c r="AQ119">
        <v>2.1768457119489186</v>
      </c>
      <c r="AR119">
        <v>2.4293976356920366</v>
      </c>
      <c r="AS119">
        <v>1.8233154384067978</v>
      </c>
      <c r="AT119">
        <v>1.8011931559202137</v>
      </c>
      <c r="AU119">
        <v>2.970860492651719</v>
      </c>
      <c r="AV119">
        <v>3.1254608247749114</v>
      </c>
      <c r="AW119">
        <v>3.049887160924468</v>
      </c>
      <c r="AX119">
        <v>1.8274928565165132</v>
      </c>
      <c r="AY119">
        <v>2.1464116277193841</v>
      </c>
      <c r="AZ119">
        <v>2.6764083582731875</v>
      </c>
      <c r="BA119">
        <v>2.3195536714230043</v>
      </c>
      <c r="BB119">
        <v>2.8183068597372967</v>
      </c>
      <c r="BC119">
        <v>1.9022990722030673</v>
      </c>
      <c r="BD119">
        <v>2.2877983263025015</v>
      </c>
      <c r="BE119">
        <v>2.4626878771403184</v>
      </c>
      <c r="BF119">
        <v>2.7596549668169352</v>
      </c>
      <c r="BG119">
        <v>2.1063444808559306</v>
      </c>
      <c r="BH119">
        <v>2.0907009363403368</v>
      </c>
      <c r="BI119">
        <v>2.5738531023003191</v>
      </c>
      <c r="BJ119">
        <v>2.679435116452265</v>
      </c>
      <c r="BK119">
        <v>2.4178889871248748</v>
      </c>
      <c r="BL119">
        <v>2.0852022573396534</v>
      </c>
      <c r="BM119">
        <v>2.3165274255591228</v>
      </c>
      <c r="BN119">
        <v>2.0915959509880766</v>
      </c>
      <c r="BO119">
        <v>1.7912188913656339</v>
      </c>
      <c r="BP119">
        <v>1.8625731272602748</v>
      </c>
      <c r="BQ119">
        <v>2.212352228935909</v>
      </c>
      <c r="BR119">
        <v>2.995625809235436</v>
      </c>
      <c r="BS119">
        <v>2.3439347516095803</v>
      </c>
      <c r="BT119">
        <v>1.8979515654482177</v>
      </c>
      <c r="BU119">
        <v>2.7080791713863195</v>
      </c>
      <c r="BV119">
        <v>2.8761913044937688</v>
      </c>
      <c r="BW119">
        <v>2.2259495865579284</v>
      </c>
      <c r="BX119">
        <v>2.2248414487885744</v>
      </c>
      <c r="BY119">
        <v>2.0204978726915295</v>
      </c>
      <c r="BZ119">
        <v>1.8452671199330517</v>
      </c>
      <c r="CA119">
        <v>2.6304162861658225</v>
      </c>
      <c r="CB119">
        <v>2.6803726532612884</v>
      </c>
      <c r="CC119">
        <v>3.6666670118213038</v>
      </c>
      <c r="CD119">
        <v>4.3715553424737088</v>
      </c>
      <c r="CE119">
        <v>3.8052846467690258</v>
      </c>
      <c r="CF119">
        <v>3.3256274950774367</v>
      </c>
      <c r="CG119">
        <v>3.4195297473866941</v>
      </c>
      <c r="CH119">
        <v>4.4239411082294975</v>
      </c>
      <c r="CI119">
        <v>4.0334124558490885</v>
      </c>
      <c r="CJ119">
        <v>3.6435231728335209</v>
      </c>
      <c r="CK119">
        <v>3.1695778232642291</v>
      </c>
      <c r="CL119">
        <v>4.5653790383322335</v>
      </c>
      <c r="CM119">
        <v>5.9615204306905065</v>
      </c>
      <c r="CN119">
        <v>7.3550567002761653</v>
      </c>
      <c r="CO119">
        <v>7.9423215604054267</v>
      </c>
      <c r="CP119">
        <v>8.5536042692471668</v>
      </c>
      <c r="CQ119">
        <v>7.988399189150555</v>
      </c>
      <c r="CR119">
        <v>8.7152801865449092</v>
      </c>
      <c r="CS119">
        <v>9.302476396437882</v>
      </c>
      <c r="CT119">
        <v>10.464258177669665</v>
      </c>
    </row>
    <row r="120" spans="1:98" x14ac:dyDescent="0.25">
      <c r="A120" s="1">
        <v>79</v>
      </c>
      <c r="B120" s="1" t="s">
        <v>0</v>
      </c>
      <c r="C120">
        <v>107.363625</v>
      </c>
      <c r="D120">
        <v>105.321793</v>
      </c>
      <c r="E120">
        <v>107.035042</v>
      </c>
      <c r="F120">
        <v>107.077934</v>
      </c>
      <c r="G120">
        <v>105.640366</v>
      </c>
      <c r="H120">
        <v>105.982285</v>
      </c>
      <c r="I120">
        <v>105.30510700000001</v>
      </c>
      <c r="J120">
        <v>105.452766</v>
      </c>
      <c r="K120">
        <v>107.826706</v>
      </c>
      <c r="L120">
        <v>107.760361</v>
      </c>
      <c r="M120">
        <v>105.31502500000001</v>
      </c>
      <c r="N120">
        <v>105.538651</v>
      </c>
      <c r="O120">
        <v>107.638153</v>
      </c>
      <c r="P120">
        <v>107.805733</v>
      </c>
      <c r="Q120">
        <v>105.645988</v>
      </c>
      <c r="R120">
        <v>106.497322</v>
      </c>
      <c r="S120">
        <v>104.97348</v>
      </c>
      <c r="T120">
        <v>106.59979199999999</v>
      </c>
      <c r="U120">
        <v>107.52986900000001</v>
      </c>
      <c r="V120">
        <v>109.938232</v>
      </c>
      <c r="W120">
        <v>109.88054700000001</v>
      </c>
      <c r="X120">
        <v>109.28505699999999</v>
      </c>
      <c r="Y120">
        <v>108.078163</v>
      </c>
      <c r="Z120">
        <v>110.591751</v>
      </c>
      <c r="AA120">
        <v>109.42937499999999</v>
      </c>
      <c r="AB120">
        <v>108.644386</v>
      </c>
      <c r="AC120">
        <v>109.51841</v>
      </c>
      <c r="AD120">
        <v>110.558487</v>
      </c>
      <c r="AE120">
        <v>109.940979</v>
      </c>
      <c r="AF120">
        <v>109.077065</v>
      </c>
      <c r="AG120">
        <v>110.07910200000001</v>
      </c>
      <c r="AH120">
        <v>109.281342</v>
      </c>
      <c r="AI120">
        <v>110.888687</v>
      </c>
      <c r="AJ120">
        <v>110.35792499999999</v>
      </c>
      <c r="AK120">
        <v>110.884109</v>
      </c>
      <c r="AL120">
        <v>110.847122</v>
      </c>
      <c r="AM120">
        <v>110.425507</v>
      </c>
      <c r="AN120">
        <v>107.85423299999999</v>
      </c>
      <c r="AO120">
        <v>107.61889600000001</v>
      </c>
      <c r="AP120">
        <v>105.537415</v>
      </c>
      <c r="AQ120">
        <v>105.054787</v>
      </c>
      <c r="AR120">
        <v>106.062454</v>
      </c>
      <c r="AS120">
        <v>107.575714</v>
      </c>
      <c r="AT120">
        <v>107.66464999999999</v>
      </c>
      <c r="AU120">
        <v>104.586693</v>
      </c>
      <c r="AV120">
        <v>101.77089700000001</v>
      </c>
      <c r="AW120">
        <v>103.36003100000001</v>
      </c>
      <c r="AX120">
        <v>103.21618700000001</v>
      </c>
      <c r="AY120">
        <v>101.839241</v>
      </c>
      <c r="AZ120">
        <v>102.385536</v>
      </c>
      <c r="BA120">
        <v>103.21056400000001</v>
      </c>
      <c r="BB120">
        <v>104.089355</v>
      </c>
      <c r="BC120">
        <v>103.74704699999999</v>
      </c>
      <c r="BD120">
        <v>104.510971</v>
      </c>
      <c r="BE120">
        <v>102.362854</v>
      </c>
      <c r="BF120">
        <v>102.763306</v>
      </c>
      <c r="BG120">
        <v>102.32624800000001</v>
      </c>
      <c r="BH120">
        <v>104.593712</v>
      </c>
      <c r="BI120">
        <v>104.77977799999999</v>
      </c>
      <c r="BJ120">
        <v>102.32692</v>
      </c>
      <c r="BK120">
        <v>103.9254</v>
      </c>
      <c r="BL120">
        <v>104.156364</v>
      </c>
      <c r="BM120">
        <v>104.666725</v>
      </c>
      <c r="BN120">
        <v>103.166618</v>
      </c>
      <c r="BO120">
        <v>103.848091</v>
      </c>
      <c r="BP120">
        <v>102.928123</v>
      </c>
      <c r="BQ120">
        <v>105.23947099999999</v>
      </c>
      <c r="BR120">
        <v>105.663147</v>
      </c>
      <c r="BS120">
        <v>107.497742</v>
      </c>
      <c r="BT120">
        <v>104.860428</v>
      </c>
      <c r="BU120">
        <v>107.98247499999999</v>
      </c>
      <c r="BV120">
        <v>110.154984</v>
      </c>
      <c r="BW120">
        <v>108.183975</v>
      </c>
      <c r="BX120">
        <v>108.914726</v>
      </c>
      <c r="BY120">
        <v>110.425697</v>
      </c>
      <c r="BZ120">
        <v>111.045204</v>
      </c>
      <c r="CA120">
        <v>109.047989</v>
      </c>
      <c r="CB120">
        <v>109.611633</v>
      </c>
      <c r="CC120">
        <v>109.06733699999999</v>
      </c>
      <c r="CD120">
        <v>110.03935199999999</v>
      </c>
      <c r="CE120">
        <v>111.01947</v>
      </c>
      <c r="CF120">
        <v>110.464401</v>
      </c>
      <c r="CG120">
        <v>109.822777</v>
      </c>
      <c r="CH120">
        <v>111.03376799999999</v>
      </c>
      <c r="CI120">
        <v>110.535706</v>
      </c>
      <c r="CJ120">
        <v>109.691231</v>
      </c>
      <c r="CK120">
        <v>109.955849</v>
      </c>
      <c r="CL120">
        <v>109.146263</v>
      </c>
      <c r="CM120">
        <v>110.14402</v>
      </c>
      <c r="CN120">
        <v>108.18283099999999</v>
      </c>
      <c r="CO120">
        <v>109.699051</v>
      </c>
      <c r="CP120">
        <v>108.249557</v>
      </c>
      <c r="CQ120">
        <v>110.754181</v>
      </c>
      <c r="CR120">
        <v>108.489868</v>
      </c>
      <c r="CS120">
        <v>109.38571899999999</v>
      </c>
      <c r="CT120">
        <v>110.782974</v>
      </c>
    </row>
    <row r="121" spans="1:98" x14ac:dyDescent="0.25">
      <c r="A121" s="1">
        <v>79</v>
      </c>
      <c r="B121" s="1" t="s">
        <v>1</v>
      </c>
      <c r="C121">
        <v>55.004016605305701</v>
      </c>
      <c r="D121">
        <v>53.957955043643224</v>
      </c>
      <c r="E121">
        <v>54.835678541196735</v>
      </c>
      <c r="F121">
        <v>54.85765276459162</v>
      </c>
      <c r="G121">
        <v>54.121164832638357</v>
      </c>
      <c r="H121">
        <v>54.296335132203687</v>
      </c>
      <c r="I121">
        <v>53.94940655227964</v>
      </c>
      <c r="J121">
        <v>54.025054501833523</v>
      </c>
      <c r="K121">
        <v>55.241260038671534</v>
      </c>
      <c r="L121">
        <v>55.207270486980455</v>
      </c>
      <c r="M121">
        <v>53.954487694395432</v>
      </c>
      <c r="N121">
        <v>54.069054692458117</v>
      </c>
      <c r="O121">
        <v>55.144661471484746</v>
      </c>
      <c r="P121">
        <v>55.230515252061892</v>
      </c>
      <c r="Q121">
        <v>54.124045068671322</v>
      </c>
      <c r="R121">
        <v>54.560196413902645</v>
      </c>
      <c r="S121">
        <v>53.779509000713475</v>
      </c>
      <c r="T121">
        <v>54.612693352056006</v>
      </c>
      <c r="U121">
        <v>55.089185932780744</v>
      </c>
      <c r="V121">
        <v>56.323026895617119</v>
      </c>
      <c r="W121">
        <v>56.293473993525033</v>
      </c>
      <c r="X121">
        <v>55.988395417347171</v>
      </c>
      <c r="Y121">
        <v>55.370085280959323</v>
      </c>
      <c r="Z121">
        <v>56.657834610314559</v>
      </c>
      <c r="AA121">
        <v>56.062331721830596</v>
      </c>
      <c r="AB121">
        <v>55.660169928290351</v>
      </c>
      <c r="AC121">
        <v>56.107945705323182</v>
      </c>
      <c r="AD121">
        <v>56.64079295762857</v>
      </c>
      <c r="AE121">
        <v>56.324434225461047</v>
      </c>
      <c r="AF121">
        <v>55.881837955061684</v>
      </c>
      <c r="AG121">
        <v>56.395196737304097</v>
      </c>
      <c r="AH121">
        <v>55.986492166393333</v>
      </c>
      <c r="AI121">
        <v>56.809959435409773</v>
      </c>
      <c r="AJ121">
        <v>56.538041997250758</v>
      </c>
      <c r="AK121">
        <v>56.807614056441622</v>
      </c>
      <c r="AL121">
        <v>56.78866505428023</v>
      </c>
      <c r="AM121">
        <v>56.572665282839516</v>
      </c>
      <c r="AN121">
        <v>55.255362539076991</v>
      </c>
      <c r="AO121">
        <v>55.134795817751758</v>
      </c>
      <c r="AP121">
        <v>54.068421470875627</v>
      </c>
      <c r="AQ121">
        <v>53.821163812369917</v>
      </c>
      <c r="AR121">
        <v>54.33740692916686</v>
      </c>
      <c r="AS121">
        <v>55.112673022949977</v>
      </c>
      <c r="AT121">
        <v>55.158236287238125</v>
      </c>
      <c r="AU121">
        <v>53.581352142925589</v>
      </c>
      <c r="AV121">
        <v>52.138777062760845</v>
      </c>
      <c r="AW121">
        <v>52.952914559739511</v>
      </c>
      <c r="AX121">
        <v>52.879221092659073</v>
      </c>
      <c r="AY121">
        <v>52.173790732529099</v>
      </c>
      <c r="AZ121">
        <v>52.453665962630502</v>
      </c>
      <c r="BA121">
        <v>52.876340344310911</v>
      </c>
      <c r="BB121">
        <v>53.326558327883959</v>
      </c>
      <c r="BC121">
        <v>53.151188737707308</v>
      </c>
      <c r="BD121">
        <v>53.542558611639862</v>
      </c>
      <c r="BE121">
        <v>52.442045629350567</v>
      </c>
      <c r="BF121">
        <v>52.647203274294355</v>
      </c>
      <c r="BG121">
        <v>52.423291819278923</v>
      </c>
      <c r="BH121">
        <v>53.584948083287635</v>
      </c>
      <c r="BI121">
        <v>53.680272522581504</v>
      </c>
      <c r="BJ121">
        <v>52.423636095090757</v>
      </c>
      <c r="BK121">
        <v>53.242561689892987</v>
      </c>
      <c r="BL121">
        <v>53.360888056865299</v>
      </c>
      <c r="BM121">
        <v>53.622353752706893</v>
      </c>
      <c r="BN121">
        <v>52.85382614069924</v>
      </c>
      <c r="BO121">
        <v>53.20295511439091</v>
      </c>
      <c r="BP121">
        <v>52.731641527984436</v>
      </c>
      <c r="BQ121">
        <v>53.915780232062652</v>
      </c>
      <c r="BR121">
        <v>54.132835885122709</v>
      </c>
      <c r="BS121">
        <v>55.07272678247282</v>
      </c>
      <c r="BT121">
        <v>53.721590743154053</v>
      </c>
      <c r="BU121">
        <v>55.321062864466505</v>
      </c>
      <c r="BV121">
        <v>56.434072239021212</v>
      </c>
      <c r="BW121">
        <v>55.424294376498345</v>
      </c>
      <c r="BX121">
        <v>55.798669218427762</v>
      </c>
      <c r="BY121">
        <v>56.572762622726799</v>
      </c>
      <c r="BZ121">
        <v>56.890145472971497</v>
      </c>
      <c r="CA121">
        <v>55.866941878417329</v>
      </c>
      <c r="CB121">
        <v>56.155705264857389</v>
      </c>
      <c r="CC121">
        <v>55.876854152833168</v>
      </c>
      <c r="CD121">
        <v>56.374832208255626</v>
      </c>
      <c r="CE121">
        <v>56.876961553712796</v>
      </c>
      <c r="CF121">
        <v>56.592591270080042</v>
      </c>
      <c r="CG121">
        <v>56.263877544641261</v>
      </c>
      <c r="CH121">
        <v>56.884286636387891</v>
      </c>
      <c r="CI121">
        <v>56.629121905144217</v>
      </c>
      <c r="CJ121">
        <v>56.196484529843545</v>
      </c>
      <c r="CK121">
        <v>56.332052352428363</v>
      </c>
      <c r="CL121">
        <v>55.91728914200749</v>
      </c>
      <c r="CM121">
        <v>56.428455215210214</v>
      </c>
      <c r="CN121">
        <v>55.423708287913904</v>
      </c>
      <c r="CO121">
        <v>56.20049083467773</v>
      </c>
      <c r="CP121">
        <v>55.457893031694731</v>
      </c>
      <c r="CQ121">
        <v>56.741049967631341</v>
      </c>
      <c r="CR121">
        <v>55.58100800880581</v>
      </c>
      <c r="CS121">
        <v>56.039966089625821</v>
      </c>
      <c r="CT121">
        <v>56.755801059075175</v>
      </c>
    </row>
    <row r="122" spans="1:98" x14ac:dyDescent="0.25">
      <c r="A122" s="1">
        <v>81</v>
      </c>
      <c r="B122" s="1" t="s">
        <v>0</v>
      </c>
      <c r="C122">
        <v>3.9007779999999999</v>
      </c>
      <c r="D122">
        <v>4.0169709999999998</v>
      </c>
      <c r="E122">
        <v>3.809552</v>
      </c>
      <c r="F122">
        <v>4.0173540000000001</v>
      </c>
      <c r="G122">
        <v>3.3597890000000001</v>
      </c>
      <c r="H122">
        <v>3.332309</v>
      </c>
      <c r="I122">
        <v>2.799865</v>
      </c>
      <c r="J122">
        <v>3.327061</v>
      </c>
      <c r="K122">
        <v>3.2666539999999999</v>
      </c>
      <c r="L122">
        <v>3.2109890000000001</v>
      </c>
      <c r="M122">
        <v>3.239528</v>
      </c>
      <c r="N122">
        <v>3.2621730000000002</v>
      </c>
      <c r="O122">
        <v>3.3251840000000001</v>
      </c>
      <c r="P122">
        <v>3.123901</v>
      </c>
      <c r="Q122">
        <v>2.8511500000000001</v>
      </c>
      <c r="R122">
        <v>3.0478320000000001</v>
      </c>
      <c r="S122">
        <v>3.2820130000000001</v>
      </c>
      <c r="T122">
        <v>3.061172</v>
      </c>
      <c r="U122">
        <v>2.874098</v>
      </c>
      <c r="V122">
        <v>3.3029630000000001</v>
      </c>
      <c r="W122">
        <v>3.1739139999999999</v>
      </c>
      <c r="X122">
        <v>3.1525599999999998</v>
      </c>
      <c r="Y122">
        <v>3.3238919999999998</v>
      </c>
      <c r="Z122">
        <v>3.0565099999999998</v>
      </c>
      <c r="AA122">
        <v>2.7813780000000001</v>
      </c>
      <c r="AB122">
        <v>2.7089409999999998</v>
      </c>
      <c r="AC122">
        <v>2.963851</v>
      </c>
      <c r="AD122">
        <v>2.7983920000000002</v>
      </c>
      <c r="AE122">
        <v>3.2948689999999998</v>
      </c>
      <c r="AF122">
        <v>3.3147090000000001</v>
      </c>
      <c r="AG122">
        <v>3.3273839999999999</v>
      </c>
      <c r="AH122">
        <v>2.983771</v>
      </c>
      <c r="AI122">
        <v>3.1116090000000001</v>
      </c>
      <c r="AJ122">
        <v>2.7437770000000001</v>
      </c>
      <c r="AK122">
        <v>2.9028580000000002</v>
      </c>
      <c r="AL122">
        <v>3.2811849999999998</v>
      </c>
      <c r="AM122">
        <v>2.9740229999999999</v>
      </c>
      <c r="AN122">
        <v>2.8467699999999998</v>
      </c>
      <c r="AO122">
        <v>3.3052640000000002</v>
      </c>
      <c r="AP122">
        <v>3.2262680000000001</v>
      </c>
      <c r="AQ122">
        <v>3.2544840000000002</v>
      </c>
      <c r="AR122">
        <v>2.9710559999999999</v>
      </c>
      <c r="AS122">
        <v>2.9649610000000002</v>
      </c>
      <c r="AT122">
        <v>2.9579170000000001</v>
      </c>
      <c r="AU122">
        <v>3.3069790000000001</v>
      </c>
      <c r="AV122">
        <v>2.7224240000000002</v>
      </c>
      <c r="AW122">
        <v>3.3644630000000002</v>
      </c>
      <c r="AX122">
        <v>4.0222800000000003</v>
      </c>
      <c r="AY122">
        <v>4.2080419999999998</v>
      </c>
      <c r="AZ122">
        <v>4.1480579999999998</v>
      </c>
      <c r="BA122">
        <v>4.0554800000000002</v>
      </c>
      <c r="BB122">
        <v>4.397195</v>
      </c>
      <c r="BC122">
        <v>4.3056260000000002</v>
      </c>
      <c r="BD122">
        <v>4.08202</v>
      </c>
      <c r="BE122">
        <v>4.1901400000000004</v>
      </c>
      <c r="BF122">
        <v>4.6173089999999997</v>
      </c>
      <c r="BG122">
        <v>4.1093479999999998</v>
      </c>
      <c r="BH122">
        <v>4.4295080000000002</v>
      </c>
      <c r="BI122">
        <v>4.1568579999999997</v>
      </c>
      <c r="BJ122">
        <v>4.3615320000000004</v>
      </c>
      <c r="BK122">
        <v>4.6501460000000003</v>
      </c>
      <c r="BL122">
        <v>4.6778170000000001</v>
      </c>
      <c r="BM122">
        <v>4.4718720000000003</v>
      </c>
      <c r="BN122">
        <v>4.1889289999999999</v>
      </c>
      <c r="BO122">
        <v>4.5997300000000001</v>
      </c>
      <c r="BP122">
        <v>4.40991</v>
      </c>
      <c r="BQ122">
        <v>4.03233</v>
      </c>
      <c r="BR122">
        <v>3.4877370000000001</v>
      </c>
      <c r="BS122">
        <v>3.4249879999999999</v>
      </c>
      <c r="BT122">
        <v>3.916703</v>
      </c>
      <c r="BU122">
        <v>3.642741</v>
      </c>
      <c r="BV122">
        <v>3.1947109999999999</v>
      </c>
      <c r="BW122">
        <v>3.3021349999999998</v>
      </c>
      <c r="BX122">
        <v>2.907864</v>
      </c>
      <c r="BY122">
        <v>3.0102509999999998</v>
      </c>
      <c r="BZ122">
        <v>3.3520470000000002</v>
      </c>
      <c r="CA122">
        <v>3.1776270000000002</v>
      </c>
      <c r="CB122">
        <v>3.2735560000000001</v>
      </c>
      <c r="CC122">
        <v>3.1138499999999998</v>
      </c>
      <c r="CD122">
        <v>3.093445</v>
      </c>
      <c r="CE122">
        <v>2.8317739999999998</v>
      </c>
      <c r="CF122">
        <v>3.3312189999999999</v>
      </c>
      <c r="CG122">
        <v>2.7037749999999998</v>
      </c>
      <c r="CH122">
        <v>2.9984039999999998</v>
      </c>
      <c r="CI122">
        <v>3.0570550000000001</v>
      </c>
      <c r="CJ122">
        <v>2.7365110000000001</v>
      </c>
      <c r="CK122">
        <v>2.819887</v>
      </c>
      <c r="CL122">
        <v>2.717136</v>
      </c>
      <c r="CM122">
        <v>3.2735560000000001</v>
      </c>
      <c r="CN122">
        <v>2.847699</v>
      </c>
      <c r="CO122">
        <v>2.7951220000000001</v>
      </c>
      <c r="CP122">
        <v>3.236904</v>
      </c>
      <c r="CQ122">
        <v>3.1953279999999999</v>
      </c>
      <c r="CR122">
        <v>3.2043900000000001</v>
      </c>
      <c r="CS122">
        <v>2.9552130000000001</v>
      </c>
      <c r="CT122">
        <v>2.7407499999999998</v>
      </c>
    </row>
    <row r="123" spans="1:98" x14ac:dyDescent="0.25">
      <c r="A123" s="1">
        <v>81</v>
      </c>
      <c r="B123" s="1" t="s">
        <v>1</v>
      </c>
      <c r="C123">
        <v>1.9984278463549565</v>
      </c>
      <c r="D123">
        <v>2.0579552859456025</v>
      </c>
      <c r="E123">
        <v>1.9516913802675306</v>
      </c>
      <c r="F123">
        <v>2.0581515026657429</v>
      </c>
      <c r="G123">
        <v>1.7212709606845285</v>
      </c>
      <c r="H123">
        <v>1.7071925390932883</v>
      </c>
      <c r="I123">
        <v>1.4344133867742845</v>
      </c>
      <c r="J123">
        <v>1.7045039089436949</v>
      </c>
      <c r="K123">
        <v>1.6735564848875799</v>
      </c>
      <c r="L123">
        <v>1.6450384594917875</v>
      </c>
      <c r="M123">
        <v>1.6596594228757904</v>
      </c>
      <c r="N123">
        <v>1.6712608004934626</v>
      </c>
      <c r="O123">
        <v>1.7035422933204505</v>
      </c>
      <c r="P123">
        <v>1.6004219536861866</v>
      </c>
      <c r="Q123">
        <v>1.4606874716107747</v>
      </c>
      <c r="R123">
        <v>1.5614506490273787</v>
      </c>
      <c r="S123">
        <v>1.6814251339858279</v>
      </c>
      <c r="T123">
        <v>1.5682849337445235</v>
      </c>
      <c r="U123">
        <v>1.4724440807328918</v>
      </c>
      <c r="V123">
        <v>1.692158137345962</v>
      </c>
      <c r="W123">
        <v>1.6260443735931256</v>
      </c>
      <c r="X123">
        <v>1.6151043948937318</v>
      </c>
      <c r="Y123">
        <v>1.7028803820869758</v>
      </c>
      <c r="Z123">
        <v>1.565896520299896</v>
      </c>
      <c r="AA123">
        <v>1.4249422157423612</v>
      </c>
      <c r="AB123">
        <v>1.3878316398761072</v>
      </c>
      <c r="AC123">
        <v>1.518425906536333</v>
      </c>
      <c r="AD123">
        <v>1.4336587464903001</v>
      </c>
      <c r="AE123">
        <v>1.6880114581480179</v>
      </c>
      <c r="AF123">
        <v>1.6981757916403835</v>
      </c>
      <c r="AG123">
        <v>1.7046693867520635</v>
      </c>
      <c r="AH123">
        <v>1.5286312252443937</v>
      </c>
      <c r="AI123">
        <v>1.5941245752946465</v>
      </c>
      <c r="AJ123">
        <v>1.4056786520505047</v>
      </c>
      <c r="AK123">
        <v>1.4871782657752521</v>
      </c>
      <c r="AL123">
        <v>1.6810009370033845</v>
      </c>
      <c r="AM123">
        <v>1.523637176711955</v>
      </c>
      <c r="AN123">
        <v>1.4584435310514721</v>
      </c>
      <c r="AO123">
        <v>1.6933369746123901</v>
      </c>
      <c r="AP123">
        <v>1.6528661233743405</v>
      </c>
      <c r="AQ123">
        <v>1.6673216089499747</v>
      </c>
      <c r="AR123">
        <v>1.5221171375248659</v>
      </c>
      <c r="AS123">
        <v>1.5189945764041015</v>
      </c>
      <c r="AT123">
        <v>1.5153858281621548</v>
      </c>
      <c r="AU123">
        <v>1.694215595173852</v>
      </c>
      <c r="AV123">
        <v>1.3947391856663072</v>
      </c>
      <c r="AW123">
        <v>1.72366552191151</v>
      </c>
      <c r="AX123">
        <v>2.0606751673221639</v>
      </c>
      <c r="AY123">
        <v>2.1558438627963969</v>
      </c>
      <c r="AZ123">
        <v>2.1251131480682695</v>
      </c>
      <c r="BA123">
        <v>2.0776840318355978</v>
      </c>
      <c r="BB123">
        <v>2.2527498191009032</v>
      </c>
      <c r="BC123">
        <v>2.2058376289011852</v>
      </c>
      <c r="BD123">
        <v>2.0912808771424212</v>
      </c>
      <c r="BE123">
        <v>2.1466723961542438</v>
      </c>
      <c r="BF123">
        <v>2.3655175661945789</v>
      </c>
      <c r="BG123">
        <v>2.1052814268238405</v>
      </c>
      <c r="BH123">
        <v>2.269304260035319</v>
      </c>
      <c r="BI123">
        <v>2.1296215217947219</v>
      </c>
      <c r="BJ123">
        <v>2.234479122259259</v>
      </c>
      <c r="BK123">
        <v>2.3823404602917972</v>
      </c>
      <c r="BL123">
        <v>2.3965167340855089</v>
      </c>
      <c r="BM123">
        <v>2.2910079810066177</v>
      </c>
      <c r="BN123">
        <v>2.14605198245166</v>
      </c>
      <c r="BO123">
        <v>2.3565115773607941</v>
      </c>
      <c r="BP123">
        <v>2.259263906820431</v>
      </c>
      <c r="BQ123">
        <v>2.0658239350438508</v>
      </c>
      <c r="BR123">
        <v>1.7868206654063619</v>
      </c>
      <c r="BS123">
        <v>1.754673399160775</v>
      </c>
      <c r="BT123">
        <v>2.0065864658542467</v>
      </c>
      <c r="BU123">
        <v>1.8662315700762517</v>
      </c>
      <c r="BV123">
        <v>1.6366989927282427</v>
      </c>
      <c r="BW123">
        <v>1.6917339403635183</v>
      </c>
      <c r="BX123">
        <v>1.489742915647368</v>
      </c>
      <c r="BY123">
        <v>1.5421973316394457</v>
      </c>
      <c r="BZ123">
        <v>1.7173046164356427</v>
      </c>
      <c r="CA123">
        <v>1.627946599916571</v>
      </c>
      <c r="CB123">
        <v>1.6770924843716679</v>
      </c>
      <c r="CC123">
        <v>1.595272673649303</v>
      </c>
      <c r="CD123">
        <v>1.5848188820710916</v>
      </c>
      <c r="CE123">
        <v>1.4507608523694402</v>
      </c>
      <c r="CF123">
        <v>1.7066341155294436</v>
      </c>
      <c r="CG123">
        <v>1.3851850195726012</v>
      </c>
      <c r="CH123">
        <v>1.5361279335102092</v>
      </c>
      <c r="CI123">
        <v>1.5661757320818186</v>
      </c>
      <c r="CJ123">
        <v>1.4019561698350045</v>
      </c>
      <c r="CK123">
        <v>1.4446709616323563</v>
      </c>
      <c r="CL123">
        <v>1.3920300629088662</v>
      </c>
      <c r="CM123">
        <v>1.6770924843716679</v>
      </c>
      <c r="CN123">
        <v>1.4589194718687306</v>
      </c>
      <c r="CO123">
        <v>1.4319834757987662</v>
      </c>
      <c r="CP123">
        <v>1.6583151078009937</v>
      </c>
      <c r="CQ123">
        <v>1.6370150912042907</v>
      </c>
      <c r="CR123">
        <v>1.6416576915121444</v>
      </c>
      <c r="CS123">
        <v>1.5140005278716631</v>
      </c>
      <c r="CT123">
        <v>1.4041278739516443</v>
      </c>
    </row>
    <row r="124" spans="1:98" x14ac:dyDescent="0.25">
      <c r="A124" s="1">
        <v>82</v>
      </c>
      <c r="B124" s="1" t="s">
        <v>0</v>
      </c>
      <c r="C124">
        <v>11.121269</v>
      </c>
      <c r="D124">
        <v>11.232664</v>
      </c>
      <c r="E124">
        <v>11.832325000000001</v>
      </c>
      <c r="F124">
        <v>12.444611</v>
      </c>
      <c r="G124">
        <v>5.4949329999999996</v>
      </c>
      <c r="H124">
        <v>5.3047219999999999</v>
      </c>
      <c r="I124">
        <v>5.4275640000000003</v>
      </c>
      <c r="J124">
        <v>5.131119</v>
      </c>
      <c r="K124">
        <v>5.3799640000000002</v>
      </c>
      <c r="L124">
        <v>5.1447349999999998</v>
      </c>
      <c r="M124">
        <v>5.3673960000000003</v>
      </c>
      <c r="N124">
        <v>5.4101330000000001</v>
      </c>
      <c r="O124">
        <v>5.2868040000000001</v>
      </c>
      <c r="P124">
        <v>5.584409</v>
      </c>
      <c r="Q124">
        <v>5.4764169999999996</v>
      </c>
      <c r="R124">
        <v>5.2073720000000003</v>
      </c>
      <c r="S124">
        <v>5.7214850000000004</v>
      </c>
      <c r="T124">
        <v>6.0514260000000002</v>
      </c>
      <c r="U124">
        <v>6.1243869999999996</v>
      </c>
      <c r="V124">
        <v>6.0557840000000001</v>
      </c>
      <c r="W124">
        <v>5.7888529999999996</v>
      </c>
      <c r="X124">
        <v>5.930491</v>
      </c>
      <c r="Y124">
        <v>6.2215499999999997</v>
      </c>
      <c r="Z124">
        <v>6.3104089999999999</v>
      </c>
      <c r="AA124">
        <v>6.3045169999999997</v>
      </c>
      <c r="AB124">
        <v>6.732037</v>
      </c>
      <c r="AC124">
        <v>6.8691839999999997</v>
      </c>
      <c r="AD124">
        <v>6.427022</v>
      </c>
      <c r="AE124">
        <v>6.6298769999999996</v>
      </c>
      <c r="AF124">
        <v>6.4145669999999999</v>
      </c>
      <c r="AG124">
        <v>6.5072219999999996</v>
      </c>
      <c r="AH124">
        <v>6.3504149999999999</v>
      </c>
      <c r="AI124">
        <v>6.5024519999999999</v>
      </c>
      <c r="AJ124">
        <v>6.54345</v>
      </c>
      <c r="AK124">
        <v>6.5567289999999998</v>
      </c>
      <c r="AL124">
        <v>6.6562289999999997</v>
      </c>
      <c r="AM124">
        <v>6.5880190000000001</v>
      </c>
      <c r="AN124">
        <v>6.8030499999999998</v>
      </c>
      <c r="AO124">
        <v>6.7206239999999999</v>
      </c>
      <c r="AP124">
        <v>6.7052319999999996</v>
      </c>
      <c r="AQ124">
        <v>6.5775639999999997</v>
      </c>
      <c r="AR124">
        <v>6.2589959999999998</v>
      </c>
      <c r="AS124">
        <v>5.8764950000000002</v>
      </c>
      <c r="AT124">
        <v>5.9385149999999998</v>
      </c>
      <c r="AU124">
        <v>5.8119509999999996</v>
      </c>
      <c r="AV124">
        <v>5.7144139999999997</v>
      </c>
      <c r="AW124">
        <v>6.1105840000000002</v>
      </c>
      <c r="AX124">
        <v>5.8619630000000003</v>
      </c>
      <c r="AY124">
        <v>5.8220689999999999</v>
      </c>
      <c r="AZ124">
        <v>5.8632350000000004</v>
      </c>
      <c r="BA124">
        <v>5.7967269999999997</v>
      </c>
      <c r="BB124">
        <v>5.9790450000000002</v>
      </c>
      <c r="BC124">
        <v>6.203913</v>
      </c>
      <c r="BD124">
        <v>5.9050739999999999</v>
      </c>
      <c r="BE124">
        <v>6.2349040000000002</v>
      </c>
      <c r="BF124">
        <v>5.9285459999999999</v>
      </c>
      <c r="BG124">
        <v>6.0861390000000002</v>
      </c>
      <c r="BH124">
        <v>5.9315199999999999</v>
      </c>
      <c r="BI124">
        <v>6.1091069999999998</v>
      </c>
      <c r="BJ124">
        <v>5.86043</v>
      </c>
      <c r="BK124">
        <v>6.2870480000000004</v>
      </c>
      <c r="BL124">
        <v>6.0725230000000003</v>
      </c>
      <c r="BM124">
        <v>5.827718</v>
      </c>
      <c r="BN124">
        <v>6.2754899999999996</v>
      </c>
      <c r="BO124">
        <v>6.0324049999999998</v>
      </c>
      <c r="BP124">
        <v>5.7614710000000002</v>
      </c>
      <c r="BQ124">
        <v>5.8117080000000003</v>
      </c>
      <c r="BR124">
        <v>6.1028969999999996</v>
      </c>
      <c r="BS124">
        <v>5.8784780000000003</v>
      </c>
      <c r="BT124">
        <v>6.1411449999999999</v>
      </c>
      <c r="BU124">
        <v>6.0853719999999996</v>
      </c>
      <c r="BV124">
        <v>5.7573749999999997</v>
      </c>
      <c r="BW124">
        <v>6.3246960000000003</v>
      </c>
      <c r="BX124">
        <v>6.4175959999999996</v>
      </c>
      <c r="BY124">
        <v>6.556317</v>
      </c>
      <c r="BZ124">
        <v>6.5957619999999997</v>
      </c>
      <c r="CA124">
        <v>6.4722840000000001</v>
      </c>
      <c r="CB124">
        <v>6.4195229999999999</v>
      </c>
      <c r="CC124">
        <v>6.7594149999999997</v>
      </c>
      <c r="CD124">
        <v>6.7730490000000003</v>
      </c>
      <c r="CE124">
        <v>6.8193960000000002</v>
      </c>
      <c r="CF124">
        <v>6.7823640000000003</v>
      </c>
      <c r="CG124">
        <v>6.9029049999999996</v>
      </c>
      <c r="CH124">
        <v>6.3678080000000001</v>
      </c>
      <c r="CI124">
        <v>6.7197269999999998</v>
      </c>
      <c r="CJ124">
        <v>6.7579000000000002</v>
      </c>
      <c r="CK124">
        <v>6.5397090000000002</v>
      </c>
      <c r="CL124">
        <v>6.4558249999999999</v>
      </c>
      <c r="CM124">
        <v>6.5905069999999997</v>
      </c>
      <c r="CN124">
        <v>6.3904579999999997</v>
      </c>
      <c r="CO124">
        <v>6.3797779999999999</v>
      </c>
      <c r="CP124">
        <v>6.4215799999999996</v>
      </c>
      <c r="CQ124">
        <v>6.4893419999999997</v>
      </c>
      <c r="CR124">
        <v>6.3181139999999996</v>
      </c>
      <c r="CS124">
        <v>6.5017040000000001</v>
      </c>
      <c r="CT124">
        <v>6.8622259999999997</v>
      </c>
    </row>
    <row r="125" spans="1:98" x14ac:dyDescent="0.25">
      <c r="A125" s="1">
        <v>82</v>
      </c>
      <c r="B125" s="1" t="s">
        <v>1</v>
      </c>
      <c r="C125">
        <v>5.6975951095920205</v>
      </c>
      <c r="D125">
        <v>5.7546644608713571</v>
      </c>
      <c r="E125">
        <v>6.0618799037325148</v>
      </c>
      <c r="F125">
        <v>6.3755633259455431</v>
      </c>
      <c r="G125">
        <v>2.815137677933679</v>
      </c>
      <c r="H125">
        <v>2.7176896921516063</v>
      </c>
      <c r="I125">
        <v>2.7806235154817047</v>
      </c>
      <c r="J125">
        <v>2.6287502371478197</v>
      </c>
      <c r="K125">
        <v>2.7562373121431669</v>
      </c>
      <c r="L125">
        <v>2.6357259208591124</v>
      </c>
      <c r="M125">
        <v>2.7497985347574789</v>
      </c>
      <c r="N125">
        <v>2.7716933492969558</v>
      </c>
      <c r="O125">
        <v>2.7085100284663137</v>
      </c>
      <c r="P125">
        <v>2.8609775924277763</v>
      </c>
      <c r="Q125">
        <v>2.805651649761066</v>
      </c>
      <c r="R125">
        <v>2.6678158078027265</v>
      </c>
      <c r="S125">
        <v>2.9312037102604118</v>
      </c>
      <c r="T125">
        <v>3.1002374984058028</v>
      </c>
      <c r="U125">
        <v>3.1376165274348584</v>
      </c>
      <c r="V125">
        <v>3.1024701680307887</v>
      </c>
      <c r="W125">
        <v>2.9657173603971896</v>
      </c>
      <c r="X125">
        <v>3.0382806601548338</v>
      </c>
      <c r="Y125">
        <v>3.1873946088420513</v>
      </c>
      <c r="Z125">
        <v>3.2329184248601011</v>
      </c>
      <c r="AA125">
        <v>3.2298998637241625</v>
      </c>
      <c r="AB125">
        <v>3.4489248563983601</v>
      </c>
      <c r="AC125">
        <v>3.519187348609925</v>
      </c>
      <c r="AD125">
        <v>3.2926610368331461</v>
      </c>
      <c r="AE125">
        <v>3.3965867359558168</v>
      </c>
      <c r="AF125">
        <v>3.2862801510646271</v>
      </c>
      <c r="AG125">
        <v>3.3337487155674053</v>
      </c>
      <c r="AH125">
        <v>3.2534141065987892</v>
      </c>
      <c r="AI125">
        <v>3.3313049720815897</v>
      </c>
      <c r="AJ125">
        <v>3.3523088704948965</v>
      </c>
      <c r="AK125">
        <v>3.3591119039850734</v>
      </c>
      <c r="AL125">
        <v>3.4100872660057573</v>
      </c>
      <c r="AM125">
        <v>3.3751422464737892</v>
      </c>
      <c r="AN125">
        <v>3.4853058954252427</v>
      </c>
      <c r="AO125">
        <v>3.443077803064269</v>
      </c>
      <c r="AP125">
        <v>3.4351922475645469</v>
      </c>
      <c r="AQ125">
        <v>3.369785991097646</v>
      </c>
      <c r="AR125">
        <v>3.2065787636784986</v>
      </c>
      <c r="AS125">
        <v>3.0106176888214788</v>
      </c>
      <c r="AT125">
        <v>3.0423914772890446</v>
      </c>
      <c r="AU125">
        <v>2.9775508167987348</v>
      </c>
      <c r="AV125">
        <v>2.9275811295081677</v>
      </c>
      <c r="AW125">
        <v>3.1305450407818789</v>
      </c>
      <c r="AX125">
        <v>3.003172724390478</v>
      </c>
      <c r="AY125">
        <v>2.9827344219537628</v>
      </c>
      <c r="AZ125">
        <v>3.0038243893200289</v>
      </c>
      <c r="BA125">
        <v>2.969751330251972</v>
      </c>
      <c r="BB125">
        <v>3.0631556121905352</v>
      </c>
      <c r="BC125">
        <v>3.1783589057268875</v>
      </c>
      <c r="BD125">
        <v>3.025259144813329</v>
      </c>
      <c r="BE125">
        <v>3.1942360659719431</v>
      </c>
      <c r="BF125">
        <v>3.0372842070982484</v>
      </c>
      <c r="BG125">
        <v>3.1180214958110688</v>
      </c>
      <c r="BH125">
        <v>3.0388078324917109</v>
      </c>
      <c r="BI125">
        <v>3.1297883512371096</v>
      </c>
      <c r="BJ125">
        <v>3.0023873451947223</v>
      </c>
      <c r="BK125">
        <v>3.2209502295619585</v>
      </c>
      <c r="BL125">
        <v>3.1110458120997762</v>
      </c>
      <c r="BM125">
        <v>2.9856284904970276</v>
      </c>
      <c r="BN125">
        <v>3.2150288905244198</v>
      </c>
      <c r="BO125">
        <v>3.0904927510591147</v>
      </c>
      <c r="BP125">
        <v>2.9516891456951764</v>
      </c>
      <c r="BQ125">
        <v>2.9774263242060615</v>
      </c>
      <c r="BR125">
        <v>3.1266068738687833</v>
      </c>
      <c r="BS125">
        <v>3.0116336098555192</v>
      </c>
      <c r="BT125">
        <v>3.1462019054925734</v>
      </c>
      <c r="BU125">
        <v>3.1176285500555925</v>
      </c>
      <c r="BV125">
        <v>2.9495907026515908</v>
      </c>
      <c r="BW125">
        <v>3.240237872068036</v>
      </c>
      <c r="BX125">
        <v>3.28783195379388</v>
      </c>
      <c r="BY125">
        <v>3.3589008301242442</v>
      </c>
      <c r="BZ125">
        <v>3.3791091030378708</v>
      </c>
      <c r="CA125">
        <v>3.3158494472429973</v>
      </c>
      <c r="CB125">
        <v>3.2888191851769339</v>
      </c>
      <c r="CC125">
        <v>3.4629510218395891</v>
      </c>
      <c r="CD125">
        <v>3.4699359272244132</v>
      </c>
      <c r="CE125">
        <v>3.4936801996221281</v>
      </c>
      <c r="CF125">
        <v>3.4747081432769025</v>
      </c>
      <c r="CG125">
        <v>3.5364631293405728</v>
      </c>
      <c r="CH125">
        <v>3.2623248048060831</v>
      </c>
      <c r="CI125">
        <v>3.4426182563332888</v>
      </c>
      <c r="CJ125">
        <v>3.4621748643173649</v>
      </c>
      <c r="CK125">
        <v>3.3503922993459581</v>
      </c>
      <c r="CL125">
        <v>3.3074172514289426</v>
      </c>
      <c r="CM125">
        <v>3.3764168866819042</v>
      </c>
      <c r="CN125">
        <v>3.2739287439997362</v>
      </c>
      <c r="CO125">
        <v>3.2684572177044506</v>
      </c>
      <c r="CP125">
        <v>3.2898730175354918</v>
      </c>
      <c r="CQ125">
        <v>3.3245885198595682</v>
      </c>
      <c r="CR125">
        <v>3.2368658134467276</v>
      </c>
      <c r="CS125">
        <v>3.3309217603148413</v>
      </c>
      <c r="CT125">
        <v>3.5156226594748503</v>
      </c>
    </row>
    <row r="126" spans="1:98" x14ac:dyDescent="0.25">
      <c r="A126" s="1">
        <v>83</v>
      </c>
      <c r="B126" s="1" t="s">
        <v>0</v>
      </c>
      <c r="C126">
        <v>26.348334999999999</v>
      </c>
      <c r="D126">
        <v>27.805111</v>
      </c>
      <c r="E126">
        <v>27.959212999999998</v>
      </c>
      <c r="F126">
        <v>27.373080999999999</v>
      </c>
      <c r="G126">
        <v>27.023299999999999</v>
      </c>
      <c r="H126">
        <v>26.964873999999998</v>
      </c>
      <c r="I126">
        <v>27.875416000000001</v>
      </c>
      <c r="J126">
        <v>27.452425000000002</v>
      </c>
      <c r="K126">
        <v>27.20768</v>
      </c>
      <c r="L126">
        <v>27.724088999999999</v>
      </c>
      <c r="M126">
        <v>27.562885000000001</v>
      </c>
      <c r="N126">
        <v>26.074862</v>
      </c>
      <c r="O126">
        <v>27.099350000000001</v>
      </c>
      <c r="P126">
        <v>28.045076000000002</v>
      </c>
      <c r="Q126">
        <v>27.209230000000002</v>
      </c>
      <c r="R126">
        <v>26.664027999999998</v>
      </c>
      <c r="S126">
        <v>24.961172000000001</v>
      </c>
      <c r="T126">
        <v>25.766528999999998</v>
      </c>
      <c r="U126">
        <v>24.302135</v>
      </c>
      <c r="V126">
        <v>25.797453000000001</v>
      </c>
      <c r="W126">
        <v>25.827988000000001</v>
      </c>
      <c r="X126">
        <v>25.850262000000001</v>
      </c>
      <c r="Y126">
        <v>25.966984</v>
      </c>
      <c r="Z126">
        <v>24.816734</v>
      </c>
      <c r="AA126">
        <v>23.952354</v>
      </c>
      <c r="AB126">
        <v>24.623315999999999</v>
      </c>
      <c r="AC126">
        <v>25.605646</v>
      </c>
      <c r="AD126">
        <v>24.778773999999999</v>
      </c>
      <c r="AE126">
        <v>24.40814</v>
      </c>
      <c r="AF126">
        <v>23.899868000000001</v>
      </c>
      <c r="AG126">
        <v>24.224857</v>
      </c>
      <c r="AH126">
        <v>25.902038999999998</v>
      </c>
      <c r="AI126">
        <v>25.739477000000001</v>
      </c>
      <c r="AJ126">
        <v>24.213366000000001</v>
      </c>
      <c r="AK126">
        <v>24.527704</v>
      </c>
      <c r="AL126">
        <v>25.161674000000001</v>
      </c>
      <c r="AM126">
        <v>25.332108999999999</v>
      </c>
      <c r="AN126">
        <v>24.659856999999999</v>
      </c>
      <c r="AO126">
        <v>25.269617</v>
      </c>
      <c r="AP126">
        <v>24.726675</v>
      </c>
      <c r="AQ126">
        <v>25.536180000000002</v>
      </c>
      <c r="AR126">
        <v>25.120615000000001</v>
      </c>
      <c r="AS126">
        <v>24.340547999999998</v>
      </c>
      <c r="AT126">
        <v>25.853424</v>
      </c>
      <c r="AU126">
        <v>25.245794</v>
      </c>
      <c r="AV126">
        <v>24.518473</v>
      </c>
      <c r="AW126">
        <v>24.227505000000001</v>
      </c>
      <c r="AX126">
        <v>25.158382</v>
      </c>
      <c r="AY126">
        <v>24.436029000000001</v>
      </c>
      <c r="AZ126">
        <v>25.685376999999999</v>
      </c>
      <c r="BA126">
        <v>25.048114999999999</v>
      </c>
      <c r="BB126">
        <v>25.964144000000001</v>
      </c>
      <c r="BC126">
        <v>24.732614999999999</v>
      </c>
      <c r="BD126">
        <v>25.685376999999999</v>
      </c>
      <c r="BE126">
        <v>24.195225000000001</v>
      </c>
      <c r="BF126">
        <v>24.524152999999998</v>
      </c>
      <c r="BG126">
        <v>23.900577999999999</v>
      </c>
      <c r="BH126">
        <v>25.442119999999999</v>
      </c>
      <c r="BI126">
        <v>24.708147</v>
      </c>
      <c r="BJ126">
        <v>24.012781</v>
      </c>
      <c r="BK126">
        <v>25.404803999999999</v>
      </c>
      <c r="BL126">
        <v>24.821511999999998</v>
      </c>
      <c r="BM126">
        <v>24.868770999999999</v>
      </c>
      <c r="BN126">
        <v>25.509969999999999</v>
      </c>
      <c r="BO126">
        <v>24.965609000000001</v>
      </c>
      <c r="BP126">
        <v>24.326150999999999</v>
      </c>
      <c r="BQ126">
        <v>24.985749999999999</v>
      </c>
      <c r="BR126">
        <v>25.596222000000001</v>
      </c>
      <c r="BS126">
        <v>24.879163999999999</v>
      </c>
      <c r="BT126">
        <v>24.938106999999999</v>
      </c>
      <c r="BU126">
        <v>23.866102000000001</v>
      </c>
      <c r="BV126">
        <v>24.790071000000001</v>
      </c>
      <c r="BW126">
        <v>25.332626000000001</v>
      </c>
      <c r="BX126">
        <v>23.995609000000002</v>
      </c>
      <c r="BY126">
        <v>24.013038999999999</v>
      </c>
      <c r="BZ126">
        <v>25.671885</v>
      </c>
      <c r="CA126">
        <v>24.445585000000001</v>
      </c>
      <c r="CB126">
        <v>24.026468000000001</v>
      </c>
      <c r="CC126">
        <v>24.395229</v>
      </c>
      <c r="CD126">
        <v>24.926485</v>
      </c>
      <c r="CE126">
        <v>24.921966999999999</v>
      </c>
      <c r="CF126">
        <v>24.922871000000001</v>
      </c>
      <c r="CG126">
        <v>24.058167000000001</v>
      </c>
      <c r="CH126">
        <v>24.688455999999999</v>
      </c>
      <c r="CI126">
        <v>26.048373999999999</v>
      </c>
      <c r="CJ126">
        <v>28.125928999999999</v>
      </c>
      <c r="CK126">
        <v>28.114864000000001</v>
      </c>
      <c r="CL126">
        <v>29.344650000000001</v>
      </c>
      <c r="CM126">
        <v>30.928463000000001</v>
      </c>
      <c r="CN126">
        <v>32.915722000000002</v>
      </c>
      <c r="CO126">
        <v>32.847175999999997</v>
      </c>
      <c r="CP126">
        <v>34.138550000000002</v>
      </c>
      <c r="CQ126">
        <v>34.158436000000002</v>
      </c>
      <c r="CR126">
        <v>34.109627000000003</v>
      </c>
      <c r="CS126">
        <v>36.14188</v>
      </c>
      <c r="CT126">
        <v>35.194026999999998</v>
      </c>
    </row>
    <row r="127" spans="1:98" x14ac:dyDescent="0.25">
      <c r="A127" s="1">
        <v>83</v>
      </c>
      <c r="B127" s="1" t="s">
        <v>1</v>
      </c>
      <c r="C127">
        <v>13.498652414746218</v>
      </c>
      <c r="D127">
        <v>14.24498089698786</v>
      </c>
      <c r="E127">
        <v>14.323929693350788</v>
      </c>
      <c r="F127">
        <v>14.023645362778856</v>
      </c>
      <c r="G127">
        <v>13.844447241141099</v>
      </c>
      <c r="H127">
        <v>13.814514713488633</v>
      </c>
      <c r="I127">
        <v>14.280999216855843</v>
      </c>
      <c r="J127">
        <v>14.064294499705179</v>
      </c>
      <c r="K127">
        <v>13.938907917014202</v>
      </c>
      <c r="L127">
        <v>14.203472095162335</v>
      </c>
      <c r="M127">
        <v>14.120884836276081</v>
      </c>
      <c r="N127">
        <v>13.358548041099159</v>
      </c>
      <c r="O127">
        <v>13.883408811811181</v>
      </c>
      <c r="P127">
        <v>14.367918613041061</v>
      </c>
      <c r="Q127">
        <v>13.939702005568293</v>
      </c>
      <c r="R127">
        <v>13.660386735976324</v>
      </c>
      <c r="S127">
        <v>12.787987730256797</v>
      </c>
      <c r="T127">
        <v>13.200584359712993</v>
      </c>
      <c r="U127">
        <v>12.450353060306792</v>
      </c>
      <c r="V127">
        <v>13.216427194839905</v>
      </c>
      <c r="W127">
        <v>13.2320707393555</v>
      </c>
      <c r="X127">
        <v>13.243482048035386</v>
      </c>
      <c r="Y127">
        <v>13.303280502364814</v>
      </c>
      <c r="Z127">
        <v>12.713989947949827</v>
      </c>
      <c r="AA127">
        <v>12.271154938669037</v>
      </c>
      <c r="AB127">
        <v>12.614898967333579</v>
      </c>
      <c r="AC127">
        <v>13.118161554004717</v>
      </c>
      <c r="AD127">
        <v>12.694542463102538</v>
      </c>
      <c r="AE127">
        <v>12.504661032678678</v>
      </c>
      <c r="AF127">
        <v>12.244265563281926</v>
      </c>
      <c r="AG127">
        <v>12.410762366575794</v>
      </c>
      <c r="AH127">
        <v>13.270008191948399</v>
      </c>
      <c r="AI127">
        <v>13.186725209025722</v>
      </c>
      <c r="AJ127">
        <v>12.404875352656401</v>
      </c>
      <c r="AK127">
        <v>12.565915486795673</v>
      </c>
      <c r="AL127">
        <v>12.890707951722838</v>
      </c>
      <c r="AM127">
        <v>12.9780243921851</v>
      </c>
      <c r="AN127">
        <v>12.633619476917476</v>
      </c>
      <c r="AO127">
        <v>12.946008790944934</v>
      </c>
      <c r="AP127">
        <v>12.667851353696351</v>
      </c>
      <c r="AQ127">
        <v>13.082573066586336</v>
      </c>
      <c r="AR127">
        <v>12.869672802082563</v>
      </c>
      <c r="AS127">
        <v>12.470032623937954</v>
      </c>
      <c r="AT127">
        <v>13.245101988685731</v>
      </c>
      <c r="AU127">
        <v>12.933803906026153</v>
      </c>
      <c r="AV127">
        <v>12.561186305219664</v>
      </c>
      <c r="AW127">
        <v>12.4121189772153</v>
      </c>
      <c r="AX127">
        <v>12.889021410096987</v>
      </c>
      <c r="AY127">
        <v>12.518948991185161</v>
      </c>
      <c r="AZ127">
        <v>13.159008956911963</v>
      </c>
      <c r="BA127">
        <v>12.83252995035895</v>
      </c>
      <c r="BB127">
        <v>13.301825527207642</v>
      </c>
      <c r="BC127">
        <v>12.670894505961707</v>
      </c>
      <c r="BD127">
        <v>13.159008956911963</v>
      </c>
      <c r="BE127">
        <v>12.395581442682358</v>
      </c>
      <c r="BF127">
        <v>12.564096255534009</v>
      </c>
      <c r="BG127">
        <v>12.244629307071218</v>
      </c>
      <c r="BH127">
        <v>13.034384699232913</v>
      </c>
      <c r="BI127">
        <v>12.658359177741385</v>
      </c>
      <c r="BJ127">
        <v>12.302112609029075</v>
      </c>
      <c r="BK127">
        <v>13.01526714537197</v>
      </c>
      <c r="BL127">
        <v>12.71643778995721</v>
      </c>
      <c r="BM127">
        <v>12.740649293813849</v>
      </c>
      <c r="BN127">
        <v>13.069145285294255</v>
      </c>
      <c r="BO127">
        <v>12.790260872782282</v>
      </c>
      <c r="BP127">
        <v>12.462656822058438</v>
      </c>
      <c r="BQ127">
        <v>12.800579413148698</v>
      </c>
      <c r="BR127">
        <v>13.113333495595842</v>
      </c>
      <c r="BS127">
        <v>12.745973785647829</v>
      </c>
      <c r="BT127">
        <v>12.776171180256725</v>
      </c>
      <c r="BU127">
        <v>12.226966728367449</v>
      </c>
      <c r="BV127">
        <v>12.700330087873873</v>
      </c>
      <c r="BW127">
        <v>12.97828925914153</v>
      </c>
      <c r="BX127">
        <v>12.29331513248014</v>
      </c>
      <c r="BY127">
        <v>12.302244786349691</v>
      </c>
      <c r="BZ127">
        <v>13.152096800284998</v>
      </c>
      <c r="CA127">
        <v>12.52384467519993</v>
      </c>
      <c r="CB127">
        <v>12.309124667119299</v>
      </c>
      <c r="CC127">
        <v>12.498046531180698</v>
      </c>
      <c r="CD127">
        <v>12.770217053046631</v>
      </c>
      <c r="CE127">
        <v>12.767902412990253</v>
      </c>
      <c r="CF127">
        <v>12.768365545927608</v>
      </c>
      <c r="CG127">
        <v>12.325364546523254</v>
      </c>
      <c r="CH127">
        <v>12.64827117921325</v>
      </c>
      <c r="CI127">
        <v>13.344977836182537</v>
      </c>
      <c r="CJ127">
        <v>14.40934083359843</v>
      </c>
      <c r="CK127">
        <v>14.403672065952613</v>
      </c>
      <c r="CL127">
        <v>15.033710121811593</v>
      </c>
      <c r="CM127">
        <v>15.84512158963134</v>
      </c>
      <c r="CN127">
        <v>16.863224574092264</v>
      </c>
      <c r="CO127">
        <v>16.828107416654372</v>
      </c>
      <c r="CP127">
        <v>17.489697940816168</v>
      </c>
      <c r="CQ127">
        <v>17.499885840807558</v>
      </c>
      <c r="CR127">
        <v>17.474880248396829</v>
      </c>
      <c r="CS127">
        <v>18.51603434279502</v>
      </c>
      <c r="CT127">
        <v>18.03043484714285</v>
      </c>
    </row>
    <row r="128" spans="1:98" x14ac:dyDescent="0.25">
      <c r="A128" s="1">
        <v>84</v>
      </c>
      <c r="B128" s="1" t="s">
        <v>0</v>
      </c>
      <c r="C128">
        <v>6.9022059999999996</v>
      </c>
      <c r="D128">
        <v>6.6923279999999998</v>
      </c>
      <c r="E128">
        <v>6.5423369999999998</v>
      </c>
      <c r="F128">
        <v>6.3757239999999999</v>
      </c>
      <c r="G128">
        <v>6.1422340000000002</v>
      </c>
      <c r="H128">
        <v>6.1743540000000001</v>
      </c>
      <c r="I128">
        <v>6.0198499999999999</v>
      </c>
      <c r="J128">
        <v>5.9787419999999996</v>
      </c>
      <c r="K128">
        <v>5.9994649999999998</v>
      </c>
      <c r="L128">
        <v>6.0341069999999997</v>
      </c>
      <c r="M128">
        <v>6.0052009999999996</v>
      </c>
      <c r="N128">
        <v>5.9945349999999999</v>
      </c>
      <c r="O128">
        <v>6.1635150000000003</v>
      </c>
      <c r="P128">
        <v>6.0617179999999999</v>
      </c>
      <c r="Q128">
        <v>6.0292899999999996</v>
      </c>
      <c r="R128">
        <v>6.061026</v>
      </c>
      <c r="S128">
        <v>5.952591</v>
      </c>
      <c r="T128">
        <v>5.9634910000000003</v>
      </c>
      <c r="U128">
        <v>6.1641240000000002</v>
      </c>
      <c r="V128">
        <v>6.1036250000000001</v>
      </c>
      <c r="W128">
        <v>6.0847829999999998</v>
      </c>
      <c r="X128">
        <v>5.9602919999999999</v>
      </c>
      <c r="Y128">
        <v>5.9944220000000001</v>
      </c>
      <c r="Z128">
        <v>6.1638609999999998</v>
      </c>
      <c r="AA128">
        <v>6.1650499999999999</v>
      </c>
      <c r="AB128">
        <v>6.1834100000000003</v>
      </c>
      <c r="AC128">
        <v>6.0870340000000001</v>
      </c>
      <c r="AD128">
        <v>6.0573680000000003</v>
      </c>
      <c r="AE128">
        <v>6.0467690000000003</v>
      </c>
      <c r="AF128">
        <v>6.101254</v>
      </c>
      <c r="AG128">
        <v>6.0378259999999999</v>
      </c>
      <c r="AH128">
        <v>6.049283</v>
      </c>
      <c r="AI128">
        <v>5.9906430000000004</v>
      </c>
      <c r="AJ128">
        <v>6.2370419999999998</v>
      </c>
      <c r="AK128">
        <v>6.2494040000000002</v>
      </c>
      <c r="AL128">
        <v>6.32721</v>
      </c>
      <c r="AM128">
        <v>6.3612570000000002</v>
      </c>
      <c r="AN128">
        <v>6.2229000000000001</v>
      </c>
      <c r="AO128">
        <v>6.2864100000000001</v>
      </c>
      <c r="AP128">
        <v>6.2583469999999997</v>
      </c>
      <c r="AQ128">
        <v>6.3677080000000004</v>
      </c>
      <c r="AR128">
        <v>6.2009869999999996</v>
      </c>
      <c r="AS128">
        <v>6.2214989999999997</v>
      </c>
      <c r="AT128">
        <v>6.3907280000000002</v>
      </c>
      <c r="AU128">
        <v>6.2883829999999996</v>
      </c>
      <c r="AV128">
        <v>6.2182170000000001</v>
      </c>
      <c r="AW128">
        <v>6.2856350000000001</v>
      </c>
      <c r="AX128">
        <v>6.2920030000000002</v>
      </c>
      <c r="AY128">
        <v>6.27332</v>
      </c>
      <c r="AZ128">
        <v>6.2547860000000002</v>
      </c>
      <c r="BA128">
        <v>6.3024659999999999</v>
      </c>
      <c r="BB128">
        <v>6.3657360000000001</v>
      </c>
      <c r="BC128">
        <v>6.4106759999999996</v>
      </c>
      <c r="BD128">
        <v>6.288977</v>
      </c>
      <c r="BE128">
        <v>6.3869109999999996</v>
      </c>
      <c r="BF128">
        <v>6.2451739999999996</v>
      </c>
      <c r="BG128">
        <v>6.3307250000000002</v>
      </c>
      <c r="BH128">
        <v>6.4330629999999998</v>
      </c>
      <c r="BI128">
        <v>6.4412079999999996</v>
      </c>
      <c r="BJ128">
        <v>6.4245109999999999</v>
      </c>
      <c r="BK128">
        <v>6.3206680000000004</v>
      </c>
      <c r="BL128">
        <v>6.3599399999999999</v>
      </c>
      <c r="BM128">
        <v>6.4218320000000002</v>
      </c>
      <c r="BN128">
        <v>6.2210099999999997</v>
      </c>
      <c r="BO128">
        <v>6.2502630000000003</v>
      </c>
      <c r="BP128">
        <v>6.2407170000000001</v>
      </c>
      <c r="BQ128">
        <v>6.3905539999999998</v>
      </c>
      <c r="BR128">
        <v>6.2079269999999998</v>
      </c>
      <c r="BS128">
        <v>6.2550049999999997</v>
      </c>
      <c r="BT128">
        <v>6.2330170000000003</v>
      </c>
      <c r="BU128">
        <v>6.46631</v>
      </c>
      <c r="BV128">
        <v>6.6952199999999999</v>
      </c>
      <c r="BW128">
        <v>6.9387119999999998</v>
      </c>
      <c r="BX128">
        <v>7.4318229999999996</v>
      </c>
      <c r="BY128">
        <v>7.6784610000000004</v>
      </c>
      <c r="BZ128">
        <v>7.9250889999999998</v>
      </c>
      <c r="CA128">
        <v>8.1717440000000003</v>
      </c>
      <c r="CB128">
        <v>8.4184009999999994</v>
      </c>
      <c r="CC128">
        <v>8.6650580000000001</v>
      </c>
      <c r="CD128">
        <v>8.8523829999999997</v>
      </c>
      <c r="CE128">
        <v>8.631062</v>
      </c>
      <c r="CF128">
        <v>8.4856610000000003</v>
      </c>
      <c r="CG128">
        <v>8.6235730000000004</v>
      </c>
      <c r="CH128">
        <v>8.4401480000000006</v>
      </c>
      <c r="CI128">
        <v>8.5755020000000002</v>
      </c>
      <c r="CJ128">
        <v>8.6037979999999994</v>
      </c>
      <c r="CK128">
        <v>8.5177879999999995</v>
      </c>
      <c r="CL128">
        <v>8.2936340000000008</v>
      </c>
      <c r="CM128">
        <v>8.1393900000000006</v>
      </c>
      <c r="CN128">
        <v>7.9773360000000002</v>
      </c>
      <c r="CO128">
        <v>8.1067660000000004</v>
      </c>
      <c r="CP128">
        <v>7.9223460000000001</v>
      </c>
      <c r="CQ128">
        <v>7.6781870000000003</v>
      </c>
      <c r="CR128">
        <v>7.5320179999999999</v>
      </c>
      <c r="CS128">
        <v>7.3392530000000002</v>
      </c>
      <c r="CT128">
        <v>7.2202770000000003</v>
      </c>
    </row>
    <row r="129" spans="1:98" x14ac:dyDescent="0.25">
      <c r="A129" s="1">
        <v>84</v>
      </c>
      <c r="B129" s="1" t="s">
        <v>1</v>
      </c>
      <c r="C129">
        <v>3.5361050210184373</v>
      </c>
      <c r="D129">
        <v>3.4285813322729397</v>
      </c>
      <c r="E129">
        <v>3.3517386636815392</v>
      </c>
      <c r="F129">
        <v>3.2663802918991056</v>
      </c>
      <c r="G129">
        <v>3.1467598167412221</v>
      </c>
      <c r="H129">
        <v>3.1632153808427734</v>
      </c>
      <c r="I129">
        <v>3.0840606337709771</v>
      </c>
      <c r="J129">
        <v>3.0630003806860899</v>
      </c>
      <c r="K129">
        <v>3.0736170884966896</v>
      </c>
      <c r="L129">
        <v>3.0913647115230263</v>
      </c>
      <c r="M129">
        <v>3.0765557284620222</v>
      </c>
      <c r="N129">
        <v>3.0710913745794839</v>
      </c>
      <c r="O129">
        <v>3.1576623964312942</v>
      </c>
      <c r="P129">
        <v>3.1055102464049669</v>
      </c>
      <c r="Q129">
        <v>3.0888968892229896</v>
      </c>
      <c r="R129">
        <v>3.1051557242892049</v>
      </c>
      <c r="S129">
        <v>3.0496028259905836</v>
      </c>
      <c r="T129">
        <v>3.0551870616290304</v>
      </c>
      <c r="U129">
        <v>3.1579743963857725</v>
      </c>
      <c r="V129">
        <v>3.1269798393316082</v>
      </c>
      <c r="W129">
        <v>3.1173267964050382</v>
      </c>
      <c r="X129">
        <v>3.0535481653164256</v>
      </c>
      <c r="Y129">
        <v>3.0710334829623145</v>
      </c>
      <c r="Z129">
        <v>3.1578396574891747</v>
      </c>
      <c r="AA129">
        <v>3.158448800257442</v>
      </c>
      <c r="AB129">
        <v>3.16785490725945</v>
      </c>
      <c r="AC129">
        <v>3.118480017911657</v>
      </c>
      <c r="AD129">
        <v>3.1032816753015502</v>
      </c>
      <c r="AE129">
        <v>3.0978516465371562</v>
      </c>
      <c r="AF129">
        <v>3.1257651400014468</v>
      </c>
      <c r="AG129">
        <v>3.0932700117376486</v>
      </c>
      <c r="AH129">
        <v>3.0991396069403718</v>
      </c>
      <c r="AI129">
        <v>3.0690974438359211</v>
      </c>
      <c r="AJ129">
        <v>3.1953313958613925</v>
      </c>
      <c r="AK129">
        <v>3.2016646363166661</v>
      </c>
      <c r="AL129">
        <v>3.2415258324712517</v>
      </c>
      <c r="AM129">
        <v>3.258968627955857</v>
      </c>
      <c r="AN129">
        <v>3.1880862343569052</v>
      </c>
      <c r="AO129">
        <v>3.2206233724667905</v>
      </c>
      <c r="AP129">
        <v>3.2062462711161728</v>
      </c>
      <c r="AQ129">
        <v>3.2622735732864645</v>
      </c>
      <c r="AR129">
        <v>3.1768598714628422</v>
      </c>
      <c r="AS129">
        <v>3.1873684807670459</v>
      </c>
      <c r="AT129">
        <v>3.2740670691027072</v>
      </c>
      <c r="AU129">
        <v>3.2216341703488687</v>
      </c>
      <c r="AV129">
        <v>3.1856870622931579</v>
      </c>
      <c r="AW129">
        <v>3.220226328189745</v>
      </c>
      <c r="AX129">
        <v>3.2234887513590689</v>
      </c>
      <c r="AY129">
        <v>3.2139171665486925</v>
      </c>
      <c r="AZ129">
        <v>3.2044219167025485</v>
      </c>
      <c r="BA129">
        <v>3.2288491052567814</v>
      </c>
      <c r="BB129">
        <v>3.261263287719582</v>
      </c>
      <c r="BC129">
        <v>3.2842867326362604</v>
      </c>
      <c r="BD129">
        <v>3.2219384855754045</v>
      </c>
      <c r="BE129">
        <v>3.2721115619988579</v>
      </c>
      <c r="BF129">
        <v>3.1994975430367911</v>
      </c>
      <c r="BG129">
        <v>3.2433266203858517</v>
      </c>
      <c r="BH129">
        <v>3.2957559329333161</v>
      </c>
      <c r="BI129">
        <v>3.2999287402062656</v>
      </c>
      <c r="BJ129">
        <v>3.2913746133755186</v>
      </c>
      <c r="BK129">
        <v>3.2381742664577917</v>
      </c>
      <c r="BL129">
        <v>3.2582939088424778</v>
      </c>
      <c r="BM129">
        <v>3.2900021209649317</v>
      </c>
      <c r="BN129">
        <v>3.1871179586361098</v>
      </c>
      <c r="BO129">
        <v>3.2021047150701913</v>
      </c>
      <c r="BP129">
        <v>3.1972141542073826</v>
      </c>
      <c r="BQ129">
        <v>3.2739779262585702</v>
      </c>
      <c r="BR129">
        <v>3.1804153389243854</v>
      </c>
      <c r="BS129">
        <v>3.2045341137305132</v>
      </c>
      <c r="BT129">
        <v>3.1932693271967367</v>
      </c>
      <c r="BU129">
        <v>3.3127888762609712</v>
      </c>
      <c r="BV129">
        <v>3.4300629478203151</v>
      </c>
      <c r="BW129">
        <v>3.5548075995704687</v>
      </c>
      <c r="BX129">
        <v>3.8074358582778185</v>
      </c>
      <c r="BY129">
        <v>3.933792253635179</v>
      </c>
      <c r="BZ129">
        <v>4.0601435258405774</v>
      </c>
      <c r="CA129">
        <v>4.1865086305562738</v>
      </c>
      <c r="CB129">
        <v>4.3128747599023605</v>
      </c>
      <c r="CC129">
        <v>4.439240889248449</v>
      </c>
      <c r="CD129">
        <v>4.5352103333743239</v>
      </c>
      <c r="CE129">
        <v>4.4218242218388495</v>
      </c>
      <c r="CF129">
        <v>4.3473330799979513</v>
      </c>
      <c r="CG129">
        <v>4.4179874933345999</v>
      </c>
      <c r="CH129">
        <v>4.324016078473857</v>
      </c>
      <c r="CI129">
        <v>4.3933599895386566</v>
      </c>
      <c r="CJ129">
        <v>4.4078564603299855</v>
      </c>
      <c r="CK129">
        <v>4.3637922303058749</v>
      </c>
      <c r="CL129">
        <v>4.2489547298196015</v>
      </c>
      <c r="CM129">
        <v>4.1699331846988139</v>
      </c>
      <c r="CN129">
        <v>4.0869104578958</v>
      </c>
      <c r="CO129">
        <v>4.153219413738384</v>
      </c>
      <c r="CP129">
        <v>4.0587382452574348</v>
      </c>
      <c r="CQ129">
        <v>3.9336518792714235</v>
      </c>
      <c r="CR129">
        <v>3.8587672793598524</v>
      </c>
      <c r="CS129">
        <v>3.7600108405667161</v>
      </c>
      <c r="CT129">
        <v>3.6990576277850797</v>
      </c>
    </row>
    <row r="130" spans="1:98" x14ac:dyDescent="0.25">
      <c r="A130" s="1">
        <v>85</v>
      </c>
      <c r="B130" s="1" t="s">
        <v>0</v>
      </c>
      <c r="C130">
        <v>44.429855000000003</v>
      </c>
      <c r="D130">
        <v>44.146178999999997</v>
      </c>
      <c r="E130">
        <v>22.094791000000001</v>
      </c>
      <c r="F130">
        <v>18.962128</v>
      </c>
      <c r="G130">
        <v>18.547675999999999</v>
      </c>
      <c r="H130">
        <v>15.425917</v>
      </c>
      <c r="I130">
        <v>13.869014</v>
      </c>
      <c r="J130">
        <v>14.994806000000001</v>
      </c>
      <c r="K130">
        <v>13.253625</v>
      </c>
      <c r="L130">
        <v>14.902894999999999</v>
      </c>
      <c r="M130">
        <v>14.761396</v>
      </c>
      <c r="N130">
        <v>13.30912</v>
      </c>
      <c r="O130">
        <v>14.418060000000001</v>
      </c>
      <c r="P130">
        <v>14.763042</v>
      </c>
      <c r="Q130">
        <v>12.982927</v>
      </c>
      <c r="R130">
        <v>13.50592</v>
      </c>
      <c r="S130">
        <v>13.499238</v>
      </c>
      <c r="T130">
        <v>13.475025</v>
      </c>
      <c r="U130">
        <v>14.883718</v>
      </c>
      <c r="V130">
        <v>15.834114</v>
      </c>
      <c r="W130">
        <v>14.746093999999999</v>
      </c>
      <c r="X130">
        <v>13.403259</v>
      </c>
      <c r="Y130">
        <v>13.999084</v>
      </c>
      <c r="Z130">
        <v>13.904558</v>
      </c>
      <c r="AA130">
        <v>14.235497000000001</v>
      </c>
      <c r="AB130">
        <v>13.974484</v>
      </c>
      <c r="AC130">
        <v>13.12801</v>
      </c>
      <c r="AD130">
        <v>15.677894</v>
      </c>
      <c r="AE130">
        <v>14.215061</v>
      </c>
      <c r="AF130">
        <v>13.822331999999999</v>
      </c>
      <c r="AG130">
        <v>15.073157999999999</v>
      </c>
      <c r="AH130">
        <v>16.873380999999998</v>
      </c>
      <c r="AI130">
        <v>18.801521000000001</v>
      </c>
      <c r="AJ130">
        <v>16.502383999999999</v>
      </c>
      <c r="AK130">
        <v>19.415687999999999</v>
      </c>
      <c r="AL130">
        <v>21.434795000000001</v>
      </c>
      <c r="AM130">
        <v>20.555294</v>
      </c>
      <c r="AN130">
        <v>20.73592</v>
      </c>
      <c r="AO130">
        <v>20.763618000000001</v>
      </c>
      <c r="AP130">
        <v>21.909652999999999</v>
      </c>
      <c r="AQ130">
        <v>22.360589999999998</v>
      </c>
      <c r="AR130">
        <v>20.571176999999999</v>
      </c>
      <c r="AS130">
        <v>22.160592999999999</v>
      </c>
      <c r="AT130">
        <v>19.391729000000002</v>
      </c>
      <c r="AU130">
        <v>21.619488</v>
      </c>
      <c r="AV130">
        <v>21.808637999999998</v>
      </c>
      <c r="AW130">
        <v>21.800792999999999</v>
      </c>
      <c r="AX130">
        <v>22.420055000000001</v>
      </c>
      <c r="AY130">
        <v>20.231327</v>
      </c>
      <c r="AZ130">
        <v>18.068332999999999</v>
      </c>
      <c r="BA130">
        <v>18.078628999999999</v>
      </c>
      <c r="BB130">
        <v>16.767174000000001</v>
      </c>
      <c r="BC130">
        <v>19.101177</v>
      </c>
      <c r="BD130">
        <v>18.198336000000001</v>
      </c>
      <c r="BE130">
        <v>19.284514999999999</v>
      </c>
      <c r="BF130">
        <v>17.766089999999998</v>
      </c>
      <c r="BG130">
        <v>16.217739000000002</v>
      </c>
      <c r="BH130">
        <v>18.122986000000001</v>
      </c>
      <c r="BI130">
        <v>18.080082000000001</v>
      </c>
      <c r="BJ130">
        <v>18.306227</v>
      </c>
      <c r="BK130">
        <v>17.823619999999998</v>
      </c>
      <c r="BL130">
        <v>17.019469999999998</v>
      </c>
      <c r="BM130">
        <v>17.147214999999999</v>
      </c>
      <c r="BN130">
        <v>16.564077000000001</v>
      </c>
      <c r="BO130">
        <v>18.245405000000002</v>
      </c>
      <c r="BP130">
        <v>19.190376000000001</v>
      </c>
      <c r="BQ130">
        <v>17.150314000000002</v>
      </c>
      <c r="BR130">
        <v>18.743991999999999</v>
      </c>
      <c r="BS130">
        <v>18.203565999999999</v>
      </c>
      <c r="BT130">
        <v>17.459171000000001</v>
      </c>
      <c r="BU130">
        <v>17.790593999999999</v>
      </c>
      <c r="BV130">
        <v>16.8248</v>
      </c>
      <c r="BW130">
        <v>18.130831000000001</v>
      </c>
      <c r="BX130">
        <v>18.72007</v>
      </c>
      <c r="BY130">
        <v>19.256042000000001</v>
      </c>
      <c r="BZ130">
        <v>17.482706</v>
      </c>
      <c r="CA130">
        <v>18.233975999999998</v>
      </c>
      <c r="CB130">
        <v>19.107278999999998</v>
      </c>
      <c r="CC130">
        <v>17.721540000000001</v>
      </c>
      <c r="CD130">
        <v>17.457815</v>
      </c>
      <c r="CE130">
        <v>18.952705000000002</v>
      </c>
      <c r="CF130">
        <v>17.643865999999999</v>
      </c>
      <c r="CG130">
        <v>17.113705</v>
      </c>
      <c r="CH130">
        <v>17.402125999999999</v>
      </c>
      <c r="CI130">
        <v>18.641331000000001</v>
      </c>
      <c r="CJ130">
        <v>20.45495</v>
      </c>
      <c r="CK130">
        <v>22.230035999999998</v>
      </c>
      <c r="CL130">
        <v>20.254958999999999</v>
      </c>
      <c r="CM130">
        <v>21.167873</v>
      </c>
      <c r="CN130">
        <v>21.858322000000001</v>
      </c>
      <c r="CO130">
        <v>19.561896999999998</v>
      </c>
      <c r="CP130">
        <v>20.495439999999999</v>
      </c>
      <c r="CQ130">
        <v>21.695323999999999</v>
      </c>
      <c r="CR130">
        <v>19.311713999999998</v>
      </c>
      <c r="CS130">
        <v>18.810721999999998</v>
      </c>
      <c r="CT130">
        <v>19.179528999999999</v>
      </c>
    </row>
    <row r="131" spans="1:98" x14ac:dyDescent="0.25">
      <c r="A131" s="1">
        <v>85</v>
      </c>
      <c r="B131" s="1" t="s">
        <v>1</v>
      </c>
      <c r="C131">
        <v>22.762089880919397</v>
      </c>
      <c r="D131">
        <v>22.616758355325629</v>
      </c>
      <c r="E131">
        <v>11.319497185892885</v>
      </c>
      <c r="F131">
        <v>9.7145863264577006</v>
      </c>
      <c r="G131">
        <v>9.5022562687672849</v>
      </c>
      <c r="H131">
        <v>7.9029316942313335</v>
      </c>
      <c r="I131">
        <v>7.1053066283409976</v>
      </c>
      <c r="J131">
        <v>7.6820669776876258</v>
      </c>
      <c r="K131">
        <v>6.7900334920741994</v>
      </c>
      <c r="L131">
        <v>7.6349795756908101</v>
      </c>
      <c r="M131">
        <v>7.5624874877454369</v>
      </c>
      <c r="N131">
        <v>6.8184644238866401</v>
      </c>
      <c r="O131">
        <v>7.386591237547111</v>
      </c>
      <c r="P131">
        <v>7.5633307585583625</v>
      </c>
      <c r="Q131">
        <v>6.6513507930965607</v>
      </c>
      <c r="R131">
        <v>6.9192880544963939</v>
      </c>
      <c r="S131">
        <v>6.9158647643554669</v>
      </c>
      <c r="T131">
        <v>6.9034600765101732</v>
      </c>
      <c r="U131">
        <v>7.6251549071735178</v>
      </c>
      <c r="V131">
        <v>8.1120572203695946</v>
      </c>
      <c r="W131">
        <v>7.5546480406133716</v>
      </c>
      <c r="X131">
        <v>6.8666932641405607</v>
      </c>
      <c r="Y131">
        <v>7.1719434659091421</v>
      </c>
      <c r="Z131">
        <v>7.1235163596742961</v>
      </c>
      <c r="AA131">
        <v>7.2930614383854824</v>
      </c>
      <c r="AB131">
        <v>7.159340512082923</v>
      </c>
      <c r="AC131">
        <v>6.7256790187050717</v>
      </c>
      <c r="AD131">
        <v>8.0320233404211407</v>
      </c>
      <c r="AE131">
        <v>7.2825917650361891</v>
      </c>
      <c r="AF131">
        <v>7.0813907303525596</v>
      </c>
      <c r="AG131">
        <v>7.72220789793933</v>
      </c>
      <c r="AH131">
        <v>8.6444894973660737</v>
      </c>
      <c r="AI131">
        <v>9.6323049197435715</v>
      </c>
      <c r="AJ131">
        <v>8.4544220965259989</v>
      </c>
      <c r="AK131">
        <v>9.946952006840629</v>
      </c>
      <c r="AL131">
        <v>10.981371205669738</v>
      </c>
      <c r="AM131">
        <v>10.530789478307394</v>
      </c>
      <c r="AN131">
        <v>10.623326922934007</v>
      </c>
      <c r="AO131">
        <v>10.637517029238017</v>
      </c>
      <c r="AP131">
        <v>11.224648175101072</v>
      </c>
      <c r="AQ131">
        <v>11.455670052724399</v>
      </c>
      <c r="AR131">
        <v>10.538926580568443</v>
      </c>
      <c r="AS131">
        <v>11.353208550432432</v>
      </c>
      <c r="AT131">
        <v>9.9346774470551669</v>
      </c>
      <c r="AU131">
        <v>11.075992236199248</v>
      </c>
      <c r="AV131">
        <v>11.172896655558164</v>
      </c>
      <c r="AW131">
        <v>11.16887754284407</v>
      </c>
      <c r="AX131">
        <v>11.486134875865707</v>
      </c>
      <c r="AY131">
        <v>10.36481626114403</v>
      </c>
      <c r="AZ131">
        <v>9.2566815656810491</v>
      </c>
      <c r="BA131">
        <v>9.2619563629409978</v>
      </c>
      <c r="BB131">
        <v>8.5900780373245595</v>
      </c>
      <c r="BC131">
        <v>9.7858232421724161</v>
      </c>
      <c r="BD131">
        <v>9.3232840781310493</v>
      </c>
      <c r="BE131">
        <v>9.8797500856110894</v>
      </c>
      <c r="BF131">
        <v>9.1018378838396661</v>
      </c>
      <c r="BG131">
        <v>8.3085941375071304</v>
      </c>
      <c r="BH131">
        <v>9.2846811280983008</v>
      </c>
      <c r="BI131">
        <v>9.2627007569210598</v>
      </c>
      <c r="BJ131">
        <v>9.3785582769629432</v>
      </c>
      <c r="BK131">
        <v>9.131311377076349</v>
      </c>
      <c r="BL131">
        <v>8.7193331120619497</v>
      </c>
      <c r="BM131">
        <v>8.7847788167989584</v>
      </c>
      <c r="BN131">
        <v>8.4860283579244111</v>
      </c>
      <c r="BO131">
        <v>9.3473982421004109</v>
      </c>
      <c r="BP131">
        <v>9.8315212453571696</v>
      </c>
      <c r="BQ131">
        <v>8.7863664815919442</v>
      </c>
      <c r="BR131">
        <v>9.6028319388220851</v>
      </c>
      <c r="BS131">
        <v>9.3259634866071099</v>
      </c>
      <c r="BT131">
        <v>8.9445986161409117</v>
      </c>
      <c r="BU131">
        <v>9.1143916554070525</v>
      </c>
      <c r="BV131">
        <v>8.6196007128200769</v>
      </c>
      <c r="BW131">
        <v>9.2887002408123927</v>
      </c>
      <c r="BX131">
        <v>9.5905763346988806</v>
      </c>
      <c r="BY131">
        <v>9.8651629350300354</v>
      </c>
      <c r="BZ131">
        <v>8.9566559542831907</v>
      </c>
      <c r="CA131">
        <v>9.3415429917231805</v>
      </c>
      <c r="CB131">
        <v>9.7889493894995514</v>
      </c>
      <c r="CC131">
        <v>9.079014241849503</v>
      </c>
      <c r="CD131">
        <v>8.9439039167348806</v>
      </c>
      <c r="CE131">
        <v>9.7097587803640248</v>
      </c>
      <c r="CF131">
        <v>9.0392206713008125</v>
      </c>
      <c r="CG131">
        <v>8.7676111345747056</v>
      </c>
      <c r="CH131">
        <v>8.9153735957743798</v>
      </c>
      <c r="CI131">
        <v>9.5502371484662518</v>
      </c>
      <c r="CJ131">
        <v>10.479381722261127</v>
      </c>
      <c r="CK131">
        <v>11.3887852546013</v>
      </c>
      <c r="CL131">
        <v>10.376923293860338</v>
      </c>
      <c r="CM131">
        <v>10.844623008872905</v>
      </c>
      <c r="CN131">
        <v>11.198350523765559</v>
      </c>
      <c r="CO131">
        <v>10.021857099360046</v>
      </c>
      <c r="CP131">
        <v>10.500125364554771</v>
      </c>
      <c r="CQ131">
        <v>11.114844171417342</v>
      </c>
      <c r="CR131">
        <v>9.8936845466321994</v>
      </c>
      <c r="CS131">
        <v>9.6370187318636944</v>
      </c>
      <c r="CT131">
        <v>9.8259641624241194</v>
      </c>
    </row>
    <row r="132" spans="1:98" x14ac:dyDescent="0.25">
      <c r="A132" s="1">
        <v>87</v>
      </c>
      <c r="B132" s="1" t="s">
        <v>0</v>
      </c>
      <c r="C132">
        <v>4.216494</v>
      </c>
      <c r="D132">
        <v>4.2300560000000003</v>
      </c>
      <c r="E132">
        <v>3.7298170000000002</v>
      </c>
      <c r="F132">
        <v>3.621127</v>
      </c>
      <c r="G132">
        <v>3.7423250000000001</v>
      </c>
      <c r="H132">
        <v>3.928248</v>
      </c>
      <c r="I132">
        <v>3.9611559999999999</v>
      </c>
      <c r="J132">
        <v>4.19468</v>
      </c>
      <c r="K132">
        <v>4.0949749999999998</v>
      </c>
      <c r="L132">
        <v>3.8338359999999998</v>
      </c>
      <c r="M132">
        <v>4.2225590000000004</v>
      </c>
      <c r="N132">
        <v>3.6326550000000002</v>
      </c>
      <c r="O132">
        <v>4.1018509999999999</v>
      </c>
      <c r="P132">
        <v>4.0074949999999996</v>
      </c>
      <c r="Q132">
        <v>3.676018</v>
      </c>
      <c r="R132">
        <v>4.1582489999999996</v>
      </c>
      <c r="S132">
        <v>3.6387019999999999</v>
      </c>
      <c r="T132">
        <v>4.2230489999999996</v>
      </c>
      <c r="U132">
        <v>3.9942530000000001</v>
      </c>
      <c r="V132">
        <v>4.2032319999999999</v>
      </c>
      <c r="W132">
        <v>3.795973</v>
      </c>
      <c r="X132">
        <v>4.230264</v>
      </c>
      <c r="Y132">
        <v>3.7016550000000001</v>
      </c>
      <c r="Z132">
        <v>3.6473100000000001</v>
      </c>
      <c r="AA132">
        <v>4.0360339999999999</v>
      </c>
      <c r="AB132">
        <v>4.094843</v>
      </c>
      <c r="AC132">
        <v>3.703106</v>
      </c>
      <c r="AD132">
        <v>4.1967150000000002</v>
      </c>
      <c r="AE132">
        <v>3.7483900000000001</v>
      </c>
      <c r="AF132">
        <v>3.9983409999999999</v>
      </c>
      <c r="AG132">
        <v>3.6310920000000002</v>
      </c>
      <c r="AH132">
        <v>3.6673909999999998</v>
      </c>
      <c r="AI132">
        <v>3.8820969999999999</v>
      </c>
      <c r="AJ132">
        <v>4.1151119999999999</v>
      </c>
      <c r="AK132">
        <v>3.8252459999999999</v>
      </c>
      <c r="AL132">
        <v>3.9248379999999998</v>
      </c>
      <c r="AM132">
        <v>3.7170640000000001</v>
      </c>
      <c r="AN132">
        <v>3.9492889999999998</v>
      </c>
      <c r="AO132">
        <v>3.6855120000000001</v>
      </c>
      <c r="AP132">
        <v>4.0871769999999996</v>
      </c>
      <c r="AQ132">
        <v>3.8854120000000001</v>
      </c>
      <c r="AR132">
        <v>4.2179060000000002</v>
      </c>
      <c r="AS132">
        <v>3.8060700000000001</v>
      </c>
      <c r="AT132">
        <v>3.6812360000000002</v>
      </c>
      <c r="AU132">
        <v>3.9143829999999999</v>
      </c>
      <c r="AV132">
        <v>3.8731300000000002</v>
      </c>
      <c r="AW132">
        <v>3.8654820000000001</v>
      </c>
      <c r="AX132">
        <v>4.0242800000000001</v>
      </c>
      <c r="AY132">
        <v>4.1673850000000003</v>
      </c>
      <c r="AZ132">
        <v>3.991371</v>
      </c>
      <c r="BA132">
        <v>3.6804640000000002</v>
      </c>
      <c r="BB132">
        <v>4.127281</v>
      </c>
      <c r="BC132">
        <v>4.158569</v>
      </c>
      <c r="BD132">
        <v>3.7154069999999999</v>
      </c>
      <c r="BE132">
        <v>3.7194189999999998</v>
      </c>
      <c r="BF132">
        <v>4.0827879999999999</v>
      </c>
      <c r="BG132">
        <v>4.0308539999999997</v>
      </c>
      <c r="BH132">
        <v>3.680577</v>
      </c>
      <c r="BI132">
        <v>3.8414079999999999</v>
      </c>
      <c r="BJ132">
        <v>4.2087890000000003</v>
      </c>
      <c r="BK132">
        <v>3.6421299999999999</v>
      </c>
      <c r="BL132">
        <v>3.9629650000000001</v>
      </c>
      <c r="BM132">
        <v>3.964019</v>
      </c>
      <c r="BN132">
        <v>3.6527729999999998</v>
      </c>
      <c r="BO132">
        <v>4.1975809999999996</v>
      </c>
      <c r="BP132">
        <v>3.956277</v>
      </c>
      <c r="BQ132">
        <v>4.1911759999999996</v>
      </c>
      <c r="BR132">
        <v>4.0108290000000002</v>
      </c>
      <c r="BS132">
        <v>3.7866680000000001</v>
      </c>
      <c r="BT132">
        <v>4.1779529999999996</v>
      </c>
      <c r="BU132">
        <v>3.7836159999999999</v>
      </c>
      <c r="BV132">
        <v>3.7650990000000002</v>
      </c>
      <c r="BW132">
        <v>4.1078219999999996</v>
      </c>
      <c r="BX132">
        <v>3.8314439999999998</v>
      </c>
      <c r="BY132">
        <v>3.9099379999999999</v>
      </c>
      <c r="BZ132">
        <v>3.9090530000000001</v>
      </c>
      <c r="CA132">
        <v>3.6906729999999999</v>
      </c>
      <c r="CB132">
        <v>4.0009399999999999</v>
      </c>
      <c r="CC132">
        <v>3.6851349999999998</v>
      </c>
      <c r="CD132">
        <v>3.7736890000000001</v>
      </c>
      <c r="CE132">
        <v>4.1578720000000002</v>
      </c>
      <c r="CF132">
        <v>4.1335350000000002</v>
      </c>
      <c r="CG132">
        <v>3.693235</v>
      </c>
      <c r="CH132">
        <v>3.720888</v>
      </c>
      <c r="CI132">
        <v>4.3354900000000001</v>
      </c>
      <c r="CJ132">
        <v>4.7710600000000003</v>
      </c>
      <c r="CK132">
        <v>4.6492019999999998</v>
      </c>
      <c r="CL132">
        <v>4.8275139999999999</v>
      </c>
      <c r="CM132">
        <v>5.444299</v>
      </c>
      <c r="CN132">
        <v>5.4210729999999998</v>
      </c>
      <c r="CO132">
        <v>5.5165319999999998</v>
      </c>
      <c r="CP132">
        <v>5.5603740000000004</v>
      </c>
      <c r="CQ132">
        <v>5.9185429999999997</v>
      </c>
      <c r="CR132">
        <v>5.5911910000000002</v>
      </c>
      <c r="CS132">
        <v>6.2006839999999999</v>
      </c>
      <c r="CT132">
        <v>6.5529029999999997</v>
      </c>
    </row>
    <row r="133" spans="1:98" x14ac:dyDescent="0.25">
      <c r="A133" s="1">
        <v>87</v>
      </c>
      <c r="B133" s="1" t="s">
        <v>1</v>
      </c>
      <c r="C133">
        <v>2.1601739508345763</v>
      </c>
      <c r="D133">
        <v>2.167121969525275</v>
      </c>
      <c r="E133">
        <v>1.9108419280994984</v>
      </c>
      <c r="F133">
        <v>1.855158389425849</v>
      </c>
      <c r="G133">
        <v>1.9172499665734151</v>
      </c>
      <c r="H133">
        <v>2.0125011447942347</v>
      </c>
      <c r="I133">
        <v>2.029360413270382</v>
      </c>
      <c r="J133">
        <v>2.1489983071449359</v>
      </c>
      <c r="K133">
        <v>2.0979179205090337</v>
      </c>
      <c r="L133">
        <v>1.9641324424917543</v>
      </c>
      <c r="M133">
        <v>2.1632811424994554</v>
      </c>
      <c r="N133">
        <v>1.8610643590075018</v>
      </c>
      <c r="O133">
        <v>2.1014405997980208</v>
      </c>
      <c r="P133">
        <v>2.0531005871465271</v>
      </c>
      <c r="Q133">
        <v>1.8832798828597923</v>
      </c>
      <c r="R133">
        <v>2.1303341522326189</v>
      </c>
      <c r="S133">
        <v>1.8641623289988491</v>
      </c>
      <c r="T133">
        <v>2.1635321769455866</v>
      </c>
      <c r="U133">
        <v>2.0463165093186086</v>
      </c>
      <c r="V133">
        <v>2.1533796267027339</v>
      </c>
      <c r="W133">
        <v>1.9447346522184967</v>
      </c>
      <c r="X133">
        <v>2.1672285310860819</v>
      </c>
      <c r="Y133">
        <v>1.8964141075444583</v>
      </c>
      <c r="Z133">
        <v>1.8685723382076336</v>
      </c>
      <c r="AA133">
        <v>2.0677215505305302</v>
      </c>
      <c r="AB133">
        <v>2.0978502949031372</v>
      </c>
      <c r="AC133">
        <v>1.8971574768941266</v>
      </c>
      <c r="AD133">
        <v>2.1500408685691781</v>
      </c>
      <c r="AE133">
        <v>1.9203571582382939</v>
      </c>
      <c r="AF133">
        <v>2.0484108538406245</v>
      </c>
      <c r="AG133">
        <v>1.8602636103558603</v>
      </c>
      <c r="AH133">
        <v>1.8788601396622802</v>
      </c>
      <c r="AI133">
        <v>1.9888572861749727</v>
      </c>
      <c r="AJ133">
        <v>2.1082344116146672</v>
      </c>
      <c r="AK133">
        <v>1.9597316549565016</v>
      </c>
      <c r="AL133">
        <v>2.0107541499752344</v>
      </c>
      <c r="AM133">
        <v>1.9043083724025158</v>
      </c>
      <c r="AN133">
        <v>2.0232807688372216</v>
      </c>
      <c r="AO133">
        <v>1.888143803332399</v>
      </c>
      <c r="AP133">
        <v>2.0939228866091613</v>
      </c>
      <c r="AQ133">
        <v>1.9905556110503353</v>
      </c>
      <c r="AR133">
        <v>2.1608973398915934</v>
      </c>
      <c r="AS133">
        <v>1.9499074987544047</v>
      </c>
      <c r="AT133">
        <v>1.8859531435535002</v>
      </c>
      <c r="AU133">
        <v>2.0053978945990911</v>
      </c>
      <c r="AV133">
        <v>1.984263355810757</v>
      </c>
      <c r="AW133">
        <v>1.9803451691903129</v>
      </c>
      <c r="AX133">
        <v>2.0616997977145393</v>
      </c>
      <c r="AY133">
        <v>2.1350146638649909</v>
      </c>
      <c r="AZ133">
        <v>2.0448400169231955</v>
      </c>
      <c r="BA133">
        <v>1.8855576362220432</v>
      </c>
      <c r="BB133">
        <v>2.1144687752370763</v>
      </c>
      <c r="BC133">
        <v>2.1304980930953992</v>
      </c>
      <c r="BD133">
        <v>1.9034594661224324</v>
      </c>
      <c r="BE133">
        <v>1.9055148746895378</v>
      </c>
      <c r="BF133">
        <v>2.0916743352130935</v>
      </c>
      <c r="BG133">
        <v>2.0650677578142775</v>
      </c>
      <c r="BH133">
        <v>1.8856155278392124</v>
      </c>
      <c r="BI133">
        <v>1.9680116931572884</v>
      </c>
      <c r="BJ133">
        <v>2.1562265622479493</v>
      </c>
      <c r="BK133">
        <v>1.8659185454913809</v>
      </c>
      <c r="BL133">
        <v>2.0302871914602858</v>
      </c>
      <c r="BM133">
        <v>2.0308271716770676</v>
      </c>
      <c r="BN133">
        <v>1.8713711161244073</v>
      </c>
      <c r="BO133">
        <v>2.1504845335290765</v>
      </c>
      <c r="BP133">
        <v>2.0268608274281821</v>
      </c>
      <c r="BQ133">
        <v>2.1472031546974937</v>
      </c>
      <c r="BR133">
        <v>2.0548086460106174</v>
      </c>
      <c r="BS133">
        <v>1.9399675593179697</v>
      </c>
      <c r="BT133">
        <v>2.1404288108583027</v>
      </c>
      <c r="BU133">
        <v>1.9384039733392044</v>
      </c>
      <c r="BV133">
        <v>1.9289174328513956</v>
      </c>
      <c r="BW133">
        <v>2.1044996338344579</v>
      </c>
      <c r="BX133">
        <v>1.9629069845424734</v>
      </c>
      <c r="BY133">
        <v>2.0031206535520365</v>
      </c>
      <c r="BZ133">
        <v>2.0026672546034106</v>
      </c>
      <c r="CA133">
        <v>1.8907878620599241</v>
      </c>
      <c r="CB133">
        <v>2.0497423610355163</v>
      </c>
      <c r="CC133">
        <v>1.8879506605034362</v>
      </c>
      <c r="CD133">
        <v>1.9333182203866484</v>
      </c>
      <c r="CE133">
        <v>2.1301410094036566</v>
      </c>
      <c r="CF133">
        <v>2.1176727944740348</v>
      </c>
      <c r="CG133">
        <v>1.8921004135925572</v>
      </c>
      <c r="CH133">
        <v>1.9062674657127376</v>
      </c>
      <c r="CI133">
        <v>2.2211374099201366</v>
      </c>
      <c r="CJ133">
        <v>2.4442865399236458</v>
      </c>
      <c r="CK133">
        <v>2.3818568347465958</v>
      </c>
      <c r="CL133">
        <v>2.4732087820092303</v>
      </c>
      <c r="CM133">
        <v>2.7891971102899071</v>
      </c>
      <c r="CN133">
        <v>2.7772980775432496</v>
      </c>
      <c r="CO133">
        <v>2.8262031738561388</v>
      </c>
      <c r="CP133">
        <v>2.8486640966874033</v>
      </c>
      <c r="CQ133">
        <v>3.0321595181907823</v>
      </c>
      <c r="CR133">
        <v>2.8644521140883219</v>
      </c>
      <c r="CS133">
        <v>3.1767046399583974</v>
      </c>
      <c r="CT133">
        <v>3.3571517860444593</v>
      </c>
    </row>
    <row r="134" spans="1:98" x14ac:dyDescent="0.25">
      <c r="A134" s="1">
        <v>88</v>
      </c>
      <c r="B134" s="1" t="s">
        <v>0</v>
      </c>
      <c r="C134">
        <v>5.2307600000000001</v>
      </c>
      <c r="D134">
        <v>5.1794310000000001</v>
      </c>
      <c r="E134">
        <v>4.5909209999999998</v>
      </c>
      <c r="F134">
        <v>4.209613</v>
      </c>
      <c r="G134">
        <v>4.3343220000000002</v>
      </c>
      <c r="H134">
        <v>4.191859</v>
      </c>
      <c r="I134">
        <v>4.6698339999999998</v>
      </c>
      <c r="J134">
        <v>4.2150230000000004</v>
      </c>
      <c r="K134">
        <v>4.2552779999999997</v>
      </c>
      <c r="L134">
        <v>4.1405500000000002</v>
      </c>
      <c r="M134">
        <v>4.6788189999999998</v>
      </c>
      <c r="N134">
        <v>4.102697</v>
      </c>
      <c r="O134">
        <v>4.5147339999999998</v>
      </c>
      <c r="P134">
        <v>4.6803030000000003</v>
      </c>
      <c r="Q134">
        <v>4.2280699999999998</v>
      </c>
      <c r="R134">
        <v>4.4796170000000002</v>
      </c>
      <c r="S134">
        <v>4.4207289999999997</v>
      </c>
      <c r="T134">
        <v>4.3484429999999996</v>
      </c>
      <c r="U134">
        <v>4.2387540000000001</v>
      </c>
      <c r="V134">
        <v>4.7216120000000004</v>
      </c>
      <c r="W134">
        <v>4.5207699999999997</v>
      </c>
      <c r="X134">
        <v>4.6774519999999997</v>
      </c>
      <c r="Y134">
        <v>4.5878019999999999</v>
      </c>
      <c r="Z134">
        <v>4.5658479999999999</v>
      </c>
      <c r="AA134">
        <v>4.2942819999999999</v>
      </c>
      <c r="AB134">
        <v>4.1472879999999996</v>
      </c>
      <c r="AC134">
        <v>4.7203229999999996</v>
      </c>
      <c r="AD134">
        <v>4.5033079999999996</v>
      </c>
      <c r="AE134">
        <v>4.4051819999999999</v>
      </c>
      <c r="AF134">
        <v>4.3780919999999997</v>
      </c>
      <c r="AG134">
        <v>4.3421149999999997</v>
      </c>
      <c r="AH134">
        <v>4.331334</v>
      </c>
      <c r="AI134">
        <v>4.5543050000000003</v>
      </c>
      <c r="AJ134">
        <v>4.2424850000000003</v>
      </c>
      <c r="AK134">
        <v>4.1921910000000002</v>
      </c>
      <c r="AL134">
        <v>4.3460599999999996</v>
      </c>
      <c r="AM134">
        <v>4.6119620000000001</v>
      </c>
      <c r="AN134">
        <v>4.2982659999999999</v>
      </c>
      <c r="AO134">
        <v>4.335299</v>
      </c>
      <c r="AP134">
        <v>4.6949519999999998</v>
      </c>
      <c r="AQ134">
        <v>4.5504179999999996</v>
      </c>
      <c r="AR134">
        <v>4.260707</v>
      </c>
      <c r="AS134">
        <v>4.4543429999999997</v>
      </c>
      <c r="AT134">
        <v>4.1692999999999998</v>
      </c>
      <c r="AU134">
        <v>4.4563940000000004</v>
      </c>
      <c r="AV134">
        <v>4.3952410000000004</v>
      </c>
      <c r="AW134">
        <v>4.2229530000000004</v>
      </c>
      <c r="AX134">
        <v>4.1967420000000004</v>
      </c>
      <c r="AY134">
        <v>4.6235249999999999</v>
      </c>
      <c r="AZ134">
        <v>4.4298510000000002</v>
      </c>
      <c r="BA134">
        <v>4.3979549999999996</v>
      </c>
      <c r="BB134">
        <v>4.5937590000000004</v>
      </c>
      <c r="BC134">
        <v>4.4449480000000001</v>
      </c>
      <c r="BD134">
        <v>4.4675859999999998</v>
      </c>
      <c r="BE134">
        <v>4.1518579999999998</v>
      </c>
      <c r="BF134">
        <v>4.5181139999999997</v>
      </c>
      <c r="BG134">
        <v>4.5857320000000001</v>
      </c>
      <c r="BH134">
        <v>4.6990730000000003</v>
      </c>
      <c r="BI134">
        <v>4.2454530000000004</v>
      </c>
      <c r="BJ134">
        <v>4.1414280000000003</v>
      </c>
      <c r="BK134">
        <v>4.1153930000000001</v>
      </c>
      <c r="BL134">
        <v>4.5550480000000002</v>
      </c>
      <c r="BM134">
        <v>4.5201250000000002</v>
      </c>
      <c r="BN134">
        <v>4.4816279999999997</v>
      </c>
      <c r="BO134">
        <v>4.120412</v>
      </c>
      <c r="BP134">
        <v>4.4987969999999997</v>
      </c>
      <c r="BQ134">
        <v>4.6705370000000004</v>
      </c>
      <c r="BR134">
        <v>4.1155099999999996</v>
      </c>
      <c r="BS134">
        <v>4.3567239999999998</v>
      </c>
      <c r="BT134">
        <v>4.6987019999999999</v>
      </c>
      <c r="BU134">
        <v>4.4570379999999998</v>
      </c>
      <c r="BV134">
        <v>4.2911380000000001</v>
      </c>
      <c r="BW134">
        <v>4.4622140000000003</v>
      </c>
      <c r="BX134">
        <v>4.4206709999999996</v>
      </c>
      <c r="BY134">
        <v>4.6381540000000001</v>
      </c>
      <c r="BZ134">
        <v>4.5204769999999996</v>
      </c>
      <c r="CA134">
        <v>4.6092279999999999</v>
      </c>
      <c r="CB134">
        <v>4.7007919999999999</v>
      </c>
      <c r="CC134">
        <v>4.1431469999999999</v>
      </c>
      <c r="CD134">
        <v>4.6517679999999997</v>
      </c>
      <c r="CE134">
        <v>4.3170169999999999</v>
      </c>
      <c r="CF134">
        <v>4.6976279999999999</v>
      </c>
      <c r="CG134">
        <v>4.3644980000000002</v>
      </c>
      <c r="CH134">
        <v>4.4620579999999999</v>
      </c>
      <c r="CI134">
        <v>4.9935980000000004</v>
      </c>
      <c r="CJ134">
        <v>5.1648610000000001</v>
      </c>
      <c r="CK134">
        <v>5.2103109999999999</v>
      </c>
      <c r="CL134">
        <v>5.2498040000000001</v>
      </c>
      <c r="CM134">
        <v>5.3799929999999998</v>
      </c>
      <c r="CN134">
        <v>6.0147820000000003</v>
      </c>
      <c r="CO134">
        <v>6.356967</v>
      </c>
      <c r="CP134">
        <v>6.8542529999999999</v>
      </c>
      <c r="CQ134">
        <v>7.0248679999999997</v>
      </c>
      <c r="CR134">
        <v>7.6438059999999997</v>
      </c>
      <c r="CS134">
        <v>7.3015319999999999</v>
      </c>
      <c r="CT134">
        <v>7.9381930000000001</v>
      </c>
    </row>
    <row r="135" spans="1:98" x14ac:dyDescent="0.25">
      <c r="A135" s="1">
        <v>88</v>
      </c>
      <c r="B135" s="1" t="s">
        <v>1</v>
      </c>
      <c r="C135">
        <v>2.6797978356111658</v>
      </c>
      <c r="D135">
        <v>2.6535012089060435</v>
      </c>
      <c r="E135">
        <v>2.3519985927975759</v>
      </c>
      <c r="F135">
        <v>2.1566487099696081</v>
      </c>
      <c r="G135">
        <v>2.2205390257709894</v>
      </c>
      <c r="H135">
        <v>2.1475530659764903</v>
      </c>
      <c r="I135">
        <v>2.3924269218743421</v>
      </c>
      <c r="J135">
        <v>2.1594203351809842</v>
      </c>
      <c r="K135">
        <v>2.1800435834035228</v>
      </c>
      <c r="L135">
        <v>2.121266685575292</v>
      </c>
      <c r="M135">
        <v>2.3970300739120893</v>
      </c>
      <c r="N135">
        <v>2.1018740184539961</v>
      </c>
      <c r="O135">
        <v>2.3129668349456178</v>
      </c>
      <c r="P135">
        <v>2.3977903496632322</v>
      </c>
      <c r="Q135">
        <v>2.1661045115456457</v>
      </c>
      <c r="R135">
        <v>2.2949758622010923</v>
      </c>
      <c r="S135">
        <v>2.2648066449279862</v>
      </c>
      <c r="T135">
        <v>2.2277734286563566</v>
      </c>
      <c r="U135">
        <v>2.1715780871017158</v>
      </c>
      <c r="V135">
        <v>2.4189535781025526</v>
      </c>
      <c r="W135">
        <v>2.3160591694698076</v>
      </c>
      <c r="X135">
        <v>2.3963297390389005</v>
      </c>
      <c r="Y135">
        <v>2.3504006817006666</v>
      </c>
      <c r="Z135">
        <v>2.3391533138835601</v>
      </c>
      <c r="AA135">
        <v>2.2000259253156309</v>
      </c>
      <c r="AB135">
        <v>2.124718665367205</v>
      </c>
      <c r="AC135">
        <v>2.4182932038146663</v>
      </c>
      <c r="AD135">
        <v>2.3071131215139764</v>
      </c>
      <c r="AE135">
        <v>2.2568416805728551</v>
      </c>
      <c r="AF135">
        <v>2.242963061908128</v>
      </c>
      <c r="AG135">
        <v>2.2245314980948803</v>
      </c>
      <c r="AH135">
        <v>2.21900822796478</v>
      </c>
      <c r="AI135">
        <v>2.3332396595739646</v>
      </c>
      <c r="AJ135">
        <v>2.1734895350986929</v>
      </c>
      <c r="AK135">
        <v>2.1477231546216249</v>
      </c>
      <c r="AL135">
        <v>2.2265525815438409</v>
      </c>
      <c r="AM135">
        <v>2.3627782168405633</v>
      </c>
      <c r="AN135">
        <v>2.2020669890572426</v>
      </c>
      <c r="AO135">
        <v>2.2210395577176647</v>
      </c>
      <c r="AP135">
        <v>2.4052952549721867</v>
      </c>
      <c r="AQ135">
        <v>2.3312482904063825</v>
      </c>
      <c r="AR135">
        <v>2.1828249426036264</v>
      </c>
      <c r="AS135">
        <v>2.2820276079326423</v>
      </c>
      <c r="AT135">
        <v>2.1359957474656901</v>
      </c>
      <c r="AU135">
        <v>2.2830783664000234</v>
      </c>
      <c r="AV135">
        <v>2.2517487552075526</v>
      </c>
      <c r="AW135">
        <v>2.1634829946867531</v>
      </c>
      <c r="AX135">
        <v>2.1500547010794753</v>
      </c>
      <c r="AY135">
        <v>2.3687021174540823</v>
      </c>
      <c r="AZ135">
        <v>2.2694799841476114</v>
      </c>
      <c r="BA135">
        <v>2.2531391786500059</v>
      </c>
      <c r="BB135">
        <v>2.3534525433243574</v>
      </c>
      <c r="BC135">
        <v>2.277214406664458</v>
      </c>
      <c r="BD135">
        <v>2.2888121980757568</v>
      </c>
      <c r="BE135">
        <v>2.1270599458137829</v>
      </c>
      <c r="BF135">
        <v>2.3146984603087328</v>
      </c>
      <c r="BG135">
        <v>2.349340189244558</v>
      </c>
      <c r="BH135">
        <v>2.4074065058956764</v>
      </c>
      <c r="BI135">
        <v>2.1750100866009783</v>
      </c>
      <c r="BJ135">
        <v>2.1217164983175447</v>
      </c>
      <c r="BK135">
        <v>2.108378372184796</v>
      </c>
      <c r="BL135">
        <v>2.3336203097647323</v>
      </c>
      <c r="BM135">
        <v>2.3157287261682664</v>
      </c>
      <c r="BN135">
        <v>2.2960061280606254</v>
      </c>
      <c r="BO135">
        <v>2.1109496821544624</v>
      </c>
      <c r="BP135">
        <v>2.3048020676639736</v>
      </c>
      <c r="BQ135">
        <v>2.3927870794572623</v>
      </c>
      <c r="BR135">
        <v>2.1084383130627495</v>
      </c>
      <c r="BS135">
        <v>2.2320159107959876</v>
      </c>
      <c r="BT135">
        <v>2.4072164369578908</v>
      </c>
      <c r="BU135">
        <v>2.2834082973863681</v>
      </c>
      <c r="BV135">
        <v>2.1984152063388165</v>
      </c>
      <c r="BW135">
        <v>2.2860600408418366</v>
      </c>
      <c r="BX135">
        <v>2.2647769306466072</v>
      </c>
      <c r="BY135">
        <v>2.3761967764591132</v>
      </c>
      <c r="BZ135">
        <v>2.3159090611173245</v>
      </c>
      <c r="CA135">
        <v>2.3613775470941856</v>
      </c>
      <c r="CB135">
        <v>2.4082871757179229</v>
      </c>
      <c r="CC135">
        <v>2.1225971681397913</v>
      </c>
      <c r="CD135">
        <v>2.3831714355400133</v>
      </c>
      <c r="CE135">
        <v>2.2116734113009597</v>
      </c>
      <c r="CF135">
        <v>2.406666210437185</v>
      </c>
      <c r="CG135">
        <v>2.2359986491311519</v>
      </c>
      <c r="CH135">
        <v>2.2859801196712306</v>
      </c>
      <c r="CI135">
        <v>2.5582961390528811</v>
      </c>
      <c r="CJ135">
        <v>2.6460367764975876</v>
      </c>
      <c r="CK135">
        <v>2.6693215021643222</v>
      </c>
      <c r="CL135">
        <v>2.689554366207366</v>
      </c>
      <c r="CM135">
        <v>2.7562521692838562</v>
      </c>
      <c r="CN135">
        <v>3.0814642203566978</v>
      </c>
      <c r="CO135">
        <v>3.2567707957642114</v>
      </c>
      <c r="CP135">
        <v>3.5115379704156453</v>
      </c>
      <c r="CQ135">
        <v>3.5989466276132225</v>
      </c>
      <c r="CR135">
        <v>3.9160379705112915</v>
      </c>
      <c r="CS135">
        <v>3.7406857990513172</v>
      </c>
      <c r="CT135">
        <v>4.0668569041714218</v>
      </c>
    </row>
    <row r="136" spans="1:98" x14ac:dyDescent="0.25">
      <c r="A136" s="1">
        <v>89</v>
      </c>
      <c r="B136" s="1" t="s">
        <v>0</v>
      </c>
      <c r="C136">
        <v>6.45017</v>
      </c>
      <c r="D136">
        <v>6.3689910000000003</v>
      </c>
      <c r="E136">
        <v>6.2812359999999998</v>
      </c>
      <c r="F136">
        <v>6.1758139999999999</v>
      </c>
      <c r="G136">
        <v>6.1696090000000003</v>
      </c>
      <c r="H136">
        <v>6.0343790000000004</v>
      </c>
      <c r="I136">
        <v>6.0746039999999999</v>
      </c>
      <c r="J136">
        <v>6.0436290000000001</v>
      </c>
      <c r="K136">
        <v>6.0605070000000003</v>
      </c>
      <c r="L136">
        <v>6.0867529999999999</v>
      </c>
      <c r="M136">
        <v>6.0560309999999999</v>
      </c>
      <c r="N136">
        <v>5.9631270000000001</v>
      </c>
      <c r="O136">
        <v>6.0742139999999996</v>
      </c>
      <c r="P136">
        <v>6.0290100000000004</v>
      </c>
      <c r="Q136">
        <v>6.003101</v>
      </c>
      <c r="R136">
        <v>5.9824909999999996</v>
      </c>
      <c r="S136">
        <v>5.9707910000000002</v>
      </c>
      <c r="T136">
        <v>6.0804669999999996</v>
      </c>
      <c r="U136">
        <v>5.9745530000000002</v>
      </c>
      <c r="V136">
        <v>6.0793109999999997</v>
      </c>
      <c r="W136">
        <v>6.0579520000000002</v>
      </c>
      <c r="X136">
        <v>6.022958</v>
      </c>
      <c r="Y136">
        <v>6.0062730000000002</v>
      </c>
      <c r="Z136">
        <v>6.0605630000000001</v>
      </c>
      <c r="AA136">
        <v>5.9843099999999998</v>
      </c>
      <c r="AB136">
        <v>6.0519090000000002</v>
      </c>
      <c r="AC136">
        <v>5.9650350000000003</v>
      </c>
      <c r="AD136">
        <v>6.0692880000000002</v>
      </c>
      <c r="AE136">
        <v>6.0743210000000003</v>
      </c>
      <c r="AF136">
        <v>6.029712</v>
      </c>
      <c r="AG136">
        <v>5.9807069999999998</v>
      </c>
      <c r="AH136">
        <v>5.986993</v>
      </c>
      <c r="AI136">
        <v>6.0163510000000002</v>
      </c>
      <c r="AJ136">
        <v>6.0187039999999996</v>
      </c>
      <c r="AK136">
        <v>6.1402489999999998</v>
      </c>
      <c r="AL136">
        <v>6.1156139999999999</v>
      </c>
      <c r="AM136">
        <v>6.2326550000000003</v>
      </c>
      <c r="AN136">
        <v>6.1305540000000001</v>
      </c>
      <c r="AO136">
        <v>6.1059299999999999</v>
      </c>
      <c r="AP136">
        <v>6.1942719999999998</v>
      </c>
      <c r="AQ136">
        <v>6.1818520000000001</v>
      </c>
      <c r="AR136">
        <v>6.112679</v>
      </c>
      <c r="AS136">
        <v>6.1763490000000001</v>
      </c>
      <c r="AT136">
        <v>6.1162989999999997</v>
      </c>
      <c r="AU136">
        <v>6.2492029999999996</v>
      </c>
      <c r="AV136">
        <v>6.3874409999999999</v>
      </c>
      <c r="AW136">
        <v>6.5113370000000002</v>
      </c>
      <c r="AX136">
        <v>6.5232970000000003</v>
      </c>
      <c r="AY136">
        <v>6.6611840000000004</v>
      </c>
      <c r="AZ136">
        <v>6.6675000000000004</v>
      </c>
      <c r="BA136">
        <v>6.6778740000000001</v>
      </c>
      <c r="BB136">
        <v>6.7540069999999996</v>
      </c>
      <c r="BC136">
        <v>6.6440130000000002</v>
      </c>
      <c r="BD136">
        <v>6.6255740000000003</v>
      </c>
      <c r="BE136">
        <v>6.4865209999999998</v>
      </c>
      <c r="BF136">
        <v>6.3628799999999996</v>
      </c>
      <c r="BG136">
        <v>6.3731169999999997</v>
      </c>
      <c r="BH136">
        <v>6.3431730000000002</v>
      </c>
      <c r="BI136">
        <v>6.2195080000000003</v>
      </c>
      <c r="BJ136">
        <v>6.2182709999999997</v>
      </c>
      <c r="BK136">
        <v>6.099926</v>
      </c>
      <c r="BL136">
        <v>6.1495290000000002</v>
      </c>
      <c r="BM136">
        <v>6.1509710000000002</v>
      </c>
      <c r="BN136">
        <v>6.1649060000000002</v>
      </c>
      <c r="BO136">
        <v>6.1722109999999999</v>
      </c>
      <c r="BP136">
        <v>6.1399900000000001</v>
      </c>
      <c r="BQ136">
        <v>6.2174880000000003</v>
      </c>
      <c r="BR136">
        <v>6.1826569999999998</v>
      </c>
      <c r="BS136">
        <v>6.1107440000000004</v>
      </c>
      <c r="BT136">
        <v>6.2438060000000002</v>
      </c>
      <c r="BU136">
        <v>6.3224049999999998</v>
      </c>
      <c r="BV136">
        <v>6.3569789999999999</v>
      </c>
      <c r="BW136">
        <v>6.3861290000000004</v>
      </c>
      <c r="BX136">
        <v>6.518878</v>
      </c>
      <c r="BY136">
        <v>6.6581089999999996</v>
      </c>
      <c r="BZ136">
        <v>6.7979630000000002</v>
      </c>
      <c r="CA136">
        <v>6.9381219999999999</v>
      </c>
      <c r="CB136">
        <v>7.0782410000000002</v>
      </c>
      <c r="CC136">
        <v>7.2184619999999997</v>
      </c>
      <c r="CD136">
        <v>7.3443449999999997</v>
      </c>
      <c r="CE136">
        <v>7.3438780000000001</v>
      </c>
      <c r="CF136">
        <v>7.3213980000000003</v>
      </c>
      <c r="CG136">
        <v>7.2927039999999996</v>
      </c>
      <c r="CH136">
        <v>7.2917370000000004</v>
      </c>
      <c r="CI136">
        <v>7.1645529999999997</v>
      </c>
      <c r="CJ136">
        <v>7.1988070000000004</v>
      </c>
      <c r="CK136">
        <v>7.066643</v>
      </c>
      <c r="CL136">
        <v>7.0458179999999997</v>
      </c>
      <c r="CM136">
        <v>7.0058949999999998</v>
      </c>
      <c r="CN136">
        <v>7.0708279999999997</v>
      </c>
      <c r="CO136">
        <v>6.9306089999999996</v>
      </c>
      <c r="CP136">
        <v>6.8550760000000004</v>
      </c>
      <c r="CQ136">
        <v>6.7848100000000002</v>
      </c>
      <c r="CR136">
        <v>6.6565519999999996</v>
      </c>
      <c r="CS136">
        <v>6.5167260000000002</v>
      </c>
      <c r="CT136">
        <v>6.3997229999999998</v>
      </c>
    </row>
    <row r="137" spans="1:98" x14ac:dyDescent="0.25">
      <c r="A137" s="1">
        <v>89</v>
      </c>
      <c r="B137" s="1" t="s">
        <v>1</v>
      </c>
      <c r="C137">
        <v>3.3045201089945007</v>
      </c>
      <c r="D137">
        <v>3.2629308736831732</v>
      </c>
      <c r="E137">
        <v>3.217972653641715</v>
      </c>
      <c r="F137">
        <v>3.1639633610292073</v>
      </c>
      <c r="G137">
        <v>3.1607844452368625</v>
      </c>
      <c r="H137">
        <v>3.0915040612563898</v>
      </c>
      <c r="I137">
        <v>3.1121119400230426</v>
      </c>
      <c r="J137">
        <v>3.0962429768211264</v>
      </c>
      <c r="K137">
        <v>3.1048898327023839</v>
      </c>
      <c r="L137">
        <v>3.1183360573415277</v>
      </c>
      <c r="M137">
        <v>3.1025967098842471</v>
      </c>
      <c r="N137">
        <v>3.055000578897618</v>
      </c>
      <c r="O137">
        <v>3.111912137096529</v>
      </c>
      <c r="P137">
        <v>3.0887534409680577</v>
      </c>
      <c r="Q137">
        <v>3.0754798665500283</v>
      </c>
      <c r="R137">
        <v>3.064921050356598</v>
      </c>
      <c r="S137">
        <v>3.0589269625612014</v>
      </c>
      <c r="T137">
        <v>3.1151156440182914</v>
      </c>
      <c r="U137">
        <v>3.0608542923292599</v>
      </c>
      <c r="V137">
        <v>3.1145234076514985</v>
      </c>
      <c r="W137">
        <v>3.1035808673761238</v>
      </c>
      <c r="X137">
        <v>3.085652909400729</v>
      </c>
      <c r="Y137">
        <v>3.0771049303523359</v>
      </c>
      <c r="Z137">
        <v>3.1049185223533704</v>
      </c>
      <c r="AA137">
        <v>3.0658529516984636</v>
      </c>
      <c r="AB137">
        <v>3.1004849466455613</v>
      </c>
      <c r="AC137">
        <v>3.0559780762919444</v>
      </c>
      <c r="AD137">
        <v>3.1093884724401084</v>
      </c>
      <c r="AE137">
        <v>3.1119669548225217</v>
      </c>
      <c r="AF137">
        <v>3.089113086235781</v>
      </c>
      <c r="AG137">
        <v>3.0640070800465993</v>
      </c>
      <c r="AH137">
        <v>3.0672274933698356</v>
      </c>
      <c r="AI137">
        <v>3.0822680428995164</v>
      </c>
      <c r="AJ137">
        <v>3.0834735205561459</v>
      </c>
      <c r="AK137">
        <v>3.1457428710767892</v>
      </c>
      <c r="AL137">
        <v>3.1331219862187032</v>
      </c>
      <c r="AM137">
        <v>3.1930838690957168</v>
      </c>
      <c r="AN137">
        <v>3.1407759752497486</v>
      </c>
      <c r="AO137">
        <v>3.1281607258588209</v>
      </c>
      <c r="AP137">
        <v>3.1734196749204413</v>
      </c>
      <c r="AQ137">
        <v>3.1670567201837891</v>
      </c>
      <c r="AR137">
        <v>3.1316183411178922</v>
      </c>
      <c r="AS137">
        <v>3.1642374496591681</v>
      </c>
      <c r="AT137">
        <v>3.1334729221280919</v>
      </c>
      <c r="AU137">
        <v>3.2015616609622319</v>
      </c>
      <c r="AV137">
        <v>3.2723830890528376</v>
      </c>
      <c r="AW137">
        <v>3.3358568925997183</v>
      </c>
      <c r="AX137">
        <v>3.341984182346124</v>
      </c>
      <c r="AY137">
        <v>3.4126257878028681</v>
      </c>
      <c r="AZ137">
        <v>3.4158615705819901</v>
      </c>
      <c r="BA137">
        <v>3.4211763284272418</v>
      </c>
      <c r="BB137">
        <v>3.4601804212586056</v>
      </c>
      <c r="BC137">
        <v>3.4038288235691274</v>
      </c>
      <c r="BD137">
        <v>3.3943822436666213</v>
      </c>
      <c r="BE137">
        <v>3.3231432786911221</v>
      </c>
      <c r="BF137">
        <v>3.2598001155192695</v>
      </c>
      <c r="BG137">
        <v>3.2650446861826437</v>
      </c>
      <c r="BH137">
        <v>3.2497039199479971</v>
      </c>
      <c r="BI137">
        <v>3.1863484612114363</v>
      </c>
      <c r="BJ137">
        <v>3.1857147273137514</v>
      </c>
      <c r="BK137">
        <v>3.1250847854209094</v>
      </c>
      <c r="BL137">
        <v>3.150497156097412</v>
      </c>
      <c r="BM137">
        <v>3.1512359146103148</v>
      </c>
      <c r="BN137">
        <v>3.1583750268691912</v>
      </c>
      <c r="BO137">
        <v>3.1621174893773429</v>
      </c>
      <c r="BP137">
        <v>3.1456101814409765</v>
      </c>
      <c r="BQ137">
        <v>3.185313584515137</v>
      </c>
      <c r="BR137">
        <v>3.1674691339167205</v>
      </c>
      <c r="BS137">
        <v>3.130627011213269</v>
      </c>
      <c r="BT137">
        <v>3.1987966958484066</v>
      </c>
      <c r="BU137">
        <v>3.2390641579535693</v>
      </c>
      <c r="BV137">
        <v>3.2567769435465657</v>
      </c>
      <c r="BW137">
        <v>3.2717109315154396</v>
      </c>
      <c r="BX137">
        <v>3.3397202614941701</v>
      </c>
      <c r="BY137">
        <v>3.41105041857459</v>
      </c>
      <c r="BZ137">
        <v>3.4826997480222355</v>
      </c>
      <c r="CA137">
        <v>3.5545053336047179</v>
      </c>
      <c r="CB137">
        <v>3.6262904265793527</v>
      </c>
      <c r="CC137">
        <v>3.6981277757039983</v>
      </c>
      <c r="CD137">
        <v>3.762619549545704</v>
      </c>
      <c r="CE137">
        <v>3.7623802983490848</v>
      </c>
      <c r="CF137">
        <v>3.7508634527387836</v>
      </c>
      <c r="CG137">
        <v>3.7361630804993711</v>
      </c>
      <c r="CH137">
        <v>3.735667671704658</v>
      </c>
      <c r="CI137">
        <v>3.6705093757927116</v>
      </c>
      <c r="CJ137">
        <v>3.6880582205229282</v>
      </c>
      <c r="CK137">
        <v>3.6203485949339669</v>
      </c>
      <c r="CL137">
        <v>3.6096796309733561</v>
      </c>
      <c r="CM137">
        <v>3.5892264713959516</v>
      </c>
      <c r="CN137">
        <v>3.6224926340300123</v>
      </c>
      <c r="CO137">
        <v>3.5506563095357588</v>
      </c>
      <c r="CP137">
        <v>3.5119596058221081</v>
      </c>
      <c r="CQ137">
        <v>3.4759612662467778</v>
      </c>
      <c r="CR137">
        <v>3.4102527438141257</v>
      </c>
      <c r="CS137">
        <v>3.3386177591919743</v>
      </c>
      <c r="CT137">
        <v>3.2786753442924157</v>
      </c>
    </row>
    <row r="138" spans="1:98" x14ac:dyDescent="0.25">
      <c r="A138" s="1">
        <v>90</v>
      </c>
      <c r="B138" s="1" t="s">
        <v>0</v>
      </c>
      <c r="C138">
        <v>3.9808539999999999</v>
      </c>
      <c r="D138">
        <v>4.4495829999999996</v>
      </c>
      <c r="E138">
        <v>4.1903560000000004</v>
      </c>
      <c r="F138">
        <v>4.1946820000000002</v>
      </c>
      <c r="G138">
        <v>4.1465189999999996</v>
      </c>
      <c r="H138">
        <v>4.4728269999999997</v>
      </c>
      <c r="I138">
        <v>4.1009140000000004</v>
      </c>
      <c r="J138">
        <v>4.1404259999999997</v>
      </c>
      <c r="K138">
        <v>4.3776479999999998</v>
      </c>
      <c r="L138">
        <v>4.2949950000000001</v>
      </c>
      <c r="M138">
        <v>4.0274000000000001</v>
      </c>
      <c r="N138">
        <v>4.3277549999999998</v>
      </c>
      <c r="O138">
        <v>4.2780500000000004</v>
      </c>
      <c r="P138">
        <v>4.1686730000000001</v>
      </c>
      <c r="Q138">
        <v>4.244726</v>
      </c>
      <c r="R138">
        <v>4.0388900000000003</v>
      </c>
      <c r="S138">
        <v>4.4019459999999997</v>
      </c>
      <c r="T138">
        <v>4.4258680000000004</v>
      </c>
      <c r="U138">
        <v>4.0487070000000003</v>
      </c>
      <c r="V138">
        <v>4.3746770000000001</v>
      </c>
      <c r="W138">
        <v>3.7741030000000002</v>
      </c>
      <c r="X138">
        <v>3.275617</v>
      </c>
      <c r="Y138">
        <v>2.9043600000000001</v>
      </c>
      <c r="Z138">
        <v>3.0095070000000002</v>
      </c>
      <c r="AA138">
        <v>2.8859309999999998</v>
      </c>
      <c r="AB138">
        <v>2.6894049999999998</v>
      </c>
      <c r="AC138">
        <v>2.7882880000000001</v>
      </c>
      <c r="AD138">
        <v>3.196367</v>
      </c>
      <c r="AE138">
        <v>2.82355</v>
      </c>
      <c r="AF138">
        <v>2.6552519999999999</v>
      </c>
      <c r="AG138">
        <v>2.8849900000000002</v>
      </c>
      <c r="AH138">
        <v>3.1297169999999999</v>
      </c>
      <c r="AI138">
        <v>3.1595629999999999</v>
      </c>
      <c r="AJ138">
        <v>2.90374</v>
      </c>
      <c r="AK138">
        <v>3.2201</v>
      </c>
      <c r="AL138">
        <v>2.6397560000000002</v>
      </c>
      <c r="AM138">
        <v>2.7556970000000001</v>
      </c>
      <c r="AN138">
        <v>2.8621970000000001</v>
      </c>
      <c r="AO138">
        <v>3.1120960000000002</v>
      </c>
      <c r="AP138">
        <v>3.1852149999999999</v>
      </c>
      <c r="AQ138">
        <v>2.959727</v>
      </c>
      <c r="AR138">
        <v>2.918466</v>
      </c>
      <c r="AS138">
        <v>2.6673260000000001</v>
      </c>
      <c r="AT138">
        <v>2.9932400000000001</v>
      </c>
      <c r="AU138">
        <v>2.687675</v>
      </c>
      <c r="AV138">
        <v>2.6806040000000002</v>
      </c>
      <c r="AW138">
        <v>3.1385939999999999</v>
      </c>
      <c r="AX138">
        <v>2.7524250000000001</v>
      </c>
      <c r="AY138">
        <v>3.283525</v>
      </c>
      <c r="AZ138">
        <v>3.6270500000000001</v>
      </c>
      <c r="BA138">
        <v>4.1214000000000004</v>
      </c>
      <c r="BB138">
        <v>3.9879060000000002</v>
      </c>
      <c r="BC138">
        <v>3.9352299999999998</v>
      </c>
      <c r="BD138">
        <v>4.4392199999999997</v>
      </c>
      <c r="BE138">
        <v>4.2419799999999999</v>
      </c>
      <c r="BF138">
        <v>4.4324130000000004</v>
      </c>
      <c r="BG138">
        <v>4.0232429999999999</v>
      </c>
      <c r="BH138">
        <v>4.4220689999999996</v>
      </c>
      <c r="BI138">
        <v>3.861453</v>
      </c>
      <c r="BJ138">
        <v>3.950275</v>
      </c>
      <c r="BK138">
        <v>4.4164459999999996</v>
      </c>
      <c r="BL138">
        <v>3.9205040000000002</v>
      </c>
      <c r="BM138">
        <v>4.2443679999999997</v>
      </c>
      <c r="BN138">
        <v>4.376201</v>
      </c>
      <c r="BO138">
        <v>3.9920439999999999</v>
      </c>
      <c r="BP138">
        <v>4.1966380000000001</v>
      </c>
      <c r="BQ138">
        <v>4.4299489999999997</v>
      </c>
      <c r="BR138">
        <v>3.8848099999999999</v>
      </c>
      <c r="BS138">
        <v>3.966618</v>
      </c>
      <c r="BT138">
        <v>4.3028940000000002</v>
      </c>
      <c r="BU138">
        <v>4.0598219999999996</v>
      </c>
      <c r="BV138">
        <v>4.3784200000000002</v>
      </c>
      <c r="BW138">
        <v>4.1334860000000004</v>
      </c>
      <c r="BX138">
        <v>4.1944379999999999</v>
      </c>
      <c r="BY138">
        <v>4.2760189999999998</v>
      </c>
      <c r="BZ138">
        <v>3.7576290000000001</v>
      </c>
      <c r="CA138">
        <v>3.4911370000000002</v>
      </c>
      <c r="CB138">
        <v>3.6050849999999999</v>
      </c>
      <c r="CC138">
        <v>3.765898</v>
      </c>
      <c r="CD138">
        <v>3.6351749999999998</v>
      </c>
      <c r="CE138">
        <v>3.413354</v>
      </c>
      <c r="CF138">
        <v>3.4650340000000002</v>
      </c>
      <c r="CG138">
        <v>3.5115419999999999</v>
      </c>
      <c r="CH138">
        <v>3.6696469999999999</v>
      </c>
      <c r="CI138">
        <v>3.501744</v>
      </c>
      <c r="CJ138">
        <v>3.6984210000000002</v>
      </c>
      <c r="CK138">
        <v>3.6050659999999999</v>
      </c>
      <c r="CL138">
        <v>3.4428049999999999</v>
      </c>
      <c r="CM138">
        <v>3.677546</v>
      </c>
      <c r="CN138">
        <v>3.5626579999999999</v>
      </c>
      <c r="CO138">
        <v>3.8383400000000001</v>
      </c>
      <c r="CP138">
        <v>3.2817660000000002</v>
      </c>
      <c r="CQ138">
        <v>3.269317</v>
      </c>
      <c r="CR138">
        <v>3.2972999999999999</v>
      </c>
      <c r="CS138">
        <v>3.7535799999999999</v>
      </c>
      <c r="CT138">
        <v>3.2694290000000001</v>
      </c>
    </row>
    <row r="139" spans="1:98" x14ac:dyDescent="0.25">
      <c r="A139" s="1">
        <v>90</v>
      </c>
      <c r="B139" s="1" t="s">
        <v>1</v>
      </c>
      <c r="C139">
        <v>2.0394519980048886</v>
      </c>
      <c r="D139">
        <v>2.279588987598788</v>
      </c>
      <c r="E139">
        <v>2.1467830562366204</v>
      </c>
      <c r="F139">
        <v>2.1489993317753284</v>
      </c>
      <c r="G139">
        <v>2.1243246949813366</v>
      </c>
      <c r="H139">
        <v>2.291497242018977</v>
      </c>
      <c r="I139">
        <v>2.1009605604591934</v>
      </c>
      <c r="J139">
        <v>2.1212031584909643</v>
      </c>
      <c r="K139">
        <v>2.2427355939610205</v>
      </c>
      <c r="L139">
        <v>2.2003912060505129</v>
      </c>
      <c r="M139">
        <v>2.0632982211266451</v>
      </c>
      <c r="N139">
        <v>2.2171746518776239</v>
      </c>
      <c r="O139">
        <v>2.191710025051111</v>
      </c>
      <c r="P139">
        <v>2.1356745258376804</v>
      </c>
      <c r="Q139">
        <v>2.1746376334533495</v>
      </c>
      <c r="R139">
        <v>2.0691847227308426</v>
      </c>
      <c r="S139">
        <v>2.2551838285979913</v>
      </c>
      <c r="T139">
        <v>2.2674394327211953</v>
      </c>
      <c r="U139">
        <v>2.0742141210118179</v>
      </c>
      <c r="V139">
        <v>2.241213505513147</v>
      </c>
      <c r="W139">
        <v>1.9335303188778703</v>
      </c>
      <c r="X139">
        <v>1.678148365991011</v>
      </c>
      <c r="Y139">
        <v>1.4879477631999263</v>
      </c>
      <c r="Z139">
        <v>1.5418161691334822</v>
      </c>
      <c r="AA139">
        <v>1.4785063064493815</v>
      </c>
      <c r="AB139">
        <v>1.3778230502033828</v>
      </c>
      <c r="AC139">
        <v>1.4284823137480187</v>
      </c>
      <c r="AD139">
        <v>1.6375473866931298</v>
      </c>
      <c r="AE139">
        <v>1.4465475721959922</v>
      </c>
      <c r="AF139">
        <v>1.3603259493079818</v>
      </c>
      <c r="AG139">
        <v>1.4780242178497691</v>
      </c>
      <c r="AH139">
        <v>1.6034015788672145</v>
      </c>
      <c r="AI139">
        <v>1.6186921382126349</v>
      </c>
      <c r="AJ139">
        <v>1.4876301277782897</v>
      </c>
      <c r="AK139">
        <v>1.6497061632442542</v>
      </c>
      <c r="AL139">
        <v>1.3523871130278562</v>
      </c>
      <c r="AM139">
        <v>1.4117854491890629</v>
      </c>
      <c r="AN139">
        <v>1.4663470175830611</v>
      </c>
      <c r="AO139">
        <v>1.5943740727951898</v>
      </c>
      <c r="AP139">
        <v>1.6318340476252438</v>
      </c>
      <c r="AQ139">
        <v>1.5163131186672547</v>
      </c>
      <c r="AR139">
        <v>1.4951744813573509</v>
      </c>
      <c r="AS139">
        <v>1.3665116429867532</v>
      </c>
      <c r="AT139">
        <v>1.5334823378370956</v>
      </c>
      <c r="AU139">
        <v>1.3769367449139782</v>
      </c>
      <c r="AV139">
        <v>1.3733141641617346</v>
      </c>
      <c r="AW139">
        <v>1.6079494008637734</v>
      </c>
      <c r="AX139">
        <v>1.4101091538671366</v>
      </c>
      <c r="AY139">
        <v>1.6821997545624638</v>
      </c>
      <c r="AZ139">
        <v>1.8581928323328694</v>
      </c>
      <c r="BA139">
        <v>2.111455849568296</v>
      </c>
      <c r="BB139">
        <v>2.0430648447684052</v>
      </c>
      <c r="BC139">
        <v>2.0160781294940175</v>
      </c>
      <c r="BD139">
        <v>2.2742798652206941</v>
      </c>
      <c r="BE139">
        <v>2.1732308159246179</v>
      </c>
      <c r="BF139">
        <v>2.2707925356802443</v>
      </c>
      <c r="BG139">
        <v>2.0611685268560924</v>
      </c>
      <c r="BH139">
        <v>2.2654931472908779</v>
      </c>
      <c r="BI139">
        <v>1.9782810512648723</v>
      </c>
      <c r="BJ139">
        <v>2.0237859116206627</v>
      </c>
      <c r="BK139">
        <v>2.2626123989427138</v>
      </c>
      <c r="BL139">
        <v>2.0085337759149566</v>
      </c>
      <c r="BM139">
        <v>2.1744542246131142</v>
      </c>
      <c r="BN139">
        <v>2.241994273872137</v>
      </c>
      <c r="BO139">
        <v>2.0451848050502299</v>
      </c>
      <c r="BP139">
        <v>2.1500014202990716</v>
      </c>
      <c r="BQ139">
        <v>2.2695301910368375</v>
      </c>
      <c r="BR139">
        <v>1.99024719730223</v>
      </c>
      <c r="BS139">
        <v>2.0321586788719594</v>
      </c>
      <c r="BT139">
        <v>2.2044379837852</v>
      </c>
      <c r="BU139">
        <v>2.0799085044174448</v>
      </c>
      <c r="BV139">
        <v>2.2431311012924779</v>
      </c>
      <c r="BW139">
        <v>2.1176476910294215</v>
      </c>
      <c r="BX139">
        <v>2.1488743268674586</v>
      </c>
      <c r="BY139">
        <v>2.1906695128876534</v>
      </c>
      <c r="BZ139">
        <v>1.9250904383358729</v>
      </c>
      <c r="CA139">
        <v>1.7885625370734004</v>
      </c>
      <c r="CB139">
        <v>1.8469398290486048</v>
      </c>
      <c r="CC139">
        <v>1.9293267726931493</v>
      </c>
      <c r="CD139">
        <v>1.8623553933018948</v>
      </c>
      <c r="CE139">
        <v>1.7487131241683265</v>
      </c>
      <c r="CF139">
        <v>1.7751895735073109</v>
      </c>
      <c r="CG139">
        <v>1.7990163286516117</v>
      </c>
      <c r="CH139">
        <v>1.8800159227448798</v>
      </c>
      <c r="CI139">
        <v>1.7939966643593639</v>
      </c>
      <c r="CJ139">
        <v>1.894757280199987</v>
      </c>
      <c r="CK139">
        <v>1.8469300950598773</v>
      </c>
      <c r="CL139">
        <v>1.7638013190112527</v>
      </c>
      <c r="CM139">
        <v>1.8840627004795671</v>
      </c>
      <c r="CN139">
        <v>1.825203832219946</v>
      </c>
      <c r="CO139">
        <v>1.9664399101353842</v>
      </c>
      <c r="CP139">
        <v>1.6812985921323698</v>
      </c>
      <c r="CQ139">
        <v>1.6749207802550279</v>
      </c>
      <c r="CR139">
        <v>1.6892568963899504</v>
      </c>
      <c r="CS139">
        <v>1.9230160741065083</v>
      </c>
      <c r="CT139">
        <v>1.674978159557001</v>
      </c>
    </row>
    <row r="140" spans="1:98" x14ac:dyDescent="0.25">
      <c r="A140" s="1">
        <v>91</v>
      </c>
      <c r="B140" s="1" t="s">
        <v>0</v>
      </c>
      <c r="C140">
        <v>42.360424000000002</v>
      </c>
      <c r="D140">
        <v>43.663353000000001</v>
      </c>
      <c r="E140">
        <v>43.683506000000001</v>
      </c>
      <c r="F140">
        <v>47.694420000000001</v>
      </c>
      <c r="G140">
        <v>46.638587999999999</v>
      </c>
      <c r="H140">
        <v>42.518566</v>
      </c>
      <c r="I140">
        <v>44.580418000000002</v>
      </c>
      <c r="J140">
        <v>40.561233999999999</v>
      </c>
      <c r="K140">
        <v>38.742927999999999</v>
      </c>
      <c r="L140">
        <v>35.990172999999999</v>
      </c>
      <c r="M140">
        <v>36.077190000000002</v>
      </c>
      <c r="N140">
        <v>41.142189000000002</v>
      </c>
      <c r="O140">
        <v>36.190758000000002</v>
      </c>
      <c r="P140">
        <v>36.919257999999999</v>
      </c>
      <c r="Q140">
        <v>36.950462000000002</v>
      </c>
      <c r="R140">
        <v>36.077579</v>
      </c>
      <c r="S140">
        <v>40.693539000000001</v>
      </c>
      <c r="T140">
        <v>38.129353000000002</v>
      </c>
      <c r="U140">
        <v>39.813873000000001</v>
      </c>
      <c r="V140">
        <v>35.361336000000001</v>
      </c>
      <c r="W140">
        <v>33.515911000000003</v>
      </c>
      <c r="X140">
        <v>34.181038000000001</v>
      </c>
      <c r="Y140">
        <v>35.452373999999999</v>
      </c>
      <c r="Z140">
        <v>31.882747999999999</v>
      </c>
      <c r="AA140">
        <v>35.136284000000003</v>
      </c>
      <c r="AB140">
        <v>31.219753000000001</v>
      </c>
      <c r="AC140">
        <v>31.600185</v>
      </c>
      <c r="AD140">
        <v>31.43158</v>
      </c>
      <c r="AE140">
        <v>32.340313000000002</v>
      </c>
      <c r="AF140">
        <v>32.217444999999998</v>
      </c>
      <c r="AG140">
        <v>34.411273999999999</v>
      </c>
      <c r="AH140">
        <v>30.293385000000001</v>
      </c>
      <c r="AI140">
        <v>33.118232999999996</v>
      </c>
      <c r="AJ140">
        <v>35.705868000000002</v>
      </c>
      <c r="AK140">
        <v>30.722073000000002</v>
      </c>
      <c r="AL140">
        <v>31.103086000000001</v>
      </c>
      <c r="AM140">
        <v>33.448081999999999</v>
      </c>
      <c r="AN140">
        <v>35.305861999999998</v>
      </c>
      <c r="AO140">
        <v>40.530898999999998</v>
      </c>
      <c r="AP140">
        <v>46.712665999999999</v>
      </c>
      <c r="AQ140">
        <v>48.378345000000003</v>
      </c>
      <c r="AR140">
        <v>45.451751999999999</v>
      </c>
      <c r="AS140">
        <v>45.861252</v>
      </c>
      <c r="AT140">
        <v>45.423454</v>
      </c>
      <c r="AU140">
        <v>42.298603</v>
      </c>
      <c r="AV140">
        <v>45.354073</v>
      </c>
      <c r="AW140">
        <v>47.278717</v>
      </c>
      <c r="AX140">
        <v>44.424796999999998</v>
      </c>
      <c r="AY140">
        <v>44.162970999999999</v>
      </c>
      <c r="AZ140">
        <v>44.412585999999997</v>
      </c>
      <c r="BA140">
        <v>47.312049999999999</v>
      </c>
      <c r="BB140">
        <v>45.575588000000003</v>
      </c>
      <c r="BC140">
        <v>47.595970000000001</v>
      </c>
      <c r="BD140">
        <v>46.819018999999997</v>
      </c>
      <c r="BE140">
        <v>47.220382999999998</v>
      </c>
      <c r="BF140">
        <v>43.192219000000001</v>
      </c>
      <c r="BG140">
        <v>45.150390999999999</v>
      </c>
      <c r="BH140">
        <v>42.353062000000001</v>
      </c>
      <c r="BI140">
        <v>47.154102000000002</v>
      </c>
      <c r="BJ140">
        <v>42.245502000000002</v>
      </c>
      <c r="BK140">
        <v>44.306579999999997</v>
      </c>
      <c r="BL140">
        <v>42.426898999999999</v>
      </c>
      <c r="BM140">
        <v>46.674247999999999</v>
      </c>
      <c r="BN140">
        <v>43.998821</v>
      </c>
      <c r="BO140">
        <v>46.164745000000003</v>
      </c>
      <c r="BP140">
        <v>47.067084999999999</v>
      </c>
      <c r="BQ140">
        <v>46.069007999999997</v>
      </c>
      <c r="BR140">
        <v>40.866829000000003</v>
      </c>
      <c r="BS140">
        <v>37.629928999999997</v>
      </c>
      <c r="BT140">
        <v>38.092533000000003</v>
      </c>
      <c r="BU140">
        <v>42.111004000000001</v>
      </c>
      <c r="BV140">
        <v>37.704734999999999</v>
      </c>
      <c r="BW140">
        <v>41.546653999999997</v>
      </c>
      <c r="BX140">
        <v>36.592120999999999</v>
      </c>
      <c r="BY140">
        <v>37.309184999999999</v>
      </c>
      <c r="BZ140">
        <v>41.551887999999998</v>
      </c>
      <c r="CA140">
        <v>40.616795000000003</v>
      </c>
      <c r="CB140">
        <v>40.535786000000002</v>
      </c>
      <c r="CC140">
        <v>37.256667999999998</v>
      </c>
      <c r="CD140">
        <v>36.018856</v>
      </c>
      <c r="CE140">
        <v>41.822628000000002</v>
      </c>
      <c r="CF140">
        <v>39.385379999999998</v>
      </c>
      <c r="CG140">
        <v>36.067501</v>
      </c>
      <c r="CH140">
        <v>38.435172999999999</v>
      </c>
      <c r="CI140">
        <v>40.035198000000001</v>
      </c>
      <c r="CJ140">
        <v>35.850441000000004</v>
      </c>
      <c r="CK140">
        <v>40.712921000000001</v>
      </c>
      <c r="CL140">
        <v>37.367519000000001</v>
      </c>
      <c r="CM140">
        <v>39.571624999999997</v>
      </c>
      <c r="CN140">
        <v>36.684952000000003</v>
      </c>
      <c r="CO140">
        <v>38.994869000000001</v>
      </c>
      <c r="CP140">
        <v>40.968738999999999</v>
      </c>
      <c r="CQ140">
        <v>38.442923999999998</v>
      </c>
      <c r="CR140">
        <v>37.926445000000001</v>
      </c>
      <c r="CS140">
        <v>38.171599999999998</v>
      </c>
      <c r="CT140">
        <v>37.211899000000003</v>
      </c>
    </row>
    <row r="141" spans="1:98" x14ac:dyDescent="0.25">
      <c r="A141" s="1">
        <v>91</v>
      </c>
      <c r="B141" s="1" t="s">
        <v>1</v>
      </c>
      <c r="C141">
        <v>21.701888932157335</v>
      </c>
      <c r="D141">
        <v>22.369399258411075</v>
      </c>
      <c r="E141">
        <v>22.379723946559846</v>
      </c>
      <c r="F141">
        <v>24.434576139362139</v>
      </c>
      <c r="G141">
        <v>23.893657361140807</v>
      </c>
      <c r="H141">
        <v>21.782907481912858</v>
      </c>
      <c r="I141">
        <v>22.839225593803015</v>
      </c>
      <c r="J141">
        <v>20.780136554328248</v>
      </c>
      <c r="K141">
        <v>19.84859075920884</v>
      </c>
      <c r="L141">
        <v>18.438312541326962</v>
      </c>
      <c r="M141">
        <v>18.482892672753636</v>
      </c>
      <c r="N141">
        <v>21.077768629129519</v>
      </c>
      <c r="O141">
        <v>18.541075284954289</v>
      </c>
      <c r="P141">
        <v>18.914296905377082</v>
      </c>
      <c r="Q141">
        <v>18.930283188758924</v>
      </c>
      <c r="R141">
        <v>18.483091963364952</v>
      </c>
      <c r="S141">
        <v>20.847918416359875</v>
      </c>
      <c r="T141">
        <v>19.534246962707929</v>
      </c>
      <c r="U141">
        <v>20.397252156990159</v>
      </c>
      <c r="V141">
        <v>18.116149790301833</v>
      </c>
      <c r="W141">
        <v>17.170710519377007</v>
      </c>
      <c r="X141">
        <v>17.511465188871792</v>
      </c>
      <c r="Y141">
        <v>18.162789941132374</v>
      </c>
      <c r="Z141">
        <v>16.334016296625389</v>
      </c>
      <c r="AA141">
        <v>18.000852230769382</v>
      </c>
      <c r="AB141">
        <v>15.994353883128877</v>
      </c>
      <c r="AC141">
        <v>16.189254977844985</v>
      </c>
      <c r="AD141">
        <v>16.102876074191744</v>
      </c>
      <c r="AE141">
        <v>16.56843379936905</v>
      </c>
      <c r="AF141">
        <v>16.50548665584385</v>
      </c>
      <c r="AG141">
        <v>17.629418590381281</v>
      </c>
      <c r="AH141">
        <v>15.519761479466801</v>
      </c>
      <c r="AI141">
        <v>16.966974036787441</v>
      </c>
      <c r="AJ141">
        <v>18.292658769474798</v>
      </c>
      <c r="AK141">
        <v>15.739384856290146</v>
      </c>
      <c r="AL141">
        <v>15.934583606135238</v>
      </c>
      <c r="AM141">
        <v>17.135960691934784</v>
      </c>
      <c r="AN141">
        <v>18.087729617108508</v>
      </c>
      <c r="AO141">
        <v>20.764595472851891</v>
      </c>
      <c r="AP141">
        <v>23.931608646244005</v>
      </c>
      <c r="AQ141">
        <v>24.784961309914866</v>
      </c>
      <c r="AR141">
        <v>23.285623242958092</v>
      </c>
      <c r="AS141">
        <v>23.495416315796987</v>
      </c>
      <c r="AT141">
        <v>23.271125747536374</v>
      </c>
      <c r="AU141">
        <v>21.670217094413808</v>
      </c>
      <c r="AV141">
        <v>23.235580806909667</v>
      </c>
      <c r="AW141">
        <v>24.221605175361294</v>
      </c>
      <c r="AX141">
        <v>22.759498590657078</v>
      </c>
      <c r="AY141">
        <v>22.625361152100016</v>
      </c>
      <c r="AZ141">
        <v>22.753242709796428</v>
      </c>
      <c r="BA141">
        <v>24.23868217779582</v>
      </c>
      <c r="BB141">
        <v>23.349066307593205</v>
      </c>
      <c r="BC141">
        <v>24.384138708297453</v>
      </c>
      <c r="BD141">
        <v>23.986094904304164</v>
      </c>
      <c r="BE141">
        <v>24.191719780706872</v>
      </c>
      <c r="BF141">
        <v>22.128030150770343</v>
      </c>
      <c r="BG141">
        <v>23.13123142311975</v>
      </c>
      <c r="BH141">
        <v>21.698117267682999</v>
      </c>
      <c r="BI141">
        <v>24.157763017188355</v>
      </c>
      <c r="BJ141">
        <v>21.643012645181042</v>
      </c>
      <c r="BK141">
        <v>22.698934225109348</v>
      </c>
      <c r="BL141">
        <v>21.735945084823914</v>
      </c>
      <c r="BM141">
        <v>23.911926521036865</v>
      </c>
      <c r="BN141">
        <v>22.541264612645794</v>
      </c>
      <c r="BO141">
        <v>23.650900391633606</v>
      </c>
      <c r="BP141">
        <v>24.113182885761681</v>
      </c>
      <c r="BQ141">
        <v>23.601852871696174</v>
      </c>
      <c r="BR141">
        <v>20.936697516707255</v>
      </c>
      <c r="BS141">
        <v>19.278384458167043</v>
      </c>
      <c r="BT141">
        <v>19.515383517184294</v>
      </c>
      <c r="BU141">
        <v>21.574107275924177</v>
      </c>
      <c r="BV141">
        <v>19.316708708733067</v>
      </c>
      <c r="BW141">
        <v>21.284982194955603</v>
      </c>
      <c r="BX141">
        <v>18.746699649041801</v>
      </c>
      <c r="BY141">
        <v>19.114062432880992</v>
      </c>
      <c r="BZ141">
        <v>21.287663652692451</v>
      </c>
      <c r="CA141">
        <v>20.808601298943639</v>
      </c>
      <c r="CB141">
        <v>20.767099157215664</v>
      </c>
      <c r="CC141">
        <v>19.087157175722798</v>
      </c>
      <c r="CD141">
        <v>18.453007278099218</v>
      </c>
      <c r="CE141">
        <v>21.426367868908333</v>
      </c>
      <c r="CF141">
        <v>20.177728681630068</v>
      </c>
      <c r="CG141">
        <v>18.477928850817772</v>
      </c>
      <c r="CH141">
        <v>19.690923196006072</v>
      </c>
      <c r="CI141">
        <v>20.510640317786418</v>
      </c>
      <c r="CJ141">
        <v>18.366725714333253</v>
      </c>
      <c r="CK141">
        <v>20.857848109492384</v>
      </c>
      <c r="CL141">
        <v>19.14394782753541</v>
      </c>
      <c r="CM141">
        <v>20.273144825344062</v>
      </c>
      <c r="CN141">
        <v>18.794258381019109</v>
      </c>
      <c r="CO141">
        <v>19.977663962051587</v>
      </c>
      <c r="CP141">
        <v>20.98890755835075</v>
      </c>
      <c r="CQ141">
        <v>19.694894151091724</v>
      </c>
      <c r="CR141">
        <v>19.43029411087986</v>
      </c>
      <c r="CS141">
        <v>19.555890742801271</v>
      </c>
      <c r="CT141">
        <v>19.064221336704669</v>
      </c>
    </row>
    <row r="142" spans="1:98" x14ac:dyDescent="0.25">
      <c r="A142" s="1">
        <v>92</v>
      </c>
      <c r="B142" s="1" t="s">
        <v>0</v>
      </c>
      <c r="C142">
        <v>0.35427900000000001</v>
      </c>
      <c r="D142">
        <v>0.33242899999999997</v>
      </c>
      <c r="E142">
        <v>0.37265900000000002</v>
      </c>
      <c r="F142">
        <v>0.34256399999999998</v>
      </c>
      <c r="G142">
        <v>0.30772500000000003</v>
      </c>
      <c r="H142">
        <v>0.269895</v>
      </c>
      <c r="I142">
        <v>0.259737</v>
      </c>
      <c r="J142">
        <v>0.23782400000000001</v>
      </c>
      <c r="K142">
        <v>0.20285700000000001</v>
      </c>
      <c r="L142">
        <v>0.183951</v>
      </c>
      <c r="M142">
        <v>0.183224</v>
      </c>
      <c r="N142">
        <v>0.20924000000000001</v>
      </c>
      <c r="O142">
        <v>0.17166000000000001</v>
      </c>
      <c r="P142">
        <v>0.19059899999999999</v>
      </c>
      <c r="Q142">
        <v>0.18354200000000001</v>
      </c>
      <c r="R142">
        <v>0.15983800000000001</v>
      </c>
      <c r="S142">
        <v>0.169432</v>
      </c>
      <c r="T142">
        <v>0.199294</v>
      </c>
      <c r="U142">
        <v>0.208097</v>
      </c>
      <c r="V142">
        <v>0.18354000000000001</v>
      </c>
      <c r="W142">
        <v>0.167521</v>
      </c>
      <c r="X142">
        <v>0.178679</v>
      </c>
      <c r="Y142">
        <v>0.21448300000000001</v>
      </c>
      <c r="Z142">
        <v>0.198353</v>
      </c>
      <c r="AA142">
        <v>0.20999699999999999</v>
      </c>
      <c r="AB142">
        <v>0.23821000000000001</v>
      </c>
      <c r="AC142">
        <v>0.22438</v>
      </c>
      <c r="AD142">
        <v>0.26256299999999999</v>
      </c>
      <c r="AE142">
        <v>0.265623</v>
      </c>
      <c r="AF142">
        <v>0.22775400000000001</v>
      </c>
      <c r="AG142">
        <v>0.21553</v>
      </c>
      <c r="AH142">
        <v>0.22201799999999999</v>
      </c>
      <c r="AI142">
        <v>0.264179</v>
      </c>
      <c r="AJ142">
        <v>0.265343</v>
      </c>
      <c r="AK142">
        <v>0.24604300000000001</v>
      </c>
      <c r="AL142">
        <v>0.26572299999999999</v>
      </c>
      <c r="AM142">
        <v>0.25244699999999998</v>
      </c>
      <c r="AN142">
        <v>0.25034400000000001</v>
      </c>
      <c r="AO142">
        <v>0.24779499999999999</v>
      </c>
      <c r="AP142">
        <v>0.249218</v>
      </c>
      <c r="AQ142">
        <v>0.21929100000000001</v>
      </c>
      <c r="AR142">
        <v>0.24846399999999999</v>
      </c>
      <c r="AS142">
        <v>0.27511099999999999</v>
      </c>
      <c r="AT142">
        <v>0.32059300000000002</v>
      </c>
      <c r="AU142">
        <v>0.32208199999999998</v>
      </c>
      <c r="AV142">
        <v>0.27877000000000002</v>
      </c>
      <c r="AW142">
        <v>0.33460000000000001</v>
      </c>
      <c r="AX142">
        <v>0.370612</v>
      </c>
      <c r="AY142">
        <v>0.38701400000000002</v>
      </c>
      <c r="AZ142">
        <v>0.386965</v>
      </c>
      <c r="BA142">
        <v>0.40504400000000002</v>
      </c>
      <c r="BB142">
        <v>0.352989</v>
      </c>
      <c r="BC142">
        <v>0.37916800000000001</v>
      </c>
      <c r="BD142">
        <v>0.32314799999999999</v>
      </c>
      <c r="BE142">
        <v>0.27513599999999999</v>
      </c>
      <c r="BF142">
        <v>0.277393</v>
      </c>
      <c r="BG142">
        <v>0.30360199999999998</v>
      </c>
      <c r="BH142">
        <v>0.29000300000000001</v>
      </c>
      <c r="BI142">
        <v>0.32531300000000002</v>
      </c>
      <c r="BJ142">
        <v>0.27101199999999998</v>
      </c>
      <c r="BK142">
        <v>0.24308099999999999</v>
      </c>
      <c r="BL142">
        <v>0.22248200000000001</v>
      </c>
      <c r="BM142">
        <v>0.23544200000000001</v>
      </c>
      <c r="BN142">
        <v>0.254075</v>
      </c>
      <c r="BO142">
        <v>0.22117000000000001</v>
      </c>
      <c r="BP142">
        <v>0.25333</v>
      </c>
      <c r="BQ142">
        <v>0.225193</v>
      </c>
      <c r="BR142">
        <v>0.22280900000000001</v>
      </c>
      <c r="BS142">
        <v>0.27581600000000001</v>
      </c>
      <c r="BT142">
        <v>0.32819799999999999</v>
      </c>
      <c r="BU142">
        <v>0.38443500000000003</v>
      </c>
      <c r="BV142">
        <v>0.44075599999999998</v>
      </c>
      <c r="BW142">
        <v>0.49707600000000002</v>
      </c>
      <c r="BX142">
        <v>0.60972199999999999</v>
      </c>
      <c r="BY142">
        <v>0.64816200000000002</v>
      </c>
      <c r="BZ142">
        <v>0.69350999999999996</v>
      </c>
      <c r="CA142">
        <v>0.74231199999999997</v>
      </c>
      <c r="CB142">
        <v>0.72806700000000002</v>
      </c>
      <c r="CC142">
        <v>0.76191600000000004</v>
      </c>
      <c r="CD142">
        <v>0.73367800000000005</v>
      </c>
      <c r="CE142">
        <v>0.72802699999999998</v>
      </c>
      <c r="CF142">
        <v>0.73824299999999998</v>
      </c>
      <c r="CG142">
        <v>0.68520400000000004</v>
      </c>
      <c r="CH142">
        <v>0.69281599999999999</v>
      </c>
      <c r="CI142">
        <v>0.63708399999999998</v>
      </c>
      <c r="CJ142">
        <v>0.66186299999999998</v>
      </c>
      <c r="CK142">
        <v>0.61627500000000002</v>
      </c>
      <c r="CL142">
        <v>0.639123</v>
      </c>
      <c r="CM142">
        <v>0.58879899999999996</v>
      </c>
      <c r="CN142">
        <v>0.58803799999999995</v>
      </c>
      <c r="CO142">
        <v>0.58456900000000001</v>
      </c>
      <c r="CP142">
        <v>0.54402799999999996</v>
      </c>
      <c r="CQ142">
        <v>0.52082200000000001</v>
      </c>
      <c r="CR142">
        <v>0.55132499999999995</v>
      </c>
      <c r="CS142">
        <v>0.53487499999999999</v>
      </c>
      <c r="CT142">
        <v>0.48076999999999998</v>
      </c>
    </row>
    <row r="143" spans="1:98" x14ac:dyDescent="0.25">
      <c r="A143" s="1">
        <v>92</v>
      </c>
      <c r="B143" s="1" t="s">
        <v>1</v>
      </c>
      <c r="C143">
        <v>0.18150251539020873</v>
      </c>
      <c r="D143">
        <v>0.17030842835350585</v>
      </c>
      <c r="E143">
        <v>0.19091886869614005</v>
      </c>
      <c r="F143">
        <v>0.17550074286686895</v>
      </c>
      <c r="G143">
        <v>0.15765219374688308</v>
      </c>
      <c r="H143">
        <v>0.13827130987509953</v>
      </c>
      <c r="I143">
        <v>0.13306721211222411</v>
      </c>
      <c r="J143">
        <v>0.12184084921816141</v>
      </c>
      <c r="K143">
        <v>0.10392672375306347</v>
      </c>
      <c r="L143">
        <v>9.4240892653937397E-2</v>
      </c>
      <c r="M143">
        <v>9.3868439506308882E-2</v>
      </c>
      <c r="N143">
        <v>0.10719683165033005</v>
      </c>
      <c r="O143">
        <v>8.7944026577593454E-2</v>
      </c>
      <c r="P143">
        <v>9.7646764078193726E-2</v>
      </c>
      <c r="Q143">
        <v>9.4031355738696601E-2</v>
      </c>
      <c r="R143">
        <v>8.1887436328261579E-2</v>
      </c>
      <c r="S143">
        <v>8.6802588320487095E-2</v>
      </c>
      <c r="T143">
        <v>0.10210134470904643</v>
      </c>
      <c r="U143">
        <v>0.10661125538108741</v>
      </c>
      <c r="V143">
        <v>9.4030331108304221E-2</v>
      </c>
      <c r="W143">
        <v>8.5823553980572259E-2</v>
      </c>
      <c r="X143">
        <v>9.1539966939635453E-2</v>
      </c>
      <c r="Y143">
        <v>0.10988290022394255</v>
      </c>
      <c r="Z143">
        <v>0.10161925610943373</v>
      </c>
      <c r="AA143">
        <v>0.10758465425384418</v>
      </c>
      <c r="AB143">
        <v>0.12203860288388989</v>
      </c>
      <c r="AC143">
        <v>0.11495328372061295</v>
      </c>
      <c r="AD143">
        <v>0.13451501485665077</v>
      </c>
      <c r="AE143">
        <v>0.13608269935698536</v>
      </c>
      <c r="AF143">
        <v>0.11668183519255051</v>
      </c>
      <c r="AG143">
        <v>0.11041929423435114</v>
      </c>
      <c r="AH143">
        <v>0.11374319522721743</v>
      </c>
      <c r="AI143">
        <v>0.13534291621369021</v>
      </c>
      <c r="AJ143">
        <v>0.13593925110205277</v>
      </c>
      <c r="AK143">
        <v>0.12605156781562873</v>
      </c>
      <c r="AL143">
        <v>0.13613393087660414</v>
      </c>
      <c r="AM143">
        <v>0.12933243433201522</v>
      </c>
      <c r="AN143">
        <v>0.12825503547443234</v>
      </c>
      <c r="AO143">
        <v>0.1269491440393497</v>
      </c>
      <c r="AP143">
        <v>0.1276781685635249</v>
      </c>
      <c r="AQ143">
        <v>0.11234611168721337</v>
      </c>
      <c r="AR143">
        <v>0.12729188290559931</v>
      </c>
      <c r="AS143">
        <v>0.14094354593841496</v>
      </c>
      <c r="AT143">
        <v>0.16424466569142734</v>
      </c>
      <c r="AU143">
        <v>0.16500750301855094</v>
      </c>
      <c r="AV143">
        <v>0.14281810724126603</v>
      </c>
      <c r="AW143">
        <v>0.17142066464442951</v>
      </c>
      <c r="AX143">
        <v>0.18987015948954367</v>
      </c>
      <c r="AY143">
        <v>0.19827315333741558</v>
      </c>
      <c r="AZ143">
        <v>0.19824804989280234</v>
      </c>
      <c r="BA143">
        <v>0.20751019632468115</v>
      </c>
      <c r="BB143">
        <v>0.18084162878712651</v>
      </c>
      <c r="BC143">
        <v>0.19425352830812628</v>
      </c>
      <c r="BD143">
        <v>0.16555363101768711</v>
      </c>
      <c r="BE143">
        <v>0.14095635381831967</v>
      </c>
      <c r="BF143">
        <v>0.14211264921611547</v>
      </c>
      <c r="BG143">
        <v>0.15553991819300086</v>
      </c>
      <c r="BH143">
        <v>0.14857294384004333</v>
      </c>
      <c r="BI143">
        <v>0.16666279341743365</v>
      </c>
      <c r="BJ143">
        <v>0.13884356594924127</v>
      </c>
      <c r="BK143">
        <v>0.12453409020452053</v>
      </c>
      <c r="BL143">
        <v>0.11398090947824856</v>
      </c>
      <c r="BM143">
        <v>0.12062051442084212</v>
      </c>
      <c r="BN143">
        <v>0.13016648347140894</v>
      </c>
      <c r="BO143">
        <v>0.1133087519408502</v>
      </c>
      <c r="BP143">
        <v>0.12978480865024905</v>
      </c>
      <c r="BQ143">
        <v>0.11536979597511361</v>
      </c>
      <c r="BR143">
        <v>0.11414843654740196</v>
      </c>
      <c r="BS143">
        <v>0.14130472815172734</v>
      </c>
      <c r="BT143">
        <v>0.16814082275843537</v>
      </c>
      <c r="BU143">
        <v>0.19695189244644729</v>
      </c>
      <c r="BV143">
        <v>0.22580599661093895</v>
      </c>
      <c r="BW143">
        <v>0.25465958846023445</v>
      </c>
      <c r="BX143">
        <v>0.31236984605000251</v>
      </c>
      <c r="BY143">
        <v>0.33206324219146061</v>
      </c>
      <c r="BZ143">
        <v>0.3552957117081838</v>
      </c>
      <c r="CA143">
        <v>0.38029771791253963</v>
      </c>
      <c r="CB143">
        <v>0.37299978794284477</v>
      </c>
      <c r="CC143">
        <v>0.39034114501860478</v>
      </c>
      <c r="CD143">
        <v>0.3758743885086544</v>
      </c>
      <c r="CE143">
        <v>0.37297929533499724</v>
      </c>
      <c r="CF143">
        <v>0.37821310737925157</v>
      </c>
      <c r="CG143">
        <v>0.35104042168864819</v>
      </c>
      <c r="CH143">
        <v>0.35494016496202951</v>
      </c>
      <c r="CI143">
        <v>0.32638781444809245</v>
      </c>
      <c r="CJ143">
        <v>0.33908247269442932</v>
      </c>
      <c r="CK143">
        <v>0.31572704753062103</v>
      </c>
      <c r="CL143">
        <v>0.32743242513311932</v>
      </c>
      <c r="CM143">
        <v>0.3016506752001657</v>
      </c>
      <c r="CN143">
        <v>0.3012608033358668</v>
      </c>
      <c r="CO143">
        <v>0.29948358192029145</v>
      </c>
      <c r="CP143">
        <v>0.27871381155164282</v>
      </c>
      <c r="CQ143">
        <v>0.26682502510890937</v>
      </c>
      <c r="CR143">
        <v>0.28245217553822505</v>
      </c>
      <c r="CS143">
        <v>0.27402459056093614</v>
      </c>
      <c r="CT143">
        <v>0.24630577687119656</v>
      </c>
    </row>
    <row r="144" spans="1:98" x14ac:dyDescent="0.25">
      <c r="A144" s="1">
        <v>93</v>
      </c>
      <c r="B144" s="1" t="s">
        <v>0</v>
      </c>
      <c r="C144">
        <v>32.106147999999997</v>
      </c>
      <c r="D144">
        <v>30.928951000000001</v>
      </c>
      <c r="E144">
        <v>29.352685999999999</v>
      </c>
      <c r="F144">
        <v>28.318283000000001</v>
      </c>
      <c r="G144">
        <v>28.977947</v>
      </c>
      <c r="H144">
        <v>28.197073</v>
      </c>
      <c r="I144">
        <v>28.011154000000001</v>
      </c>
      <c r="J144">
        <v>27.999314999999999</v>
      </c>
      <c r="K144">
        <v>28.185974000000002</v>
      </c>
      <c r="L144">
        <v>28.374853000000002</v>
      </c>
      <c r="M144">
        <v>28.033823000000002</v>
      </c>
      <c r="N144">
        <v>29.608753</v>
      </c>
      <c r="O144">
        <v>28.212208</v>
      </c>
      <c r="P144">
        <v>29.25104</v>
      </c>
      <c r="Q144">
        <v>28.352319999999999</v>
      </c>
      <c r="R144">
        <v>29.565231000000001</v>
      </c>
      <c r="S144">
        <v>28.526803999999998</v>
      </c>
      <c r="T144">
        <v>29.243034000000002</v>
      </c>
      <c r="U144">
        <v>27.965616000000001</v>
      </c>
      <c r="V144">
        <v>27.830818000000001</v>
      </c>
      <c r="W144">
        <v>27.978328999999999</v>
      </c>
      <c r="X144">
        <v>28.335637999999999</v>
      </c>
      <c r="Y144">
        <v>29.508326</v>
      </c>
      <c r="Z144">
        <v>28.986826000000001</v>
      </c>
      <c r="AA144">
        <v>27.867006</v>
      </c>
      <c r="AB144">
        <v>29.294695000000001</v>
      </c>
      <c r="AC144">
        <v>28.135729000000001</v>
      </c>
      <c r="AD144">
        <v>28.157118000000001</v>
      </c>
      <c r="AE144">
        <v>28.681915</v>
      </c>
      <c r="AF144">
        <v>28.136333</v>
      </c>
      <c r="AG144">
        <v>29.337205999999998</v>
      </c>
      <c r="AH144">
        <v>28.063956999999998</v>
      </c>
      <c r="AI144">
        <v>29.317564000000001</v>
      </c>
      <c r="AJ144">
        <v>29.116645999999999</v>
      </c>
      <c r="AK144">
        <v>29.555681</v>
      </c>
      <c r="AL144">
        <v>29.910097</v>
      </c>
      <c r="AM144">
        <v>28.769762</v>
      </c>
      <c r="AN144">
        <v>29.138977000000001</v>
      </c>
      <c r="AO144">
        <v>27.939921999999999</v>
      </c>
      <c r="AP144">
        <v>28.944986</v>
      </c>
      <c r="AQ144">
        <v>28.107476999999999</v>
      </c>
      <c r="AR144">
        <v>28.886803</v>
      </c>
      <c r="AS144">
        <v>29.556152000000001</v>
      </c>
      <c r="AT144">
        <v>27.939046999999999</v>
      </c>
      <c r="AU144">
        <v>28.311624999999999</v>
      </c>
      <c r="AV144">
        <v>28.802790000000002</v>
      </c>
      <c r="AW144">
        <v>29.037880000000001</v>
      </c>
      <c r="AX144">
        <v>28.892451999999999</v>
      </c>
      <c r="AY144">
        <v>28.389652000000002</v>
      </c>
      <c r="AZ144">
        <v>29.751757000000001</v>
      </c>
      <c r="BA144">
        <v>29.777182</v>
      </c>
      <c r="BB144">
        <v>29.427273</v>
      </c>
      <c r="BC144">
        <v>28.173597000000001</v>
      </c>
      <c r="BD144">
        <v>29.550837999999999</v>
      </c>
      <c r="BE144">
        <v>28.125772000000001</v>
      </c>
      <c r="BF144">
        <v>28.272476000000001</v>
      </c>
      <c r="BG144">
        <v>29.189896000000001</v>
      </c>
      <c r="BH144">
        <v>28.591781999999998</v>
      </c>
      <c r="BI144">
        <v>28.728999999999999</v>
      </c>
      <c r="BJ144">
        <v>28.819471</v>
      </c>
      <c r="BK144">
        <v>29.191780000000001</v>
      </c>
      <c r="BL144">
        <v>30.839766999999998</v>
      </c>
      <c r="BM144">
        <v>31.482067000000001</v>
      </c>
      <c r="BN144">
        <v>31.932805999999999</v>
      </c>
      <c r="BO144">
        <v>30.192608</v>
      </c>
      <c r="BP144">
        <v>30.419222000000001</v>
      </c>
      <c r="BQ144">
        <v>31.986281999999999</v>
      </c>
      <c r="BR144">
        <v>31.240991999999999</v>
      </c>
      <c r="BS144">
        <v>31.345452999999999</v>
      </c>
      <c r="BT144">
        <v>32.685406</v>
      </c>
      <c r="BU144">
        <v>33.301437</v>
      </c>
      <c r="BV144">
        <v>34.780197000000001</v>
      </c>
      <c r="BW144">
        <v>35.322665999999998</v>
      </c>
      <c r="BX144">
        <v>36.531204000000002</v>
      </c>
      <c r="BY144">
        <v>35.932620999999997</v>
      </c>
      <c r="BZ144">
        <v>36.242237000000003</v>
      </c>
      <c r="CA144">
        <v>35.134864999999998</v>
      </c>
      <c r="CB144">
        <v>35.868515000000002</v>
      </c>
      <c r="CC144">
        <v>34.705112</v>
      </c>
      <c r="CD144">
        <v>36.034053999999998</v>
      </c>
      <c r="CE144">
        <v>36.489975000000001</v>
      </c>
      <c r="CF144">
        <v>34.866947000000003</v>
      </c>
      <c r="CG144">
        <v>35.750869999999999</v>
      </c>
      <c r="CH144">
        <v>34.768405999999999</v>
      </c>
      <c r="CI144">
        <v>36.346496999999999</v>
      </c>
      <c r="CJ144">
        <v>36.339500000000001</v>
      </c>
      <c r="CK144">
        <v>36.302101</v>
      </c>
      <c r="CL144">
        <v>34.689171000000002</v>
      </c>
      <c r="CM144">
        <v>34.803787</v>
      </c>
      <c r="CN144">
        <v>34.446612999999999</v>
      </c>
      <c r="CO144">
        <v>35.616408999999997</v>
      </c>
      <c r="CP144">
        <v>34.781658</v>
      </c>
      <c r="CQ144">
        <v>36.246879999999997</v>
      </c>
      <c r="CR144">
        <v>34.317326000000001</v>
      </c>
      <c r="CS144">
        <v>32.954284999999999</v>
      </c>
      <c r="CT144">
        <v>30.872250000000001</v>
      </c>
    </row>
    <row r="145" spans="1:98" x14ac:dyDescent="0.25">
      <c r="A145" s="1">
        <v>93</v>
      </c>
      <c r="B145" s="1" t="s">
        <v>1</v>
      </c>
      <c r="C145">
        <v>16.448467511453739</v>
      </c>
      <c r="D145">
        <v>15.845371599447081</v>
      </c>
      <c r="E145">
        <v>15.037827086728155</v>
      </c>
      <c r="F145">
        <v>14.507886710845934</v>
      </c>
      <c r="G145">
        <v>14.845842602423946</v>
      </c>
      <c r="H145">
        <v>14.445788985916012</v>
      </c>
      <c r="I145">
        <v>14.350539856955979</v>
      </c>
      <c r="J145">
        <v>14.344474557348311</v>
      </c>
      <c r="K145">
        <v>14.440102799553525</v>
      </c>
      <c r="L145">
        <v>14.536868381494276</v>
      </c>
      <c r="M145">
        <v>14.362153530138359</v>
      </c>
      <c r="N145">
        <v>15.169014102070371</v>
      </c>
      <c r="O145">
        <v>14.453542876410316</v>
      </c>
      <c r="P145">
        <v>14.985752296296454</v>
      </c>
      <c r="Q145">
        <v>14.525324383178576</v>
      </c>
      <c r="R145">
        <v>15.146717120101888</v>
      </c>
      <c r="S145">
        <v>14.614715187870203</v>
      </c>
      <c r="T145">
        <v>14.981650700835775</v>
      </c>
      <c r="U145">
        <v>14.327210047551979</v>
      </c>
      <c r="V145">
        <v>14.258150983736259</v>
      </c>
      <c r="W145">
        <v>14.333723110641113</v>
      </c>
      <c r="X145">
        <v>14.516777941075771</v>
      </c>
      <c r="Y145">
        <v>15.117563823862822</v>
      </c>
      <c r="Z145">
        <v>14.850391449050898</v>
      </c>
      <c r="AA145">
        <v>14.276690646055902</v>
      </c>
      <c r="AB145">
        <v>15.008117416186032</v>
      </c>
      <c r="AC145">
        <v>14.414361522521071</v>
      </c>
      <c r="AD145">
        <v>14.425319432252332</v>
      </c>
      <c r="AE145">
        <v>14.694180910266086</v>
      </c>
      <c r="AF145">
        <v>14.414670960899567</v>
      </c>
      <c r="AG145">
        <v>15.029896447491168</v>
      </c>
      <c r="AH145">
        <v>14.377591636260281</v>
      </c>
      <c r="AI145">
        <v>15.019833552407651</v>
      </c>
      <c r="AJ145">
        <v>14.916900207819994</v>
      </c>
      <c r="AK145">
        <v>15.141824509978294</v>
      </c>
      <c r="AL145">
        <v>15.323397212550381</v>
      </c>
      <c r="AM145">
        <v>14.739186263305594</v>
      </c>
      <c r="AN145">
        <v>14.928340718466064</v>
      </c>
      <c r="AO145">
        <v>14.314046620901131</v>
      </c>
      <c r="AP145">
        <v>14.8289561812424</v>
      </c>
      <c r="AQ145">
        <v>14.399887593598374</v>
      </c>
      <c r="AR145">
        <v>14.799148146182608</v>
      </c>
      <c r="AS145">
        <v>15.142065810435698</v>
      </c>
      <c r="AT145">
        <v>14.313598345104465</v>
      </c>
      <c r="AU145">
        <v>14.504475716269715</v>
      </c>
      <c r="AV145">
        <v>14.756107009605284</v>
      </c>
      <c r="AW145">
        <v>14.876547189077069</v>
      </c>
      <c r="AX145">
        <v>14.802042214725871</v>
      </c>
      <c r="AY145">
        <v>14.544450134082659</v>
      </c>
      <c r="AZ145">
        <v>15.242277224386008</v>
      </c>
      <c r="BA145">
        <v>15.255302838249081</v>
      </c>
      <c r="BB145">
        <v>15.076039140266214</v>
      </c>
      <c r="BC145">
        <v>14.43376187437031</v>
      </c>
      <c r="BD145">
        <v>15.139343367483155</v>
      </c>
      <c r="BE145">
        <v>14.409260400112629</v>
      </c>
      <c r="BF145">
        <v>14.48441908865416</v>
      </c>
      <c r="BG145">
        <v>14.954427295940748</v>
      </c>
      <c r="BH145">
        <v>14.648004404688093</v>
      </c>
      <c r="BI145">
        <v>14.718303271278588</v>
      </c>
      <c r="BJ145">
        <v>14.764652939392892</v>
      </c>
      <c r="BK145">
        <v>14.955392497770367</v>
      </c>
      <c r="BL145">
        <v>15.799681280990269</v>
      </c>
      <c r="BM145">
        <v>16.128741331501676</v>
      </c>
      <c r="BN145">
        <v>16.359661770716158</v>
      </c>
      <c r="BO145">
        <v>15.468131890940585</v>
      </c>
      <c r="BP145">
        <v>15.584229686809481</v>
      </c>
      <c r="BQ145">
        <v>16.387058338147494</v>
      </c>
      <c r="BR145">
        <v>16.005234945580707</v>
      </c>
      <c r="BS145">
        <v>16.058751903289679</v>
      </c>
      <c r="BT145">
        <v>16.745230187367078</v>
      </c>
      <c r="BU145">
        <v>17.060832229989828</v>
      </c>
      <c r="BV145">
        <v>17.818423449504465</v>
      </c>
      <c r="BW145">
        <v>18.096338561665249</v>
      </c>
      <c r="BX145">
        <v>18.715490944235633</v>
      </c>
      <c r="BY145">
        <v>18.408827777155963</v>
      </c>
      <c r="BZ145">
        <v>18.567448758938838</v>
      </c>
      <c r="CA145">
        <v>18.000125255505989</v>
      </c>
      <c r="CB145">
        <v>18.37598529918915</v>
      </c>
      <c r="CC145">
        <v>17.779956262998702</v>
      </c>
      <c r="CD145">
        <v>18.460793444450879</v>
      </c>
      <c r="CE145">
        <v>18.694368701012007</v>
      </c>
      <c r="CF145">
        <v>17.862866792773755</v>
      </c>
      <c r="CG145">
        <v>18.31571397793364</v>
      </c>
      <c r="CH145">
        <v>17.812382741026212</v>
      </c>
      <c r="CI145">
        <v>18.620862741293376</v>
      </c>
      <c r="CJ145">
        <v>18.617278071865648</v>
      </c>
      <c r="CK145">
        <v>18.598117995843424</v>
      </c>
      <c r="CL145">
        <v>17.771789446456275</v>
      </c>
      <c r="CM145">
        <v>17.830508964982531</v>
      </c>
      <c r="CN145">
        <v>17.647523297099362</v>
      </c>
      <c r="CO145">
        <v>18.246827564339032</v>
      </c>
      <c r="CP145">
        <v>17.819171942006093</v>
      </c>
      <c r="CQ145">
        <v>18.569827438394736</v>
      </c>
      <c r="CR145">
        <v>17.581287602329834</v>
      </c>
      <c r="CS145">
        <v>16.882980985002849</v>
      </c>
      <c r="CT145">
        <v>15.816322815508038</v>
      </c>
    </row>
    <row r="146" spans="1:98" x14ac:dyDescent="0.25">
      <c r="A146" s="1">
        <v>94</v>
      </c>
      <c r="B146" s="1" t="s">
        <v>0</v>
      </c>
      <c r="C146">
        <v>7.8714979999999999</v>
      </c>
      <c r="D146">
        <v>7.1494819999999999</v>
      </c>
      <c r="E146">
        <v>6.3177640000000004</v>
      </c>
      <c r="F146">
        <v>7.1456980000000003</v>
      </c>
      <c r="G146">
        <v>7.2305089999999996</v>
      </c>
      <c r="H146">
        <v>7.3336889999999997</v>
      </c>
      <c r="I146">
        <v>6.5025069999999996</v>
      </c>
      <c r="J146">
        <v>6.6179220000000001</v>
      </c>
      <c r="K146">
        <v>6.6606160000000001</v>
      </c>
      <c r="L146">
        <v>6.5104110000000004</v>
      </c>
      <c r="M146">
        <v>6.4485530000000004</v>
      </c>
      <c r="N146">
        <v>6.2002560000000004</v>
      </c>
      <c r="O146">
        <v>6.7090490000000003</v>
      </c>
      <c r="P146">
        <v>7.3055750000000002</v>
      </c>
      <c r="Q146">
        <v>7.3256050000000004</v>
      </c>
      <c r="R146">
        <v>6.7464009999999996</v>
      </c>
      <c r="S146">
        <v>7.2335039999999999</v>
      </c>
      <c r="T146">
        <v>6.6008519999999997</v>
      </c>
      <c r="U146">
        <v>7.0940539999999999</v>
      </c>
      <c r="V146">
        <v>6.5393910000000002</v>
      </c>
      <c r="W146">
        <v>6.5386329999999999</v>
      </c>
      <c r="X146">
        <v>6.5163659999999997</v>
      </c>
      <c r="Y146">
        <v>6.2193829999999997</v>
      </c>
      <c r="Z146">
        <v>6.5995879999999998</v>
      </c>
      <c r="AA146">
        <v>6.5728819999999999</v>
      </c>
      <c r="AB146">
        <v>6.7842589999999996</v>
      </c>
      <c r="AC146">
        <v>6.438701</v>
      </c>
      <c r="AD146">
        <v>6.6793469999999999</v>
      </c>
      <c r="AE146">
        <v>6.4472180000000003</v>
      </c>
      <c r="AF146">
        <v>6.7302330000000001</v>
      </c>
      <c r="AG146">
        <v>7.3100860000000001</v>
      </c>
      <c r="AH146">
        <v>7.3187480000000003</v>
      </c>
      <c r="AI146">
        <v>6.7453190000000003</v>
      </c>
      <c r="AJ146">
        <v>6.2206830000000002</v>
      </c>
      <c r="AK146">
        <v>6.4572510000000003</v>
      </c>
      <c r="AL146">
        <v>7.318892</v>
      </c>
      <c r="AM146">
        <v>6.8857080000000002</v>
      </c>
      <c r="AN146">
        <v>6.7573369999999997</v>
      </c>
      <c r="AO146">
        <v>7.0579280000000004</v>
      </c>
      <c r="AP146">
        <v>7.2756569999999998</v>
      </c>
      <c r="AQ146">
        <v>7.3621280000000002</v>
      </c>
      <c r="AR146">
        <v>6.8071400000000004</v>
      </c>
      <c r="AS146">
        <v>6.5582659999999997</v>
      </c>
      <c r="AT146">
        <v>7.3484860000000003</v>
      </c>
      <c r="AU146">
        <v>6.2191669999999997</v>
      </c>
      <c r="AV146">
        <v>6.7404109999999999</v>
      </c>
      <c r="AW146">
        <v>6.822082</v>
      </c>
      <c r="AX146">
        <v>6.3596279999999998</v>
      </c>
      <c r="AY146">
        <v>6.3184139999999998</v>
      </c>
      <c r="AZ146">
        <v>6.8213239999999997</v>
      </c>
      <c r="BA146">
        <v>6.6885500000000002</v>
      </c>
      <c r="BB146">
        <v>6.9541700000000004</v>
      </c>
      <c r="BC146">
        <v>6.1966469999999996</v>
      </c>
      <c r="BD146">
        <v>6.5289609999999998</v>
      </c>
      <c r="BE146">
        <v>6.5042759999999999</v>
      </c>
      <c r="BF146">
        <v>6.716628</v>
      </c>
      <c r="BG146">
        <v>6.4452689999999997</v>
      </c>
      <c r="BH146">
        <v>6.3910619999999998</v>
      </c>
      <c r="BI146">
        <v>6.8895689999999998</v>
      </c>
      <c r="BJ146">
        <v>7.1743889999999997</v>
      </c>
      <c r="BK146">
        <v>6.7769690000000002</v>
      </c>
      <c r="BL146">
        <v>6.4182379999999997</v>
      </c>
      <c r="BM146">
        <v>6.4704959999999998</v>
      </c>
      <c r="BN146">
        <v>6.392722</v>
      </c>
      <c r="BO146">
        <v>6.7880130000000003</v>
      </c>
      <c r="BP146">
        <v>7.0507460000000002</v>
      </c>
      <c r="BQ146">
        <v>6.8539849999999998</v>
      </c>
      <c r="BR146">
        <v>7.0911660000000003</v>
      </c>
      <c r="BS146">
        <v>6.8681679999999998</v>
      </c>
      <c r="BT146">
        <v>6.7058010000000001</v>
      </c>
      <c r="BU146">
        <v>7.1075150000000002</v>
      </c>
      <c r="BV146">
        <v>7.1689759999999998</v>
      </c>
      <c r="BW146">
        <v>6.8933220000000004</v>
      </c>
      <c r="BX146">
        <v>6.5676490000000003</v>
      </c>
      <c r="BY146">
        <v>6.6648389999999997</v>
      </c>
      <c r="BZ146">
        <v>6.9345369999999997</v>
      </c>
      <c r="CA146">
        <v>6.248869</v>
      </c>
      <c r="CB146">
        <v>7.2480120000000001</v>
      </c>
      <c r="CC146">
        <v>7.1968370000000004</v>
      </c>
      <c r="CD146">
        <v>7.0221989999999996</v>
      </c>
      <c r="CE146">
        <v>6.3655109999999997</v>
      </c>
      <c r="CF146">
        <v>7.4619090000000003</v>
      </c>
      <c r="CG146">
        <v>7.5346359999999999</v>
      </c>
      <c r="CH146">
        <v>7.6389360000000002</v>
      </c>
      <c r="CI146">
        <v>7.4903550000000001</v>
      </c>
      <c r="CJ146">
        <v>8.1992650000000005</v>
      </c>
      <c r="CK146">
        <v>9.132104</v>
      </c>
      <c r="CL146">
        <v>10.024259000000001</v>
      </c>
      <c r="CM146">
        <v>10.336062999999999</v>
      </c>
      <c r="CN146">
        <v>10.770512</v>
      </c>
      <c r="CO146">
        <v>10.17929</v>
      </c>
      <c r="CP146">
        <v>11.167953000000001</v>
      </c>
      <c r="CQ146">
        <v>12.321083</v>
      </c>
      <c r="CR146">
        <v>13.472155000000001</v>
      </c>
      <c r="CS146">
        <v>14.555311</v>
      </c>
      <c r="CT146">
        <v>15.575675</v>
      </c>
    </row>
    <row r="147" spans="1:98" x14ac:dyDescent="0.25">
      <c r="A147" s="1">
        <v>94</v>
      </c>
      <c r="B147" s="1" t="s">
        <v>1</v>
      </c>
      <c r="C147">
        <v>4.032688042161678</v>
      </c>
      <c r="D147">
        <v>3.6627882734709658</v>
      </c>
      <c r="E147">
        <v>3.2366865031280621</v>
      </c>
      <c r="F147">
        <v>3.6608496727685917</v>
      </c>
      <c r="G147">
        <v>3.7042996368724728</v>
      </c>
      <c r="H147">
        <v>3.757160318815127</v>
      </c>
      <c r="I147">
        <v>3.3313331494173801</v>
      </c>
      <c r="J147">
        <v>3.3904620077853922</v>
      </c>
      <c r="K147">
        <v>3.4123347927714334</v>
      </c>
      <c r="L147">
        <v>3.3353824887280488</v>
      </c>
      <c r="M147">
        <v>3.3036916953222653</v>
      </c>
      <c r="N147">
        <v>3.1764853690544292</v>
      </c>
      <c r="O147">
        <v>3.4371477546683957</v>
      </c>
      <c r="P147">
        <v>3.7427570893895044</v>
      </c>
      <c r="Q147">
        <v>3.7530187627691456</v>
      </c>
      <c r="R147">
        <v>3.4562837518764011</v>
      </c>
      <c r="S147">
        <v>3.7058340208850553</v>
      </c>
      <c r="T147">
        <v>3.3817167873864666</v>
      </c>
      <c r="U147">
        <v>3.6343916667766698</v>
      </c>
      <c r="V147">
        <v>3.3502293831135703</v>
      </c>
      <c r="W147">
        <v>3.3498410481948597</v>
      </c>
      <c r="X147">
        <v>3.3384333257213465</v>
      </c>
      <c r="Y147">
        <v>3.1862844218119126</v>
      </c>
      <c r="Z147">
        <v>3.3810692209784854</v>
      </c>
      <c r="AA147">
        <v>3.3673873313490947</v>
      </c>
      <c r="AB147">
        <v>3.4756789805736781</v>
      </c>
      <c r="AC147">
        <v>3.2986443660094231</v>
      </c>
      <c r="AD147">
        <v>3.4219309687112265</v>
      </c>
      <c r="AE147">
        <v>3.3030077545353547</v>
      </c>
      <c r="AF147">
        <v>3.4480006397844374</v>
      </c>
      <c r="AG147">
        <v>3.7450681432395072</v>
      </c>
      <c r="AH147">
        <v>3.749505817468886</v>
      </c>
      <c r="AI147">
        <v>3.4557294268341265</v>
      </c>
      <c r="AJ147">
        <v>3.1869504315669568</v>
      </c>
      <c r="AK147">
        <v>3.3081478128987065</v>
      </c>
      <c r="AL147">
        <v>3.7495795908571368</v>
      </c>
      <c r="AM147">
        <v>3.5276528449117319</v>
      </c>
      <c r="AN147">
        <v>3.4618864308619108</v>
      </c>
      <c r="AO147">
        <v>3.6158837679991906</v>
      </c>
      <c r="AP147">
        <v>3.7274296433499585</v>
      </c>
      <c r="AQ147">
        <v>3.7717300506795115</v>
      </c>
      <c r="AR147">
        <v>3.4874012645776507</v>
      </c>
      <c r="AS147">
        <v>3.3598993324416142</v>
      </c>
      <c r="AT147">
        <v>3.7647410467731182</v>
      </c>
      <c r="AU147">
        <v>3.186173761729536</v>
      </c>
      <c r="AV147">
        <v>3.4532149838512365</v>
      </c>
      <c r="AW147">
        <v>3.4950562782390882</v>
      </c>
      <c r="AX147">
        <v>3.2581340665012668</v>
      </c>
      <c r="AY147">
        <v>3.2370195080055839</v>
      </c>
      <c r="AZ147">
        <v>3.494667943320378</v>
      </c>
      <c r="BA147">
        <v>3.4266458054617424</v>
      </c>
      <c r="BB147">
        <v>3.5627269678731395</v>
      </c>
      <c r="BC147">
        <v>3.1746364235113873</v>
      </c>
      <c r="BD147">
        <v>3.3448859356173313</v>
      </c>
      <c r="BE147">
        <v>3.3322394349994364</v>
      </c>
      <c r="BF147">
        <v>3.441030591540303</v>
      </c>
      <c r="BG147">
        <v>3.3020092522179842</v>
      </c>
      <c r="BH147">
        <v>3.2742381823782334</v>
      </c>
      <c r="BI147">
        <v>3.5296308938842125</v>
      </c>
      <c r="BJ147">
        <v>3.6755485080624148</v>
      </c>
      <c r="BK147">
        <v>3.4719442027934693</v>
      </c>
      <c r="BL147">
        <v>3.2881608601498322</v>
      </c>
      <c r="BM147">
        <v>3.3149334276722131</v>
      </c>
      <c r="BN147">
        <v>3.2750886256039053</v>
      </c>
      <c r="BO147">
        <v>3.4776022118201673</v>
      </c>
      <c r="BP147">
        <v>3.6122043202601697</v>
      </c>
      <c r="BQ147">
        <v>3.5114006699430669</v>
      </c>
      <c r="BR147">
        <v>3.63291210049008</v>
      </c>
      <c r="BS147">
        <v>3.5186668363705982</v>
      </c>
      <c r="BT147">
        <v>3.4354837549111776</v>
      </c>
      <c r="BU147">
        <v>3.6412879416325539</v>
      </c>
      <c r="BV147">
        <v>3.6727753459054502</v>
      </c>
      <c r="BW147">
        <v>3.5315536128155056</v>
      </c>
      <c r="BX147">
        <v>3.3647063859274442</v>
      </c>
      <c r="BY147">
        <v>3.4144982998449338</v>
      </c>
      <c r="BZ147">
        <v>3.5526686836263845</v>
      </c>
      <c r="CA147">
        <v>3.2013905476867053</v>
      </c>
      <c r="CB147">
        <v>3.7132666897513475</v>
      </c>
      <c r="CC147">
        <v>3.6870489595864382</v>
      </c>
      <c r="CD147">
        <v>3.5975792583545974</v>
      </c>
      <c r="CE147">
        <v>3.2611480168004396</v>
      </c>
      <c r="CF147">
        <v>3.8228493732703241</v>
      </c>
      <c r="CG147">
        <v>3.8601085205434722</v>
      </c>
      <c r="CH147">
        <v>3.9135429955058574</v>
      </c>
      <c r="CI147">
        <v>3.8374226913410814</v>
      </c>
      <c r="CJ147">
        <v>4.2006080570705571</v>
      </c>
      <c r="CK147">
        <v>4.6785156523671647</v>
      </c>
      <c r="CL147">
        <v>5.1355802162220696</v>
      </c>
      <c r="CM147">
        <v>5.295322143654202</v>
      </c>
      <c r="CN147">
        <v>5.517896968322785</v>
      </c>
      <c r="CO147">
        <v>5.2150049534022562</v>
      </c>
      <c r="CP147">
        <v>5.7215120322108506</v>
      </c>
      <c r="CQ147">
        <v>6.312278054390859</v>
      </c>
      <c r="CR147">
        <v>6.901989731897114</v>
      </c>
      <c r="CS147">
        <v>7.4569070105390791</v>
      </c>
      <c r="CT147">
        <v>7.979654993382022</v>
      </c>
    </row>
    <row r="148" spans="1:98" x14ac:dyDescent="0.25">
      <c r="A148" s="1">
        <v>95</v>
      </c>
      <c r="B148" s="1" t="s">
        <v>0</v>
      </c>
      <c r="C148">
        <v>12.787933000000001</v>
      </c>
      <c r="D148">
        <v>11.433365</v>
      </c>
      <c r="E148">
        <v>9.0300580000000004</v>
      </c>
      <c r="F148">
        <v>7.5993139999999997</v>
      </c>
      <c r="G148">
        <v>4.9883730000000002</v>
      </c>
      <c r="H148">
        <v>5.8479390000000002</v>
      </c>
      <c r="I148">
        <v>5.5102070000000003</v>
      </c>
      <c r="J148">
        <v>4.5219569999999996</v>
      </c>
      <c r="K148">
        <v>3.6520700000000001</v>
      </c>
      <c r="L148">
        <v>5.5322750000000003</v>
      </c>
      <c r="M148">
        <v>4.5423679999999997</v>
      </c>
      <c r="N148">
        <v>4.3216029999999996</v>
      </c>
      <c r="O148">
        <v>6.1330749999999998</v>
      </c>
      <c r="P148">
        <v>4.4752049999999999</v>
      </c>
      <c r="Q148">
        <v>4.4981450000000001</v>
      </c>
      <c r="R148">
        <v>5.0507970000000002</v>
      </c>
      <c r="S148">
        <v>3.4181349999999999</v>
      </c>
      <c r="T148">
        <v>4.6607310000000002</v>
      </c>
      <c r="U148">
        <v>6.1056869999999996</v>
      </c>
      <c r="V148">
        <v>4.8905659999999997</v>
      </c>
      <c r="W148">
        <v>3.810905</v>
      </c>
      <c r="X148">
        <v>5.6391249999999999</v>
      </c>
      <c r="Y148">
        <v>6.054748</v>
      </c>
      <c r="Z148">
        <v>3.5463550000000001</v>
      </c>
      <c r="AA148">
        <v>4.3252660000000001</v>
      </c>
      <c r="AB148">
        <v>6.101413</v>
      </c>
      <c r="AC148">
        <v>5.4484519999999996</v>
      </c>
      <c r="AD148">
        <v>2.7631139999999998</v>
      </c>
      <c r="AE148">
        <v>0.74445099999999997</v>
      </c>
      <c r="AF148">
        <v>2.9527070000000002</v>
      </c>
      <c r="AG148">
        <v>0.230764</v>
      </c>
      <c r="AH148">
        <v>0.33310200000000001</v>
      </c>
      <c r="AI148">
        <v>0</v>
      </c>
      <c r="AJ148">
        <v>0</v>
      </c>
      <c r="AK148">
        <v>1.514364</v>
      </c>
      <c r="AL148">
        <v>3.051183</v>
      </c>
      <c r="AM148">
        <v>1.1268419999999999</v>
      </c>
      <c r="AN148">
        <v>1.46658</v>
      </c>
      <c r="AO148">
        <v>2.063107</v>
      </c>
      <c r="AP148">
        <v>1.9032249999999999</v>
      </c>
      <c r="AQ148">
        <v>4.6617850000000001</v>
      </c>
      <c r="AR148">
        <v>4.6781759999999997</v>
      </c>
      <c r="AS148">
        <v>5.6276109999999999</v>
      </c>
      <c r="AT148">
        <v>3.3564669999999999</v>
      </c>
      <c r="AU148">
        <v>5.5398639999999997</v>
      </c>
      <c r="AV148">
        <v>5.1658460000000002</v>
      </c>
      <c r="AW148">
        <v>3.8827780000000001</v>
      </c>
      <c r="AX148">
        <v>5.5554769999999998</v>
      </c>
      <c r="AY148">
        <v>4.1132249999999999</v>
      </c>
      <c r="AZ148">
        <v>3.799741</v>
      </c>
      <c r="BA148">
        <v>4.6826239999999997</v>
      </c>
      <c r="BB148">
        <v>5.0765289999999998</v>
      </c>
      <c r="BC148">
        <v>4.1654720000000003</v>
      </c>
      <c r="BD148">
        <v>4.4647379999999997</v>
      </c>
      <c r="BE148">
        <v>1.8264819999999999</v>
      </c>
      <c r="BF148">
        <v>1.1810959999999999</v>
      </c>
      <c r="BG148">
        <v>1.574389</v>
      </c>
      <c r="BH148">
        <v>1.344292</v>
      </c>
      <c r="BI148">
        <v>1.527463</v>
      </c>
      <c r="BJ148">
        <v>3.2852920000000001</v>
      </c>
      <c r="BK148">
        <v>1.4371860000000001</v>
      </c>
      <c r="BL148">
        <v>0.85836599999999996</v>
      </c>
      <c r="BM148">
        <v>0.90346099999999996</v>
      </c>
      <c r="BN148">
        <v>1.6305620000000001</v>
      </c>
      <c r="BO148">
        <v>2.7640400000000001</v>
      </c>
      <c r="BP148">
        <v>1.087329</v>
      </c>
      <c r="BQ148">
        <v>1.7383710000000001</v>
      </c>
      <c r="BR148">
        <v>1.1901660000000001</v>
      </c>
      <c r="BS148">
        <v>0.67737599999999998</v>
      </c>
      <c r="BT148">
        <v>2.9925679999999999</v>
      </c>
      <c r="BU148">
        <v>1.9876579999999999</v>
      </c>
      <c r="BV148">
        <v>1.629167</v>
      </c>
      <c r="BW148">
        <v>3.2593869999999998</v>
      </c>
      <c r="BX148">
        <v>1.9868729999999999</v>
      </c>
      <c r="BY148">
        <v>1.8318749999999999</v>
      </c>
      <c r="BZ148">
        <v>3.3440820000000002</v>
      </c>
      <c r="CA148">
        <v>3.0261490000000002</v>
      </c>
      <c r="CB148">
        <v>2.7275809999999998</v>
      </c>
      <c r="CC148">
        <v>2.4817830000000001</v>
      </c>
      <c r="CD148">
        <v>2.427791</v>
      </c>
      <c r="CE148">
        <v>5.0890690000000003</v>
      </c>
      <c r="CF148">
        <v>7.626849</v>
      </c>
      <c r="CG148">
        <v>8.1992429999999992</v>
      </c>
      <c r="CH148">
        <v>8.8568250000000006</v>
      </c>
      <c r="CI148">
        <v>6.3687550000000002</v>
      </c>
      <c r="CJ148">
        <v>8.3630499999999994</v>
      </c>
      <c r="CK148">
        <v>8.6684219999999996</v>
      </c>
      <c r="CL148">
        <v>7.873024</v>
      </c>
      <c r="CM148">
        <v>8.3959329999999994</v>
      </c>
      <c r="CN148">
        <v>9.5697770000000002</v>
      </c>
      <c r="CO148">
        <v>10.312248</v>
      </c>
      <c r="CP148">
        <v>10.324198000000001</v>
      </c>
      <c r="CQ148">
        <v>9.9808839999999996</v>
      </c>
      <c r="CR148">
        <v>11.992855</v>
      </c>
      <c r="CS148">
        <v>14.826159000000001</v>
      </c>
      <c r="CT148">
        <v>17.683873999999999</v>
      </c>
    </row>
    <row r="149" spans="1:98" x14ac:dyDescent="0.25">
      <c r="A149" s="1">
        <v>95</v>
      </c>
      <c r="B149" s="1" t="s">
        <v>1</v>
      </c>
      <c r="C149">
        <v>6.5514524037311226</v>
      </c>
      <c r="D149">
        <v>5.8574866330614404</v>
      </c>
      <c r="E149">
        <v>4.6262359358569869</v>
      </c>
      <c r="F149">
        <v>3.8932440428025048</v>
      </c>
      <c r="G149">
        <v>2.5556192921527998</v>
      </c>
      <c r="H149">
        <v>2.9959880160791408</v>
      </c>
      <c r="I149">
        <v>2.822962780240251</v>
      </c>
      <c r="J149">
        <v>2.3166672876076824</v>
      </c>
      <c r="K149">
        <v>1.8710109585414876</v>
      </c>
      <c r="L149">
        <v>2.8342685519897231</v>
      </c>
      <c r="M149">
        <v>2.327124153077071</v>
      </c>
      <c r="N149">
        <v>2.214022888790677</v>
      </c>
      <c r="O149">
        <v>3.1420675218593379</v>
      </c>
      <c r="P149">
        <v>2.2927155275555116</v>
      </c>
      <c r="Q149">
        <v>2.3044680381560592</v>
      </c>
      <c r="R149">
        <v>2.5876000559596255</v>
      </c>
      <c r="S149">
        <v>1.7511625031213003</v>
      </c>
      <c r="T149">
        <v>2.3877633166434449</v>
      </c>
      <c r="U149">
        <v>3.1280362332661471</v>
      </c>
      <c r="V149">
        <v>2.5055112797592618</v>
      </c>
      <c r="W149">
        <v>1.9523845427279727</v>
      </c>
      <c r="X149">
        <v>2.8890094307023868</v>
      </c>
      <c r="Y149">
        <v>3.1019394094875383</v>
      </c>
      <c r="Z149">
        <v>1.8168515575764967</v>
      </c>
      <c r="AA149">
        <v>2.2158994993543129</v>
      </c>
      <c r="AB149">
        <v>3.1258465981176409</v>
      </c>
      <c r="AC149">
        <v>2.7913247552996747</v>
      </c>
      <c r="AD149">
        <v>1.4155852909991877</v>
      </c>
      <c r="AE149">
        <v>0.38139356011718528</v>
      </c>
      <c r="AF149">
        <v>1.5127166659900166</v>
      </c>
      <c r="AG149">
        <v>0.11822390393307571</v>
      </c>
      <c r="AH149">
        <v>0.17065321648054024</v>
      </c>
      <c r="AI149">
        <v>0</v>
      </c>
      <c r="AJ149">
        <v>0</v>
      </c>
      <c r="AK149">
        <v>0.77583168975970374</v>
      </c>
      <c r="AL149">
        <v>1.5631674172498038</v>
      </c>
      <c r="AM149">
        <v>0.57729828030262464</v>
      </c>
      <c r="AN149">
        <v>0.75135122042506708</v>
      </c>
      <c r="AO149">
        <v>1.0569610674613719</v>
      </c>
      <c r="AP149">
        <v>0.97505108926447803</v>
      </c>
      <c r="AQ149">
        <v>2.3883032968602267</v>
      </c>
      <c r="AR149">
        <v>2.3967006552409402</v>
      </c>
      <c r="AS149">
        <v>2.8831106335334806</v>
      </c>
      <c r="AT149">
        <v>1.7195690496027924</v>
      </c>
      <c r="AU149">
        <v>2.8381565120135916</v>
      </c>
      <c r="AV149">
        <v>2.6465414069658326</v>
      </c>
      <c r="AW149">
        <v>1.9892061728235766</v>
      </c>
      <c r="AX149">
        <v>2.8461552891716715</v>
      </c>
      <c r="AY149">
        <v>2.1072676728394608</v>
      </c>
      <c r="AZ149">
        <v>1.9466650558777323</v>
      </c>
      <c r="BA149">
        <v>2.3989794332335834</v>
      </c>
      <c r="BB149">
        <v>2.600782950587929</v>
      </c>
      <c r="BC149">
        <v>2.1340346048946834</v>
      </c>
      <c r="BD149">
        <v>2.287353124397014</v>
      </c>
      <c r="BE149">
        <v>0.93573448416343963</v>
      </c>
      <c r="BF149">
        <v>0.60509342895659624</v>
      </c>
      <c r="BG149">
        <v>0.80658340941087492</v>
      </c>
      <c r="BH149">
        <v>0.68870121971365639</v>
      </c>
      <c r="BI149">
        <v>0.78254250651456736</v>
      </c>
      <c r="BJ149">
        <v>1.6831050155141278</v>
      </c>
      <c r="BK149">
        <v>0.73629222754832357</v>
      </c>
      <c r="BL149">
        <v>0.43975394569091564</v>
      </c>
      <c r="BM149">
        <v>0.46285679946300334</v>
      </c>
      <c r="BN149">
        <v>0.83536169092633084</v>
      </c>
      <c r="BO149">
        <v>1.4160596948708577</v>
      </c>
      <c r="BP149">
        <v>0.55705516995565718</v>
      </c>
      <c r="BQ149">
        <v>0.89059387991213868</v>
      </c>
      <c r="BR149">
        <v>0.60974012778601949</v>
      </c>
      <c r="BS149">
        <v>0.34703001833289027</v>
      </c>
      <c r="BT149">
        <v>1.5331380620252573</v>
      </c>
      <c r="BU149">
        <v>1.0183073982242004</v>
      </c>
      <c r="BV149">
        <v>0.83464701122764884</v>
      </c>
      <c r="BW149">
        <v>1.6698334903568832</v>
      </c>
      <c r="BX149">
        <v>1.017905230795193</v>
      </c>
      <c r="BY149">
        <v>0.9384974000164803</v>
      </c>
      <c r="BZ149">
        <v>1.7132240258980072</v>
      </c>
      <c r="CA149">
        <v>1.5503421186284392</v>
      </c>
      <c r="CB149">
        <v>1.3973811951330475</v>
      </c>
      <c r="CC149">
        <v>1.2714551445404849</v>
      </c>
      <c r="CD149">
        <v>1.2437942224679144</v>
      </c>
      <c r="CE149">
        <v>2.6072073831481242</v>
      </c>
      <c r="CF149">
        <v>3.9073506417295354</v>
      </c>
      <c r="CG149">
        <v>4.2005967861362405</v>
      </c>
      <c r="CH149">
        <v>4.5374860374757908</v>
      </c>
      <c r="CI149">
        <v>3.2628099672968731</v>
      </c>
      <c r="CJ149">
        <v>4.2845176014781714</v>
      </c>
      <c r="CK149">
        <v>4.440964317568425</v>
      </c>
      <c r="CL149">
        <v>4.0334698351510614</v>
      </c>
      <c r="CM149">
        <v>4.3013640620744136</v>
      </c>
      <c r="CN149">
        <v>4.9027421812282572</v>
      </c>
      <c r="CO149">
        <v>5.2831213572569906</v>
      </c>
      <c r="CP149">
        <v>5.289243523851435</v>
      </c>
      <c r="CQ149">
        <v>5.1133585445874239</v>
      </c>
      <c r="CR149">
        <v>6.1441218621765383</v>
      </c>
      <c r="CS149">
        <v>7.5956665567961466</v>
      </c>
      <c r="CT149">
        <v>9.0597173776698927</v>
      </c>
    </row>
    <row r="150" spans="1:98" x14ac:dyDescent="0.25">
      <c r="A150" s="1">
        <v>97</v>
      </c>
      <c r="B150" s="1" t="s">
        <v>0</v>
      </c>
      <c r="C150">
        <v>4.0656610000000004</v>
      </c>
      <c r="D150">
        <v>3.7583530000000001</v>
      </c>
      <c r="E150">
        <v>4.181972</v>
      </c>
      <c r="F150">
        <v>3.8972980000000002</v>
      </c>
      <c r="G150">
        <v>4.0638180000000004</v>
      </c>
      <c r="H150">
        <v>3.3824239999999999</v>
      </c>
      <c r="I150">
        <v>3.3844820000000002</v>
      </c>
      <c r="J150">
        <v>3.6581640000000002</v>
      </c>
      <c r="K150">
        <v>3.4335610000000001</v>
      </c>
      <c r="L150">
        <v>3.381907</v>
      </c>
      <c r="M150">
        <v>3.6032639999999998</v>
      </c>
      <c r="N150">
        <v>3.1552310000000001</v>
      </c>
      <c r="O150">
        <v>3.2145280000000001</v>
      </c>
      <c r="P150">
        <v>3.3532839999999999</v>
      </c>
      <c r="Q150">
        <v>3.6448680000000002</v>
      </c>
      <c r="R150">
        <v>3.1879569999999999</v>
      </c>
      <c r="S150">
        <v>3.3175430000000001</v>
      </c>
      <c r="T150">
        <v>3.124431</v>
      </c>
      <c r="U150">
        <v>3.1554820000000001</v>
      </c>
      <c r="V150">
        <v>3.364633</v>
      </c>
      <c r="W150">
        <v>3.395537</v>
      </c>
      <c r="X150">
        <v>3.4791850000000002</v>
      </c>
      <c r="Y150">
        <v>3.1917680000000002</v>
      </c>
      <c r="Z150">
        <v>3.123405</v>
      </c>
      <c r="AA150">
        <v>3.1142340000000002</v>
      </c>
      <c r="AB150">
        <v>3.4299599999999999</v>
      </c>
      <c r="AC150">
        <v>3.4469820000000002</v>
      </c>
      <c r="AD150">
        <v>3.5252910000000002</v>
      </c>
      <c r="AE150">
        <v>3.1947410000000001</v>
      </c>
      <c r="AF150">
        <v>3.425751</v>
      </c>
      <c r="AG150">
        <v>3.6794159999999998</v>
      </c>
      <c r="AH150">
        <v>3.6441349999999999</v>
      </c>
      <c r="AI150">
        <v>3.1113240000000002</v>
      </c>
      <c r="AJ150">
        <v>3.1571989999999999</v>
      </c>
      <c r="AK150">
        <v>3.1684640000000002</v>
      </c>
      <c r="AL150">
        <v>3.217187</v>
      </c>
      <c r="AM150">
        <v>3.6777199999999999</v>
      </c>
      <c r="AN150">
        <v>3.5639419999999999</v>
      </c>
      <c r="AO150">
        <v>3.686661</v>
      </c>
      <c r="AP150">
        <v>3.323134</v>
      </c>
      <c r="AQ150">
        <v>3.5442610000000001</v>
      </c>
      <c r="AR150">
        <v>3.4389210000000001</v>
      </c>
      <c r="AS150">
        <v>3.6384820000000002</v>
      </c>
      <c r="AT150">
        <v>3.0293929999999998</v>
      </c>
      <c r="AU150">
        <v>3.3278660000000002</v>
      </c>
      <c r="AV150">
        <v>3.665702</v>
      </c>
      <c r="AW150">
        <v>3.2623090000000001</v>
      </c>
      <c r="AX150">
        <v>3.672088</v>
      </c>
      <c r="AY150">
        <v>3.6528670000000001</v>
      </c>
      <c r="AZ150">
        <v>3.3080790000000002</v>
      </c>
      <c r="BA150">
        <v>3.057283</v>
      </c>
      <c r="BB150">
        <v>3.6166019999999999</v>
      </c>
      <c r="BC150">
        <v>2.9619279999999999</v>
      </c>
      <c r="BD150">
        <v>2.6467710000000002</v>
      </c>
      <c r="BE150">
        <v>2.9819059999999999</v>
      </c>
      <c r="BF150">
        <v>2.709187</v>
      </c>
      <c r="BG150">
        <v>2.7961849999999999</v>
      </c>
      <c r="BH150">
        <v>2.870997</v>
      </c>
      <c r="BI150">
        <v>2.4245130000000001</v>
      </c>
      <c r="BJ150">
        <v>2.697546</v>
      </c>
      <c r="BK150">
        <v>2.9353389999999999</v>
      </c>
      <c r="BL150">
        <v>2.4257689999999998</v>
      </c>
      <c r="BM150">
        <v>3.0041000000000002</v>
      </c>
      <c r="BN150">
        <v>2.9349829999999999</v>
      </c>
      <c r="BO150">
        <v>2.9396529999999998</v>
      </c>
      <c r="BP150">
        <v>2.3638759999999999</v>
      </c>
      <c r="BQ150">
        <v>2.537369</v>
      </c>
      <c r="BR150">
        <v>2.3446549999999999</v>
      </c>
      <c r="BS150">
        <v>2.4711210000000001</v>
      </c>
      <c r="BT150">
        <v>2.8644850000000002</v>
      </c>
      <c r="BU150">
        <v>2.813647</v>
      </c>
      <c r="BV150">
        <v>2.8421020000000001</v>
      </c>
      <c r="BW150">
        <v>2.9090199999999999</v>
      </c>
      <c r="BX150">
        <v>2.5818629999999998</v>
      </c>
      <c r="BY150">
        <v>2.3613219999999999</v>
      </c>
      <c r="BZ150">
        <v>2.5520260000000001</v>
      </c>
      <c r="CA150">
        <v>3.089191</v>
      </c>
      <c r="CB150">
        <v>3.568695</v>
      </c>
      <c r="CC150">
        <v>3.0221490000000002</v>
      </c>
      <c r="CD150">
        <v>3.518716</v>
      </c>
      <c r="CE150">
        <v>3.621753</v>
      </c>
      <c r="CF150">
        <v>3.2493270000000001</v>
      </c>
      <c r="CG150">
        <v>3.5753539999999999</v>
      </c>
      <c r="CH150">
        <v>3.7179519999999999</v>
      </c>
      <c r="CI150">
        <v>4.1276580000000003</v>
      </c>
      <c r="CJ150">
        <v>4.3170849999999996</v>
      </c>
      <c r="CK150">
        <v>3.7388170000000001</v>
      </c>
      <c r="CL150">
        <v>4.2748530000000002</v>
      </c>
      <c r="CM150">
        <v>4.3969230000000001</v>
      </c>
      <c r="CN150">
        <v>4.8209600000000004</v>
      </c>
      <c r="CO150">
        <v>5.3516539999999999</v>
      </c>
      <c r="CP150">
        <v>5.7238730000000002</v>
      </c>
      <c r="CQ150">
        <v>6.0152130000000001</v>
      </c>
      <c r="CR150">
        <v>6.6007790000000002</v>
      </c>
      <c r="CS150">
        <v>7.2704979999999999</v>
      </c>
      <c r="CT150">
        <v>7.1875499999999999</v>
      </c>
    </row>
    <row r="151" spans="1:98" x14ac:dyDescent="0.25">
      <c r="A151" s="1">
        <v>97</v>
      </c>
      <c r="B151" s="1" t="s">
        <v>1</v>
      </c>
      <c r="C151">
        <v>2.0828999128479855</v>
      </c>
      <c r="D151">
        <v>1.9254613545379127</v>
      </c>
      <c r="E151">
        <v>2.1424878056317818</v>
      </c>
      <c r="F151">
        <v>1.9966449894722231</v>
      </c>
      <c r="G151">
        <v>2.0819557159414117</v>
      </c>
      <c r="H151">
        <v>1.7328672151502387</v>
      </c>
      <c r="I151">
        <v>1.7339215598239932</v>
      </c>
      <c r="J151">
        <v>1.8741330073470559</v>
      </c>
      <c r="K151">
        <v>1.759065477337693</v>
      </c>
      <c r="L151">
        <v>1.7326023481938095</v>
      </c>
      <c r="M151">
        <v>1.8460069030763469</v>
      </c>
      <c r="N151">
        <v>1.6164727887827495</v>
      </c>
      <c r="O151">
        <v>1.6468515429710959</v>
      </c>
      <c r="P151">
        <v>1.7179383503333268</v>
      </c>
      <c r="Q151">
        <v>1.8673212644985431</v>
      </c>
      <c r="R151">
        <v>1.6332388158931905</v>
      </c>
      <c r="S151">
        <v>1.6996276929063796</v>
      </c>
      <c r="T151">
        <v>1.600693480740166</v>
      </c>
      <c r="U151">
        <v>1.6166013798969927</v>
      </c>
      <c r="V151">
        <v>1.7237526154948619</v>
      </c>
      <c r="W151">
        <v>1.739585204317849</v>
      </c>
      <c r="X151">
        <v>1.7824393458485641</v>
      </c>
      <c r="Y151">
        <v>1.6351912491058622</v>
      </c>
      <c r="Z151">
        <v>1.6001678453488772</v>
      </c>
      <c r="AA151">
        <v>1.5954694026846394</v>
      </c>
      <c r="AB151">
        <v>1.7572206303162206</v>
      </c>
      <c r="AC151">
        <v>1.7659412595857291</v>
      </c>
      <c r="AD151">
        <v>1.8060601502839975</v>
      </c>
      <c r="AE151">
        <v>1.6367143621841285</v>
      </c>
      <c r="AF151">
        <v>1.7550642956554663</v>
      </c>
      <c r="AG151">
        <v>1.8850207298964381</v>
      </c>
      <c r="AH151">
        <v>1.8669457374597374</v>
      </c>
      <c r="AI151">
        <v>1.5939785654637328</v>
      </c>
      <c r="AJ151">
        <v>1.6174810250888469</v>
      </c>
      <c r="AK151">
        <v>1.6232522557739024</v>
      </c>
      <c r="AL151">
        <v>1.6482137890777593</v>
      </c>
      <c r="AM151">
        <v>1.8841518433237037</v>
      </c>
      <c r="AN151">
        <v>1.8258616449318512</v>
      </c>
      <c r="AO151">
        <v>1.8887324534928187</v>
      </c>
      <c r="AP151">
        <v>1.7024920471682654</v>
      </c>
      <c r="AQ151">
        <v>1.8157787695556797</v>
      </c>
      <c r="AR151">
        <v>1.7618114867892594</v>
      </c>
      <c r="AS151">
        <v>1.8640496196556879</v>
      </c>
      <c r="AT151">
        <v>1.5520040691248722</v>
      </c>
      <c r="AU151">
        <v>1.7049163226766262</v>
      </c>
      <c r="AV151">
        <v>1.8779948392959191</v>
      </c>
      <c r="AW151">
        <v>1.6713304753601441</v>
      </c>
      <c r="AX151">
        <v>1.8812664841387743</v>
      </c>
      <c r="AY151">
        <v>1.871419273752849</v>
      </c>
      <c r="AZ151">
        <v>1.6947791418896585</v>
      </c>
      <c r="BA151">
        <v>1.5662925399465493</v>
      </c>
      <c r="BB151">
        <v>1.8528401631630993</v>
      </c>
      <c r="BC151">
        <v>1.517440724414064</v>
      </c>
      <c r="BD151">
        <v>1.3559810041291136</v>
      </c>
      <c r="BE151">
        <v>1.5276757574035034</v>
      </c>
      <c r="BF151">
        <v>1.3879576694143696</v>
      </c>
      <c r="BG151">
        <v>1.4325280668523135</v>
      </c>
      <c r="BH151">
        <v>1.4708553913095135</v>
      </c>
      <c r="BI151">
        <v>1.242114853254811</v>
      </c>
      <c r="BJ151">
        <v>1.3819938082155476</v>
      </c>
      <c r="BK151">
        <v>1.5038187756626271</v>
      </c>
      <c r="BL151">
        <v>1.2427583211412228</v>
      </c>
      <c r="BM151">
        <v>1.5390460808676949</v>
      </c>
      <c r="BN151">
        <v>1.5036363914527844</v>
      </c>
      <c r="BO151">
        <v>1.5060289034189813</v>
      </c>
      <c r="BP151">
        <v>1.2110495967035728</v>
      </c>
      <c r="BQ151">
        <v>1.2999326970357785</v>
      </c>
      <c r="BR151">
        <v>1.2012023863176475</v>
      </c>
      <c r="BS151">
        <v>1.2659928399187308</v>
      </c>
      <c r="BT151">
        <v>1.4675191947519388</v>
      </c>
      <c r="BU151">
        <v>1.4414741148081445</v>
      </c>
      <c r="BV151">
        <v>1.4560520437156677</v>
      </c>
      <c r="BW151">
        <v>1.4903351520141612</v>
      </c>
      <c r="BX151">
        <v>1.3227276493749571</v>
      </c>
      <c r="BY151">
        <v>1.2097411436925092</v>
      </c>
      <c r="BZ151">
        <v>1.3074417008663026</v>
      </c>
      <c r="CA151">
        <v>1.5826394932265089</v>
      </c>
      <c r="CB151">
        <v>1.8282966790593316</v>
      </c>
      <c r="CC151">
        <v>1.5482928578436881</v>
      </c>
      <c r="CD151">
        <v>1.8026916778690629</v>
      </c>
      <c r="CE151">
        <v>1.8554790987386627</v>
      </c>
      <c r="CF151">
        <v>1.6646795994832344</v>
      </c>
      <c r="CG151">
        <v>1.831708185950746</v>
      </c>
      <c r="CH151">
        <v>1.9047633082967304</v>
      </c>
      <c r="CI151">
        <v>2.1146619180660391</v>
      </c>
      <c r="CJ151">
        <v>2.2117082487343005</v>
      </c>
      <c r="CK151">
        <v>1.9154527648651885</v>
      </c>
      <c r="CL151">
        <v>2.1900721533688987</v>
      </c>
      <c r="CM151">
        <v>2.2526104693675402</v>
      </c>
      <c r="CN151">
        <v>2.469851068213416</v>
      </c>
      <c r="CO151">
        <v>2.7417336689390908</v>
      </c>
      <c r="CP151">
        <v>2.9324271189489082</v>
      </c>
      <c r="CQ151">
        <v>3.0816850282062545</v>
      </c>
      <c r="CR151">
        <v>3.3816793883771452</v>
      </c>
      <c r="CS151">
        <v>3.7247866092528255</v>
      </c>
      <c r="CT151">
        <v>3.6822910883594422</v>
      </c>
    </row>
    <row r="152" spans="1:98" x14ac:dyDescent="0.25">
      <c r="A152" s="1">
        <v>99</v>
      </c>
      <c r="B152" s="1" t="s">
        <v>0</v>
      </c>
      <c r="C152">
        <v>23.18112</v>
      </c>
      <c r="D152">
        <v>26.136341000000002</v>
      </c>
      <c r="E152">
        <v>25.516224000000001</v>
      </c>
      <c r="F152">
        <v>24.627029</v>
      </c>
      <c r="G152">
        <v>25.326575999999999</v>
      </c>
      <c r="H152">
        <v>24.736823999999999</v>
      </c>
      <c r="I152">
        <v>24.419806999999999</v>
      </c>
      <c r="J152">
        <v>20.836489</v>
      </c>
      <c r="K152">
        <v>19.297619000000001</v>
      </c>
      <c r="L152">
        <v>21.599266</v>
      </c>
      <c r="M152">
        <v>20.748871000000001</v>
      </c>
      <c r="N152">
        <v>19.123718</v>
      </c>
      <c r="O152">
        <v>21.774152999999998</v>
      </c>
      <c r="P152">
        <v>20.329649</v>
      </c>
      <c r="Q152">
        <v>18.204578000000001</v>
      </c>
      <c r="R152">
        <v>18.942644000000001</v>
      </c>
      <c r="S152">
        <v>18.247174999999999</v>
      </c>
      <c r="T152">
        <v>21.385859</v>
      </c>
      <c r="U152">
        <v>20.943297999999999</v>
      </c>
      <c r="V152">
        <v>19.898478000000001</v>
      </c>
      <c r="W152">
        <v>19.540689</v>
      </c>
      <c r="X152">
        <v>19.432158999999999</v>
      </c>
      <c r="Y152">
        <v>18.982991999999999</v>
      </c>
      <c r="Z152">
        <v>21.151926</v>
      </c>
      <c r="AA152">
        <v>17.562107000000001</v>
      </c>
      <c r="AB152">
        <v>19.695896000000001</v>
      </c>
      <c r="AC152">
        <v>20.250921000000002</v>
      </c>
      <c r="AD152">
        <v>18.364422000000001</v>
      </c>
      <c r="AE152">
        <v>19.942059</v>
      </c>
      <c r="AF152">
        <v>18.047965999999999</v>
      </c>
      <c r="AG152">
        <v>18.715741999999999</v>
      </c>
      <c r="AH152">
        <v>20.918697000000002</v>
      </c>
      <c r="AI152">
        <v>20.757446000000002</v>
      </c>
      <c r="AJ152">
        <v>18.511614000000002</v>
      </c>
      <c r="AK152">
        <v>18.374262000000002</v>
      </c>
      <c r="AL152">
        <v>19.043163</v>
      </c>
      <c r="AM152">
        <v>17.896276</v>
      </c>
      <c r="AN152">
        <v>19.099958000000001</v>
      </c>
      <c r="AO152">
        <v>20.960872999999999</v>
      </c>
      <c r="AP152">
        <v>20.610115</v>
      </c>
      <c r="AQ152">
        <v>21.784555000000001</v>
      </c>
      <c r="AR152">
        <v>21.263971000000002</v>
      </c>
      <c r="AS152">
        <v>18.839877999999999</v>
      </c>
      <c r="AT152">
        <v>19.411633999999999</v>
      </c>
      <c r="AU152">
        <v>18.623799999999999</v>
      </c>
      <c r="AV152">
        <v>21.488624999999999</v>
      </c>
      <c r="AW152">
        <v>20.719909999999999</v>
      </c>
      <c r="AX152">
        <v>19.290873000000001</v>
      </c>
      <c r="AY152">
        <v>21.729305</v>
      </c>
      <c r="AZ152">
        <v>21.891680000000001</v>
      </c>
      <c r="BA152">
        <v>18.057525999999999</v>
      </c>
      <c r="BB152">
        <v>21.994589000000001</v>
      </c>
      <c r="BC152">
        <v>22.099464000000001</v>
      </c>
      <c r="BD152">
        <v>18.365546999999999</v>
      </c>
      <c r="BE152">
        <v>21.137024</v>
      </c>
      <c r="BF152">
        <v>20.209871</v>
      </c>
      <c r="BG152">
        <v>17.871956000000001</v>
      </c>
      <c r="BH152">
        <v>21.540500999999999</v>
      </c>
      <c r="BI152">
        <v>22.019051000000001</v>
      </c>
      <c r="BJ152">
        <v>18.816117999999999</v>
      </c>
      <c r="BK152">
        <v>21.324985999999999</v>
      </c>
      <c r="BL152">
        <v>18.438649999999999</v>
      </c>
      <c r="BM152">
        <v>17.951665999999999</v>
      </c>
      <c r="BN152">
        <v>19.858972999999999</v>
      </c>
      <c r="BO152">
        <v>20.385742</v>
      </c>
      <c r="BP152">
        <v>17.622136999999999</v>
      </c>
      <c r="BQ152">
        <v>21.537548000000001</v>
      </c>
      <c r="BR152">
        <v>21.920361</v>
      </c>
      <c r="BS152">
        <v>19.028542000000002</v>
      </c>
      <c r="BT152">
        <v>21.211535000000001</v>
      </c>
      <c r="BU152">
        <v>20.803840999999998</v>
      </c>
      <c r="BV152">
        <v>20.06521</v>
      </c>
      <c r="BW152">
        <v>18.363154999999999</v>
      </c>
      <c r="BX152">
        <v>20.513393000000001</v>
      </c>
      <c r="BY152">
        <v>18.160294</v>
      </c>
      <c r="BZ152">
        <v>20.182456999999999</v>
      </c>
      <c r="CA152">
        <v>21.330186999999999</v>
      </c>
      <c r="CB152">
        <v>19.862628999999998</v>
      </c>
      <c r="CC152">
        <v>19.260786</v>
      </c>
      <c r="CD152">
        <v>21.656904000000001</v>
      </c>
      <c r="CE152">
        <v>19.548283000000001</v>
      </c>
      <c r="CF152">
        <v>19.582301999999999</v>
      </c>
      <c r="CG152">
        <v>22.286176999999999</v>
      </c>
      <c r="CH152">
        <v>23.648703000000001</v>
      </c>
      <c r="CI152">
        <v>22.194358999999999</v>
      </c>
      <c r="CJ152">
        <v>22.550879999999999</v>
      </c>
      <c r="CK152">
        <v>26.803885999999999</v>
      </c>
      <c r="CL152">
        <v>27.342976</v>
      </c>
      <c r="CM152">
        <v>30.182494999999999</v>
      </c>
      <c r="CN152">
        <v>31.937373999999998</v>
      </c>
      <c r="CO152">
        <v>33.784126000000001</v>
      </c>
      <c r="CP152">
        <v>34.168624999999999</v>
      </c>
      <c r="CQ152">
        <v>33.949309999999997</v>
      </c>
      <c r="CR152">
        <v>36.477893999999999</v>
      </c>
      <c r="CS152">
        <v>40.956828999999999</v>
      </c>
      <c r="CT152">
        <v>45.515293</v>
      </c>
    </row>
    <row r="153" spans="1:98" x14ac:dyDescent="0.25">
      <c r="A153" s="1">
        <v>99</v>
      </c>
      <c r="B153" s="1" t="s">
        <v>1</v>
      </c>
      <c r="C153">
        <v>11.876040040652354</v>
      </c>
      <c r="D153">
        <v>13.390044667045588</v>
      </c>
      <c r="E153">
        <v>13.072349304531214</v>
      </c>
      <c r="F153">
        <v>12.616801193657023</v>
      </c>
      <c r="G153">
        <v>12.975189752204594</v>
      </c>
      <c r="H153">
        <v>12.67305084062246</v>
      </c>
      <c r="I153">
        <v>12.5106382140726</v>
      </c>
      <c r="J153">
        <v>10.674849949899416</v>
      </c>
      <c r="K153">
        <v>9.8864634639419346</v>
      </c>
      <c r="L153">
        <v>11.065632198301937</v>
      </c>
      <c r="M153">
        <v>10.629961917039836</v>
      </c>
      <c r="N153">
        <v>9.7973713390096844</v>
      </c>
      <c r="O153">
        <v>11.155229466017628</v>
      </c>
      <c r="P153">
        <v>10.415188115863604</v>
      </c>
      <c r="Q153">
        <v>9.3264819495856539</v>
      </c>
      <c r="R153">
        <v>9.7046043771751798</v>
      </c>
      <c r="S153">
        <v>9.3483050399976619</v>
      </c>
      <c r="T153">
        <v>10.956300549229093</v>
      </c>
      <c r="U153">
        <v>10.729569823689035</v>
      </c>
      <c r="V153">
        <v>10.194292660408125</v>
      </c>
      <c r="W153">
        <v>10.010991918679297</v>
      </c>
      <c r="X153">
        <v>9.9553903504370371</v>
      </c>
      <c r="Y153">
        <v>9.7252752707109629</v>
      </c>
      <c r="Z153">
        <v>10.836453118439298</v>
      </c>
      <c r="AA153">
        <v>8.9973342931756974</v>
      </c>
      <c r="AB153">
        <v>10.090506823334014</v>
      </c>
      <c r="AC153">
        <v>10.374854565098133</v>
      </c>
      <c r="AD153">
        <v>9.4083724598050917</v>
      </c>
      <c r="AE153">
        <v>10.216619868973185</v>
      </c>
      <c r="AF153">
        <v>9.2462472420802921</v>
      </c>
      <c r="AG153">
        <v>9.5883590345297804</v>
      </c>
      <c r="AH153">
        <v>10.716966357547621</v>
      </c>
      <c r="AI153">
        <v>10.634355019847145</v>
      </c>
      <c r="AJ153">
        <v>9.4837811581623637</v>
      </c>
      <c r="AK153">
        <v>9.4134136413355805</v>
      </c>
      <c r="AL153">
        <v>9.7561017883807768</v>
      </c>
      <c r="AM153">
        <v>9.1685341499705686</v>
      </c>
      <c r="AN153">
        <v>9.785198729948263</v>
      </c>
      <c r="AO153">
        <v>10.738573763262035</v>
      </c>
      <c r="AP153">
        <v>10.558875109677604</v>
      </c>
      <c r="AQ153">
        <v>11.160558568688375</v>
      </c>
      <c r="AR153">
        <v>10.893855474596158</v>
      </c>
      <c r="AS153">
        <v>9.6519557937237455</v>
      </c>
      <c r="AT153">
        <v>9.9448750810352831</v>
      </c>
      <c r="AU153">
        <v>9.5412557507618843</v>
      </c>
      <c r="AV153">
        <v>11.008949132680526</v>
      </c>
      <c r="AW153">
        <v>10.61512475664304</v>
      </c>
      <c r="AX153">
        <v>9.8830073856284528</v>
      </c>
      <c r="AY153">
        <v>11.132253154099001</v>
      </c>
      <c r="AZ153">
        <v>11.215440334079991</v>
      </c>
      <c r="BA153">
        <v>9.2511449753558477</v>
      </c>
      <c r="BB153">
        <v>11.268162178604479</v>
      </c>
      <c r="BC153">
        <v>11.321891234804671</v>
      </c>
      <c r="BD153">
        <v>9.4089488144008016</v>
      </c>
      <c r="BE153">
        <v>10.828818597385709</v>
      </c>
      <c r="BF153">
        <v>10.353824026294625</v>
      </c>
      <c r="BG153">
        <v>9.1560746443992826</v>
      </c>
      <c r="BH153">
        <v>11.035525995797963</v>
      </c>
      <c r="BI153">
        <v>11.280694432933624</v>
      </c>
      <c r="BJ153">
        <v>9.6397831846623241</v>
      </c>
      <c r="BK153">
        <v>10.925114386291554</v>
      </c>
      <c r="BL153">
        <v>9.4464005921877163</v>
      </c>
      <c r="BM153">
        <v>9.19691128868741</v>
      </c>
      <c r="BN153">
        <v>10.174053648582726</v>
      </c>
      <c r="BO153">
        <v>10.443925412163365</v>
      </c>
      <c r="BP153">
        <v>9.0280885744028474</v>
      </c>
      <c r="BQ153">
        <v>11.034013129023622</v>
      </c>
      <c r="BR153">
        <v>11.230134046221851</v>
      </c>
      <c r="BS153">
        <v>9.7486112278973174</v>
      </c>
      <c r="BT153">
        <v>10.866991714968856</v>
      </c>
      <c r="BU153">
        <v>10.658123883374277</v>
      </c>
      <c r="BV153">
        <v>10.279711997698906</v>
      </c>
      <c r="BW153">
        <v>9.4077233564515215</v>
      </c>
      <c r="BX153">
        <v>10.50932295927193</v>
      </c>
      <c r="BY153">
        <v>9.3037945834376732</v>
      </c>
      <c r="BZ153">
        <v>10.339779417506332</v>
      </c>
      <c r="CA153">
        <v>10.927778937626927</v>
      </c>
      <c r="CB153">
        <v>10.175926672939989</v>
      </c>
      <c r="CC153">
        <v>9.8675933583207502</v>
      </c>
      <c r="CD153">
        <v>11.095161021579809</v>
      </c>
      <c r="CE153">
        <v>10.014882440279147</v>
      </c>
      <c r="CF153">
        <v>10.032310890938257</v>
      </c>
      <c r="CG153">
        <v>11.417547142030479</v>
      </c>
      <c r="CH153">
        <v>12.115589917031423</v>
      </c>
      <c r="CI153">
        <v>11.370507385346908</v>
      </c>
      <c r="CJ153">
        <v>11.553158511406972</v>
      </c>
      <c r="CK153">
        <v>13.732038114684755</v>
      </c>
      <c r="CL153">
        <v>14.008222113797624</v>
      </c>
      <c r="CM153">
        <v>15.462950847361537</v>
      </c>
      <c r="CN153">
        <v>16.362002026532345</v>
      </c>
      <c r="CO153">
        <v>17.308121139722509</v>
      </c>
      <c r="CP153">
        <v>17.505105820341512</v>
      </c>
      <c r="CQ153">
        <v>17.392747413089591</v>
      </c>
      <c r="CR153">
        <v>18.688179421126861</v>
      </c>
      <c r="CS153">
        <v>20.982805884364151</v>
      </c>
      <c r="CT153">
        <v>23.31817626283906</v>
      </c>
    </row>
    <row r="154" spans="1:98" x14ac:dyDescent="0.25">
      <c r="A154" s="1">
        <v>100</v>
      </c>
      <c r="B154" s="1" t="s">
        <v>0</v>
      </c>
      <c r="C154">
        <v>18.721133999999999</v>
      </c>
      <c r="D154">
        <v>17.591608000000001</v>
      </c>
      <c r="E154">
        <v>18.354939000000002</v>
      </c>
      <c r="F154">
        <v>18.524177999999999</v>
      </c>
      <c r="G154">
        <v>18.738913</v>
      </c>
      <c r="H154">
        <v>19.227174999999999</v>
      </c>
      <c r="I154">
        <v>18.726875</v>
      </c>
      <c r="J154">
        <v>17.915320999999999</v>
      </c>
      <c r="K154">
        <v>17.106286999999998</v>
      </c>
      <c r="L154">
        <v>18.120327</v>
      </c>
      <c r="M154">
        <v>17.408649</v>
      </c>
      <c r="N154">
        <v>17.511679000000001</v>
      </c>
      <c r="O154">
        <v>17.314512000000001</v>
      </c>
      <c r="P154">
        <v>18.617547999999999</v>
      </c>
      <c r="Q154">
        <v>18.561274000000001</v>
      </c>
      <c r="R154">
        <v>17.654181000000001</v>
      </c>
      <c r="S154">
        <v>18.722674999999999</v>
      </c>
      <c r="T154">
        <v>18.265979999999999</v>
      </c>
      <c r="U154">
        <v>18.473364</v>
      </c>
      <c r="V154">
        <v>17.210293</v>
      </c>
      <c r="W154">
        <v>17.175999000000001</v>
      </c>
      <c r="X154">
        <v>17.963335000000001</v>
      </c>
      <c r="Y154">
        <v>18.936710000000001</v>
      </c>
      <c r="Z154">
        <v>19.280719999999999</v>
      </c>
      <c r="AA154">
        <v>17.378204</v>
      </c>
      <c r="AB154">
        <v>18.634765999999999</v>
      </c>
      <c r="AC154">
        <v>17.974043000000002</v>
      </c>
      <c r="AD154">
        <v>18.845371</v>
      </c>
      <c r="AE154">
        <v>18.028637</v>
      </c>
      <c r="AF154">
        <v>19.829350000000002</v>
      </c>
      <c r="AG154">
        <v>21.494488</v>
      </c>
      <c r="AH154">
        <v>20.510611999999998</v>
      </c>
      <c r="AI154">
        <v>20.180531999999999</v>
      </c>
      <c r="AJ154">
        <v>20.267323000000001</v>
      </c>
      <c r="AK154">
        <v>20.833555</v>
      </c>
      <c r="AL154">
        <v>19.848210999999999</v>
      </c>
      <c r="AM154">
        <v>19.832884</v>
      </c>
      <c r="AN154">
        <v>18.272953000000001</v>
      </c>
      <c r="AO154">
        <v>18.742761999999999</v>
      </c>
      <c r="AP154">
        <v>17.129173000000002</v>
      </c>
      <c r="AQ154">
        <v>19.155085</v>
      </c>
      <c r="AR154">
        <v>16.987003000000001</v>
      </c>
      <c r="AS154">
        <v>16.677306999999999</v>
      </c>
      <c r="AT154">
        <v>15.289930999999999</v>
      </c>
      <c r="AU154">
        <v>15.064487</v>
      </c>
      <c r="AV154">
        <v>15.030611</v>
      </c>
      <c r="AW154">
        <v>16.130531000000001</v>
      </c>
      <c r="AX154">
        <v>15.89179</v>
      </c>
      <c r="AY154">
        <v>15.612733</v>
      </c>
      <c r="AZ154">
        <v>14.738466000000001</v>
      </c>
      <c r="BA154">
        <v>15.668866</v>
      </c>
      <c r="BB154">
        <v>15.367902000000001</v>
      </c>
      <c r="BC154">
        <v>15.375111</v>
      </c>
      <c r="BD154">
        <v>16.958324000000001</v>
      </c>
      <c r="BE154">
        <v>15.13336</v>
      </c>
      <c r="BF154">
        <v>15.316038000000001</v>
      </c>
      <c r="BG154">
        <v>14.703609999999999</v>
      </c>
      <c r="BH154">
        <v>15.557719000000001</v>
      </c>
      <c r="BI154">
        <v>15.541342</v>
      </c>
      <c r="BJ154">
        <v>17.004448</v>
      </c>
      <c r="BK154">
        <v>18.624545999999999</v>
      </c>
      <c r="BL154">
        <v>17.233809999999998</v>
      </c>
      <c r="BM154">
        <v>19.274279</v>
      </c>
      <c r="BN154">
        <v>18.582552</v>
      </c>
      <c r="BO154">
        <v>17.676088</v>
      </c>
      <c r="BP154">
        <v>18.121447</v>
      </c>
      <c r="BQ154">
        <v>19.085373000000001</v>
      </c>
      <c r="BR154">
        <v>19.145074999999999</v>
      </c>
      <c r="BS154">
        <v>17.194195000000001</v>
      </c>
      <c r="BT154">
        <v>17.383873000000001</v>
      </c>
      <c r="BU154">
        <v>17.208824</v>
      </c>
      <c r="BV154">
        <v>19.467193999999999</v>
      </c>
      <c r="BW154">
        <v>21.017004</v>
      </c>
      <c r="BX154">
        <v>19.622629</v>
      </c>
      <c r="BY154">
        <v>19.527719000000001</v>
      </c>
      <c r="BZ154">
        <v>19.395855000000001</v>
      </c>
      <c r="CA154">
        <v>20.061827000000001</v>
      </c>
      <c r="CB154">
        <v>21.519894000000001</v>
      </c>
      <c r="CC154">
        <v>20.854412</v>
      </c>
      <c r="CD154">
        <v>19.358059000000001</v>
      </c>
      <c r="CE154">
        <v>20.178432000000001</v>
      </c>
      <c r="CF154">
        <v>19.408733000000002</v>
      </c>
      <c r="CG154">
        <v>20.312956</v>
      </c>
      <c r="CH154">
        <v>20.253043999999999</v>
      </c>
      <c r="CI154">
        <v>19.832743000000001</v>
      </c>
      <c r="CJ154">
        <v>19.423431000000001</v>
      </c>
      <c r="CK154">
        <v>18.698119999999999</v>
      </c>
      <c r="CL154">
        <v>18.162392000000001</v>
      </c>
      <c r="CM154">
        <v>17.891594000000001</v>
      </c>
      <c r="CN154">
        <v>18.121796</v>
      </c>
      <c r="CO154">
        <v>18.188848</v>
      </c>
      <c r="CP154">
        <v>18.964286999999999</v>
      </c>
      <c r="CQ154">
        <v>17.108107</v>
      </c>
      <c r="CR154">
        <v>17.795145000000002</v>
      </c>
      <c r="CS154">
        <v>18.325051999999999</v>
      </c>
      <c r="CT154">
        <v>17.092428000000002</v>
      </c>
    </row>
    <row r="155" spans="1:98" x14ac:dyDescent="0.25">
      <c r="A155" s="1">
        <v>100</v>
      </c>
      <c r="B155" s="1" t="s">
        <v>1</v>
      </c>
      <c r="C155">
        <v>9.5911214380676242</v>
      </c>
      <c r="D155">
        <v>9.0124481037784321</v>
      </c>
      <c r="E155">
        <v>9.4035141747996427</v>
      </c>
      <c r="F155">
        <v>9.4902178862872653</v>
      </c>
      <c r="G155">
        <v>9.600229889940648</v>
      </c>
      <c r="H155">
        <v>9.8503739322616823</v>
      </c>
      <c r="I155">
        <v>9.5940626396089392</v>
      </c>
      <c r="J155">
        <v>9.1782911928819644</v>
      </c>
      <c r="K155">
        <v>8.7638107804493846</v>
      </c>
      <c r="L155">
        <v>9.2833188819916366</v>
      </c>
      <c r="M155">
        <v>8.9187154277991123</v>
      </c>
      <c r="N155">
        <v>8.9714992624623395</v>
      </c>
      <c r="O155">
        <v>8.8704876121755838</v>
      </c>
      <c r="P155">
        <v>9.5380527561553183</v>
      </c>
      <c r="Q155">
        <v>9.5092227308050479</v>
      </c>
      <c r="R155">
        <v>9.044505202549491</v>
      </c>
      <c r="S155">
        <v>9.5919109157849487</v>
      </c>
      <c r="T155">
        <v>9.3579391272619734</v>
      </c>
      <c r="U155">
        <v>9.4641851019081802</v>
      </c>
      <c r="V155">
        <v>8.8170946347440911</v>
      </c>
      <c r="W155">
        <v>8.7995252974060278</v>
      </c>
      <c r="X155">
        <v>9.2028894947117248</v>
      </c>
      <c r="Y155">
        <v>9.7015642988010011</v>
      </c>
      <c r="Z155">
        <v>9.8778058494415557</v>
      </c>
      <c r="AA155">
        <v>8.9031179916511753</v>
      </c>
      <c r="AB155">
        <v>9.5468737992032793</v>
      </c>
      <c r="AC155">
        <v>9.208375365832504</v>
      </c>
      <c r="AD155">
        <v>9.6547699410964061</v>
      </c>
      <c r="AE155">
        <v>9.236344701653179</v>
      </c>
      <c r="AF155">
        <v>10.158877335526057</v>
      </c>
      <c r="AG155">
        <v>11.011952836675775</v>
      </c>
      <c r="AH155">
        <v>10.507898210711332</v>
      </c>
      <c r="AI155">
        <v>10.338793210753671</v>
      </c>
      <c r="AJ155">
        <v>10.383257558946005</v>
      </c>
      <c r="AK155">
        <v>10.673346817113801</v>
      </c>
      <c r="AL155">
        <v>10.168540112441352</v>
      </c>
      <c r="AM155">
        <v>10.160687857429384</v>
      </c>
      <c r="AN155">
        <v>9.3615115011249923</v>
      </c>
      <c r="AO155">
        <v>9.6022017911307742</v>
      </c>
      <c r="AP155">
        <v>8.7755356260293382</v>
      </c>
      <c r="AQ155">
        <v>9.8134411297685062</v>
      </c>
      <c r="AR155">
        <v>8.7026997745873231</v>
      </c>
      <c r="AS155">
        <v>8.5440378075887526</v>
      </c>
      <c r="AT155">
        <v>7.8332639999625426</v>
      </c>
      <c r="AU155">
        <v>7.717765612873186</v>
      </c>
      <c r="AV155">
        <v>7.7004104232871287</v>
      </c>
      <c r="AW155">
        <v>8.2639161538779877</v>
      </c>
      <c r="AX155">
        <v>8.1416055116249204</v>
      </c>
      <c r="AY155">
        <v>7.9986403699223487</v>
      </c>
      <c r="AZ155">
        <v>7.5507401002968519</v>
      </c>
      <c r="BA155">
        <v>8.027398158829957</v>
      </c>
      <c r="BB155">
        <v>7.8732097281245004</v>
      </c>
      <c r="BC155">
        <v>7.8769030083738176</v>
      </c>
      <c r="BD155">
        <v>8.688007087075853</v>
      </c>
      <c r="BE155">
        <v>7.7530502973802262</v>
      </c>
      <c r="BF155">
        <v>7.8466390127894172</v>
      </c>
      <c r="BG155">
        <v>7.5328828418185303</v>
      </c>
      <c r="BH155">
        <v>7.9704558617192749</v>
      </c>
      <c r="BI155">
        <v>7.9620656757513073</v>
      </c>
      <c r="BJ155">
        <v>8.7116371131848176</v>
      </c>
      <c r="BK155">
        <v>9.5416379378982388</v>
      </c>
      <c r="BL155">
        <v>8.8291427512128369</v>
      </c>
      <c r="BM155">
        <v>9.8745060272629122</v>
      </c>
      <c r="BN155">
        <v>9.5201237735495301</v>
      </c>
      <c r="BO155">
        <v>9.0557284915523759</v>
      </c>
      <c r="BP155">
        <v>9.2838926750113657</v>
      </c>
      <c r="BQ155">
        <v>9.7777266128118647</v>
      </c>
      <c r="BR155">
        <v>9.8083128546546661</v>
      </c>
      <c r="BS155">
        <v>8.8088473847158593</v>
      </c>
      <c r="BT155">
        <v>8.9060223064983646</v>
      </c>
      <c r="BU155">
        <v>8.8163420437208906</v>
      </c>
      <c r="BV155">
        <v>9.973339313335476</v>
      </c>
      <c r="BW155">
        <v>10.767330527539253</v>
      </c>
      <c r="BX155">
        <v>10.052971025854923</v>
      </c>
      <c r="BY155">
        <v>10.004347190584742</v>
      </c>
      <c r="BZ155">
        <v>9.9367912595546368</v>
      </c>
      <c r="CA155">
        <v>10.277978835390202</v>
      </c>
      <c r="CB155">
        <v>11.024968716550122</v>
      </c>
      <c r="CC155">
        <v>10.68403217516069</v>
      </c>
      <c r="CD155">
        <v>9.9174277943995239</v>
      </c>
      <c r="CE155">
        <v>10.337717348841677</v>
      </c>
      <c r="CF155">
        <v>9.9433888546511433</v>
      </c>
      <c r="CG155">
        <v>10.406636038293641</v>
      </c>
      <c r="CH155">
        <v>10.375942210259639</v>
      </c>
      <c r="CI155">
        <v>10.160615620986722</v>
      </c>
      <c r="CJ155">
        <v>9.950918863404711</v>
      </c>
      <c r="CK155">
        <v>9.5793310161425591</v>
      </c>
      <c r="CL155">
        <v>9.3048694207192746</v>
      </c>
      <c r="CM155">
        <v>9.1661354902220182</v>
      </c>
      <c r="CN155">
        <v>9.2840714730148353</v>
      </c>
      <c r="CO155">
        <v>9.3184232315496196</v>
      </c>
      <c r="CP155">
        <v>9.71569241496627</v>
      </c>
      <c r="CQ155">
        <v>8.7647431941064475</v>
      </c>
      <c r="CR155">
        <v>9.1167232018649038</v>
      </c>
      <c r="CS155">
        <v>9.3882026105311773</v>
      </c>
      <c r="CT155">
        <v>8.7567106041454199</v>
      </c>
    </row>
    <row r="156" spans="1:98" x14ac:dyDescent="0.25">
      <c r="A156" s="1">
        <v>102</v>
      </c>
      <c r="B156" s="1" t="s">
        <v>0</v>
      </c>
      <c r="C156">
        <v>30.579535</v>
      </c>
      <c r="D156">
        <v>25.490974000000001</v>
      </c>
      <c r="E156">
        <v>27.419559</v>
      </c>
      <c r="F156">
        <v>27.526973999999999</v>
      </c>
      <c r="G156">
        <v>27.527719000000001</v>
      </c>
      <c r="H156">
        <v>28.016307999999999</v>
      </c>
      <c r="I156">
        <v>27.811176</v>
      </c>
      <c r="J156">
        <v>26.192307</v>
      </c>
      <c r="K156">
        <v>28.008476000000002</v>
      </c>
      <c r="L156">
        <v>27.630845999999998</v>
      </c>
      <c r="M156">
        <v>27.464500000000001</v>
      </c>
      <c r="N156">
        <v>27.205846999999999</v>
      </c>
      <c r="O156">
        <v>23.636538999999999</v>
      </c>
      <c r="P156">
        <v>27.723341000000001</v>
      </c>
      <c r="Q156">
        <v>22.451430999999999</v>
      </c>
      <c r="R156">
        <v>24.672832</v>
      </c>
      <c r="S156">
        <v>24.805983000000001</v>
      </c>
      <c r="T156">
        <v>26.794649</v>
      </c>
      <c r="U156">
        <v>23.769876</v>
      </c>
      <c r="V156">
        <v>26.341307</v>
      </c>
      <c r="W156">
        <v>25.674624999999999</v>
      </c>
      <c r="X156">
        <v>25.398814999999999</v>
      </c>
      <c r="Y156">
        <v>25.762646</v>
      </c>
      <c r="Z156">
        <v>26.031556999999999</v>
      </c>
      <c r="AA156">
        <v>24.906683000000001</v>
      </c>
      <c r="AB156">
        <v>23.399145000000001</v>
      </c>
      <c r="AC156">
        <v>24.18816</v>
      </c>
      <c r="AD156">
        <v>25.716211000000001</v>
      </c>
      <c r="AE156">
        <v>22.736194999999999</v>
      </c>
      <c r="AF156">
        <v>24.096036999999999</v>
      </c>
      <c r="AG156">
        <v>22.831672999999999</v>
      </c>
      <c r="AH156">
        <v>27.810431000000001</v>
      </c>
      <c r="AI156">
        <v>24.905937000000002</v>
      </c>
      <c r="AJ156">
        <v>26.900759000000001</v>
      </c>
      <c r="AK156">
        <v>22.548591999999999</v>
      </c>
      <c r="AL156">
        <v>22.114827999999999</v>
      </c>
      <c r="AM156">
        <v>22.927154999999999</v>
      </c>
      <c r="AN156">
        <v>26.880247000000001</v>
      </c>
      <c r="AO156">
        <v>23.295086000000001</v>
      </c>
      <c r="AP156">
        <v>22.408169000000001</v>
      </c>
      <c r="AQ156">
        <v>23.988249</v>
      </c>
      <c r="AR156">
        <v>27.289950999999999</v>
      </c>
      <c r="AS156">
        <v>26.918661</v>
      </c>
      <c r="AT156">
        <v>24.364201000000001</v>
      </c>
      <c r="AU156">
        <v>26.632035999999999</v>
      </c>
      <c r="AV156">
        <v>22.315671999999999</v>
      </c>
      <c r="AW156">
        <v>22.384482999999999</v>
      </c>
      <c r="AX156">
        <v>25.340817999999999</v>
      </c>
      <c r="AY156">
        <v>27.748144</v>
      </c>
      <c r="AZ156">
        <v>23.353643000000002</v>
      </c>
      <c r="BA156">
        <v>26.759031</v>
      </c>
      <c r="BB156">
        <v>26.599215000000001</v>
      </c>
      <c r="BC156">
        <v>24.221540000000001</v>
      </c>
      <c r="BD156">
        <v>24.948830000000001</v>
      </c>
      <c r="BE156">
        <v>23.077086999999999</v>
      </c>
      <c r="BF156">
        <v>24.066013000000002</v>
      </c>
      <c r="BG156">
        <v>27.564457000000001</v>
      </c>
      <c r="BH156">
        <v>26.493105</v>
      </c>
      <c r="BI156">
        <v>27.296852000000001</v>
      </c>
      <c r="BJ156">
        <v>24.303221000000001</v>
      </c>
      <c r="BK156">
        <v>24.315529000000002</v>
      </c>
      <c r="BL156">
        <v>24.132028999999999</v>
      </c>
      <c r="BM156">
        <v>27.693688999999999</v>
      </c>
      <c r="BN156">
        <v>24.575861</v>
      </c>
      <c r="BO156">
        <v>22.753723000000001</v>
      </c>
      <c r="BP156">
        <v>27.880732999999999</v>
      </c>
      <c r="BQ156">
        <v>22.790648000000001</v>
      </c>
      <c r="BR156">
        <v>24.238510000000002</v>
      </c>
      <c r="BS156">
        <v>27.047336999999999</v>
      </c>
      <c r="BT156">
        <v>24.505555999999999</v>
      </c>
      <c r="BU156">
        <v>23.385719000000002</v>
      </c>
      <c r="BV156">
        <v>24.663322000000001</v>
      </c>
      <c r="BW156">
        <v>24.387884</v>
      </c>
      <c r="BX156">
        <v>26.720614999999999</v>
      </c>
      <c r="BY156">
        <v>24.792929000000001</v>
      </c>
      <c r="BZ156">
        <v>23.822092000000001</v>
      </c>
      <c r="CA156">
        <v>27.884277000000001</v>
      </c>
      <c r="CB156">
        <v>25.375505</v>
      </c>
      <c r="CC156">
        <v>22.618895999999999</v>
      </c>
      <c r="CD156">
        <v>23.852115999999999</v>
      </c>
      <c r="CE156">
        <v>22.449940000000002</v>
      </c>
      <c r="CF156">
        <v>27.957939</v>
      </c>
      <c r="CG156">
        <v>23.194386000000002</v>
      </c>
      <c r="CH156">
        <v>29.119982</v>
      </c>
      <c r="CI156">
        <v>33.667338999999998</v>
      </c>
      <c r="CJ156">
        <v>30.642005999999999</v>
      </c>
      <c r="CK156">
        <v>30.327221000000002</v>
      </c>
      <c r="CL156">
        <v>33.325702999999997</v>
      </c>
      <c r="CM156">
        <v>32.427779999999998</v>
      </c>
      <c r="CN156">
        <v>33.875832000000003</v>
      </c>
      <c r="CO156">
        <v>38.655388000000002</v>
      </c>
      <c r="CP156">
        <v>36.676822999999999</v>
      </c>
      <c r="CQ156">
        <v>41.000351000000002</v>
      </c>
      <c r="CR156">
        <v>46.457797999999997</v>
      </c>
      <c r="CS156">
        <v>52.563412</v>
      </c>
      <c r="CT156">
        <v>58.673222000000003</v>
      </c>
    </row>
    <row r="157" spans="1:98" x14ac:dyDescent="0.25">
      <c r="A157" s="1">
        <v>102</v>
      </c>
      <c r="B157" s="1" t="s">
        <v>1</v>
      </c>
      <c r="C157">
        <v>15.666360472855931</v>
      </c>
      <c r="D157">
        <v>13.059413345827473</v>
      </c>
      <c r="E157">
        <v>14.047456748467271</v>
      </c>
      <c r="F157">
        <v>14.10248708526578</v>
      </c>
      <c r="G157">
        <v>14.102868760086942</v>
      </c>
      <c r="H157">
        <v>14.35318032947713</v>
      </c>
      <c r="I157">
        <v>14.248088088652739</v>
      </c>
      <c r="J157">
        <v>13.418716899315433</v>
      </c>
      <c r="K157">
        <v>14.349167876860589</v>
      </c>
      <c r="L157">
        <v>14.155702289324196</v>
      </c>
      <c r="M157">
        <v>14.070480705699147</v>
      </c>
      <c r="N157">
        <v>13.937968843259588</v>
      </c>
      <c r="O157">
        <v>12.109358114984994</v>
      </c>
      <c r="P157">
        <v>14.203088883395587</v>
      </c>
      <c r="Q157">
        <v>11.502209277461294</v>
      </c>
      <c r="R157">
        <v>12.640266766588013</v>
      </c>
      <c r="S157">
        <v>12.708482047275611</v>
      </c>
      <c r="T157">
        <v>13.727305859217569</v>
      </c>
      <c r="U157">
        <v>12.177668686299084</v>
      </c>
      <c r="V157">
        <v>13.495051863547411</v>
      </c>
      <c r="W157">
        <v>13.153500543922553</v>
      </c>
      <c r="X157">
        <v>13.012198889662002</v>
      </c>
      <c r="Y157">
        <v>13.198595039806197</v>
      </c>
      <c r="Z157">
        <v>13.336362231528247</v>
      </c>
      <c r="AA157">
        <v>12.760072187531721</v>
      </c>
      <c r="AB157">
        <v>11.987737561301195</v>
      </c>
      <c r="AC157">
        <v>12.391961935821291</v>
      </c>
      <c r="AD157">
        <v>13.174805683671218</v>
      </c>
      <c r="AE157">
        <v>11.648098201988509</v>
      </c>
      <c r="AF157">
        <v>12.344765923002885</v>
      </c>
      <c r="AG157">
        <v>11.697013032290124</v>
      </c>
      <c r="AH157">
        <v>14.24770641383158</v>
      </c>
      <c r="AI157">
        <v>12.759690000395365</v>
      </c>
      <c r="AJ157">
        <v>13.781667624685054</v>
      </c>
      <c r="AK157">
        <v>11.551986334238093</v>
      </c>
      <c r="AL157">
        <v>11.329762445478899</v>
      </c>
      <c r="AM157">
        <v>11.745929911852526</v>
      </c>
      <c r="AN157">
        <v>13.771159015380851</v>
      </c>
      <c r="AO157">
        <v>11.934426554301091</v>
      </c>
      <c r="AP157">
        <v>11.480045497443818</v>
      </c>
      <c r="AQ157">
        <v>12.289544492636198</v>
      </c>
      <c r="AR157">
        <v>13.981056600519766</v>
      </c>
      <c r="AS157">
        <v>13.790839091327207</v>
      </c>
      <c r="AT157">
        <v>12.482150415273384</v>
      </c>
      <c r="AU157">
        <v>13.643996748219886</v>
      </c>
      <c r="AV157">
        <v>11.432657878742036</v>
      </c>
      <c r="AW157">
        <v>11.467910799706914</v>
      </c>
      <c r="AX157">
        <v>12.9824861452287</v>
      </c>
      <c r="AY157">
        <v>14.215795837206631</v>
      </c>
      <c r="AZ157">
        <v>11.964426195244259</v>
      </c>
      <c r="BA157">
        <v>13.709058216559752</v>
      </c>
      <c r="BB157">
        <v>13.627182051165807</v>
      </c>
      <c r="BC157">
        <v>12.409063017070039</v>
      </c>
      <c r="BD157">
        <v>12.781664736105446</v>
      </c>
      <c r="BE157">
        <v>11.822742353847351</v>
      </c>
      <c r="BF157">
        <v>12.329384171552544</v>
      </c>
      <c r="BG157">
        <v>14.121690195764488</v>
      </c>
      <c r="BH157">
        <v>13.572820285698322</v>
      </c>
      <c r="BI157">
        <v>13.984592087688659</v>
      </c>
      <c r="BJ157">
        <v>12.450909434609853</v>
      </c>
      <c r="BK157">
        <v>12.457215010044534</v>
      </c>
      <c r="BL157">
        <v>12.363205171544076</v>
      </c>
      <c r="BM157">
        <v>14.187897713198225</v>
      </c>
      <c r="BN157">
        <v>12.590587049698488</v>
      </c>
      <c r="BO157">
        <v>11.657078062747289</v>
      </c>
      <c r="BP157">
        <v>14.283723196753972</v>
      </c>
      <c r="BQ157">
        <v>11.675995301366521</v>
      </c>
      <c r="BR157">
        <v>12.417757005949348</v>
      </c>
      <c r="BS157">
        <v>13.856761761511866</v>
      </c>
      <c r="BT157">
        <v>12.554568729830505</v>
      </c>
      <c r="BU157">
        <v>11.980859217477178</v>
      </c>
      <c r="BV157">
        <v>12.635394649072268</v>
      </c>
      <c r="BW157">
        <v>12.494283576064699</v>
      </c>
      <c r="BX157">
        <v>13.689377115983003</v>
      </c>
      <c r="BY157">
        <v>12.701794284704576</v>
      </c>
      <c r="BZ157">
        <v>12.204419736583226</v>
      </c>
      <c r="CA157">
        <v>14.285538841809263</v>
      </c>
      <c r="CB157">
        <v>13.000256822438866</v>
      </c>
      <c r="CC157">
        <v>11.588004141790879</v>
      </c>
      <c r="CD157">
        <v>12.219801488033566</v>
      </c>
      <c r="CE157">
        <v>11.501445415503778</v>
      </c>
      <c r="CF157">
        <v>14.323277003790846</v>
      </c>
      <c r="CG157">
        <v>11.882836414044982</v>
      </c>
      <c r="CH157">
        <v>14.918609291314477</v>
      </c>
      <c r="CI157">
        <v>17.248289384905327</v>
      </c>
      <c r="CJ157">
        <v>15.698365315476977</v>
      </c>
      <c r="CK157">
        <v>15.53709617644501</v>
      </c>
      <c r="CL157">
        <v>17.073264070540521</v>
      </c>
      <c r="CM157">
        <v>16.613244472634005</v>
      </c>
      <c r="CN157">
        <v>17.355103517104109</v>
      </c>
      <c r="CO157">
        <v>19.803742686934566</v>
      </c>
      <c r="CP157">
        <v>18.790093770789298</v>
      </c>
      <c r="CQ157">
        <v>21.005102866332638</v>
      </c>
      <c r="CR157">
        <v>23.801035896822018</v>
      </c>
      <c r="CS157">
        <v>26.929034731078847</v>
      </c>
      <c r="CT157">
        <v>30.059183239898879</v>
      </c>
    </row>
    <row r="158" spans="1:98" x14ac:dyDescent="0.25">
      <c r="A158" s="1">
        <v>105</v>
      </c>
      <c r="B158" s="1" t="s">
        <v>0</v>
      </c>
      <c r="C158">
        <v>2.256316</v>
      </c>
      <c r="D158">
        <v>2.2304369999999998</v>
      </c>
      <c r="E158">
        <v>2.219017</v>
      </c>
      <c r="F158">
        <v>2.2043919999999999</v>
      </c>
      <c r="G158">
        <v>2.2034479999999999</v>
      </c>
      <c r="H158">
        <v>2.1919080000000002</v>
      </c>
      <c r="I158">
        <v>2.2062780000000002</v>
      </c>
      <c r="J158">
        <v>2.1991879999999999</v>
      </c>
      <c r="K158">
        <v>2.1770800000000001</v>
      </c>
      <c r="L158">
        <v>2.1601940000000002</v>
      </c>
      <c r="M158">
        <v>2.1612429999999998</v>
      </c>
      <c r="N158">
        <v>2.1665990000000002</v>
      </c>
      <c r="O158">
        <v>2.1772710000000002</v>
      </c>
      <c r="P158">
        <v>2.1561910000000002</v>
      </c>
      <c r="Q158">
        <v>2.1323639999999999</v>
      </c>
      <c r="R158">
        <v>2.143354</v>
      </c>
      <c r="S158">
        <v>2.1356630000000001</v>
      </c>
      <c r="T158">
        <v>2.1467649999999998</v>
      </c>
      <c r="U158">
        <v>2.127488</v>
      </c>
      <c r="V158">
        <v>2.1531690000000001</v>
      </c>
      <c r="W158">
        <v>2.1340430000000001</v>
      </c>
      <c r="X158">
        <v>2.1287970000000001</v>
      </c>
      <c r="Y158">
        <v>2.1331259999999999</v>
      </c>
      <c r="Z158">
        <v>2.1326610000000001</v>
      </c>
      <c r="AA158">
        <v>2.13937</v>
      </c>
      <c r="AB158">
        <v>2.1448700000000001</v>
      </c>
      <c r="AC158">
        <v>2.1460979999999998</v>
      </c>
      <c r="AD158">
        <v>2.1480220000000001</v>
      </c>
      <c r="AE158">
        <v>2.1250249999999999</v>
      </c>
      <c r="AF158">
        <v>2.1317279999999998</v>
      </c>
      <c r="AG158">
        <v>2.1309779999999998</v>
      </c>
      <c r="AH158">
        <v>2.1314280000000001</v>
      </c>
      <c r="AI158">
        <v>2.146077</v>
      </c>
      <c r="AJ158">
        <v>2.142299</v>
      </c>
      <c r="AK158">
        <v>2.1374170000000001</v>
      </c>
      <c r="AL158">
        <v>2.1332900000000001</v>
      </c>
      <c r="AM158">
        <v>2.1334979999999999</v>
      </c>
      <c r="AN158">
        <v>2.1592359999999999</v>
      </c>
      <c r="AO158">
        <v>2.1672899999999999</v>
      </c>
      <c r="AP158">
        <v>2.179624</v>
      </c>
      <c r="AQ158">
        <v>2.1757749999999998</v>
      </c>
      <c r="AR158">
        <v>2.1642510000000001</v>
      </c>
      <c r="AS158">
        <v>2.1592500000000001</v>
      </c>
      <c r="AT158">
        <v>2.1614230000000001</v>
      </c>
      <c r="AU158">
        <v>2.1887970000000001</v>
      </c>
      <c r="AV158">
        <v>2.2065709999999998</v>
      </c>
      <c r="AW158">
        <v>2.2045089999999998</v>
      </c>
      <c r="AX158">
        <v>2.1829770000000002</v>
      </c>
      <c r="AY158">
        <v>2.2071589999999999</v>
      </c>
      <c r="AZ158">
        <v>2.2057410000000002</v>
      </c>
      <c r="BA158">
        <v>2.1969759999999998</v>
      </c>
      <c r="BB158">
        <v>2.202216</v>
      </c>
      <c r="BC158">
        <v>2.187452</v>
      </c>
      <c r="BD158">
        <v>2.2089240000000001</v>
      </c>
      <c r="BE158">
        <v>2.1984669999999999</v>
      </c>
      <c r="BF158">
        <v>2.1869100000000001</v>
      </c>
      <c r="BG158">
        <v>2.1954099999999999</v>
      </c>
      <c r="BH158">
        <v>2.1725289999999999</v>
      </c>
      <c r="BI158">
        <v>2.1813319999999998</v>
      </c>
      <c r="BJ158">
        <v>2.16059</v>
      </c>
      <c r="BK158">
        <v>2.161972</v>
      </c>
      <c r="BL158">
        <v>2.1665220000000001</v>
      </c>
      <c r="BM158">
        <v>2.1730939999999999</v>
      </c>
      <c r="BN158">
        <v>2.166633</v>
      </c>
      <c r="BO158">
        <v>2.1753640000000001</v>
      </c>
      <c r="BP158">
        <v>2.1693639999999998</v>
      </c>
      <c r="BQ158">
        <v>2.1769609999999999</v>
      </c>
      <c r="BR158">
        <v>2.178992</v>
      </c>
      <c r="BS158">
        <v>2.189149</v>
      </c>
      <c r="BT158">
        <v>2.217139</v>
      </c>
      <c r="BU158">
        <v>2.2454930000000002</v>
      </c>
      <c r="BV158">
        <v>2.2441629999999999</v>
      </c>
      <c r="BW158">
        <v>2.2508400000000002</v>
      </c>
      <c r="BX158">
        <v>2.2768860000000002</v>
      </c>
      <c r="BY158">
        <v>2.286365</v>
      </c>
      <c r="BZ158">
        <v>2.3078080000000001</v>
      </c>
      <c r="CA158">
        <v>2.3361879999999999</v>
      </c>
      <c r="CB158">
        <v>2.358895</v>
      </c>
      <c r="CC158">
        <v>2.3870480000000001</v>
      </c>
      <c r="CD158">
        <v>2.393046</v>
      </c>
      <c r="CE158">
        <v>2.4110179999999999</v>
      </c>
      <c r="CF158">
        <v>2.439346</v>
      </c>
      <c r="CG158">
        <v>2.4399989999999998</v>
      </c>
      <c r="CH158">
        <v>2.4385289999999999</v>
      </c>
      <c r="CI158">
        <v>2.4556589999999998</v>
      </c>
      <c r="CJ158">
        <v>2.4341249999999999</v>
      </c>
      <c r="CK158">
        <v>2.4070369999999999</v>
      </c>
      <c r="CL158">
        <v>2.3800919999999999</v>
      </c>
      <c r="CM158">
        <v>2.3518530000000002</v>
      </c>
      <c r="CN158">
        <v>2.3471449999999998</v>
      </c>
      <c r="CO158">
        <v>2.3286899999999999</v>
      </c>
      <c r="CP158">
        <v>2.3206829999999998</v>
      </c>
      <c r="CQ158">
        <v>2.2934779999999999</v>
      </c>
      <c r="CR158">
        <v>2.2839710000000002</v>
      </c>
      <c r="CS158">
        <v>2.2925170000000001</v>
      </c>
      <c r="CT158">
        <v>2.2651409999999998</v>
      </c>
    </row>
    <row r="159" spans="1:98" x14ac:dyDescent="0.25">
      <c r="A159" s="1">
        <v>105</v>
      </c>
      <c r="B159" s="1" t="s">
        <v>1</v>
      </c>
      <c r="C159">
        <v>1.1559449742016157</v>
      </c>
      <c r="D159">
        <v>1.1426867692394722</v>
      </c>
      <c r="E159">
        <v>1.1368361296990079</v>
      </c>
      <c r="F159">
        <v>1.1293435199547617</v>
      </c>
      <c r="G159">
        <v>1.1288598944095602</v>
      </c>
      <c r="H159">
        <v>1.1229477770455536</v>
      </c>
      <c r="I159">
        <v>1.130309746414772</v>
      </c>
      <c r="J159">
        <v>1.1266774316738004</v>
      </c>
      <c r="K159">
        <v>1.1153511673164813</v>
      </c>
      <c r="L159">
        <v>1.1067002129136545</v>
      </c>
      <c r="M159">
        <v>1.1072376315544552</v>
      </c>
      <c r="N159">
        <v>1.1099815917452371</v>
      </c>
      <c r="O159">
        <v>1.115449019518953</v>
      </c>
      <c r="P159">
        <v>1.1046494151833148</v>
      </c>
      <c r="Q159">
        <v>1.0924424810037485</v>
      </c>
      <c r="R159">
        <v>1.0980728250098524</v>
      </c>
      <c r="S159">
        <v>1.0941326088359722</v>
      </c>
      <c r="T159">
        <v>1.0998203321440487</v>
      </c>
      <c r="U159">
        <v>1.089944432107137</v>
      </c>
      <c r="V159">
        <v>1.1031011986604353</v>
      </c>
      <c r="W159">
        <v>1.093302658218148</v>
      </c>
      <c r="X159">
        <v>1.0906150526989469</v>
      </c>
      <c r="Y159">
        <v>1.0928328651832437</v>
      </c>
      <c r="Z159">
        <v>1.0925946386170164</v>
      </c>
      <c r="AA159">
        <v>1.0960317612682402</v>
      </c>
      <c r="AB159">
        <v>1.0988494948472729</v>
      </c>
      <c r="AC159">
        <v>1.0994786179081915</v>
      </c>
      <c r="AD159">
        <v>1.1004643123456568</v>
      </c>
      <c r="AE159">
        <v>1.0886825997789265</v>
      </c>
      <c r="AF159">
        <v>1.0921166485389731</v>
      </c>
      <c r="AG159">
        <v>1.0917324121418324</v>
      </c>
      <c r="AH159">
        <v>1.091962953980117</v>
      </c>
      <c r="AI159">
        <v>1.0994678592890716</v>
      </c>
      <c r="AJ159">
        <v>1.0975323324778741</v>
      </c>
      <c r="AK159">
        <v>1.0950312096900856</v>
      </c>
      <c r="AL159">
        <v>1.0929168848754185</v>
      </c>
      <c r="AM159">
        <v>1.0930234464362256</v>
      </c>
      <c r="AN159">
        <v>1.1062094149557065</v>
      </c>
      <c r="AO159">
        <v>1.1103356015458028</v>
      </c>
      <c r="AP159">
        <v>1.116654497175583</v>
      </c>
      <c r="AQ159">
        <v>1.114682595985456</v>
      </c>
      <c r="AR159">
        <v>1.1087786756645883</v>
      </c>
      <c r="AS159">
        <v>1.1062165873684533</v>
      </c>
      <c r="AT159">
        <v>1.1073298482897693</v>
      </c>
      <c r="AU159">
        <v>1.1213539644702133</v>
      </c>
      <c r="AV159">
        <v>1.1304598547672549</v>
      </c>
      <c r="AW159">
        <v>1.1294034608327155</v>
      </c>
      <c r="AX159">
        <v>1.1183722900284006</v>
      </c>
      <c r="AY159">
        <v>1.1307610961026131</v>
      </c>
      <c r="AZ159">
        <v>1.1300346331544191</v>
      </c>
      <c r="BA159">
        <v>1.1255441904598331</v>
      </c>
      <c r="BB159">
        <v>1.1282287220878571</v>
      </c>
      <c r="BC159">
        <v>1.1206649005313407</v>
      </c>
      <c r="BD159">
        <v>1.1316653324238848</v>
      </c>
      <c r="BE159">
        <v>1.126308052417349</v>
      </c>
      <c r="BF159">
        <v>1.1203872256950071</v>
      </c>
      <c r="BG159">
        <v>1.1247419048626031</v>
      </c>
      <c r="BH159">
        <v>1.1130196208586305</v>
      </c>
      <c r="BI159">
        <v>1.1175295315306715</v>
      </c>
      <c r="BJ159">
        <v>1.1069030897313448</v>
      </c>
      <c r="BK159">
        <v>1.1076111093324763</v>
      </c>
      <c r="BL159">
        <v>1.1099421434751306</v>
      </c>
      <c r="BM159">
        <v>1.1133090789444766</v>
      </c>
      <c r="BN159">
        <v>1.1099990104619075</v>
      </c>
      <c r="BO159">
        <v>1.1144720344398229</v>
      </c>
      <c r="BP159">
        <v>1.1113981432626963</v>
      </c>
      <c r="BQ159">
        <v>1.1152902018081348</v>
      </c>
      <c r="BR159">
        <v>1.1163307139715921</v>
      </c>
      <c r="BS159">
        <v>1.1215342994192714</v>
      </c>
      <c r="BT159">
        <v>1.1358740017605673</v>
      </c>
      <c r="BU159">
        <v>1.1504001868332756</v>
      </c>
      <c r="BV159">
        <v>1.1497188076223457</v>
      </c>
      <c r="BW159">
        <v>1.1531395361872916</v>
      </c>
      <c r="BX159">
        <v>1.1664832977871984</v>
      </c>
      <c r="BY159">
        <v>1.1713395335318622</v>
      </c>
      <c r="BZ159">
        <v>1.1823251082837167</v>
      </c>
      <c r="CA159">
        <v>1.1968646135515257</v>
      </c>
      <c r="CB159">
        <v>1.2084977547113616</v>
      </c>
      <c r="CC159">
        <v>1.2229209644296359</v>
      </c>
      <c r="CD159">
        <v>1.2259938309763703</v>
      </c>
      <c r="CE159">
        <v>1.2352011596822567</v>
      </c>
      <c r="CF159">
        <v>1.2497140245598641</v>
      </c>
      <c r="CG159">
        <v>1.2500485663829748</v>
      </c>
      <c r="CH159">
        <v>1.2492954630445787</v>
      </c>
      <c r="CI159">
        <v>1.2580714223552754</v>
      </c>
      <c r="CJ159">
        <v>1.2470392269205677</v>
      </c>
      <c r="CK159">
        <v>1.2331616328862334</v>
      </c>
      <c r="CL159">
        <v>1.2193572999249538</v>
      </c>
      <c r="CM159">
        <v>1.2048900310998072</v>
      </c>
      <c r="CN159">
        <v>1.202478051156155</v>
      </c>
      <c r="CO159">
        <v>1.1930232742105098</v>
      </c>
      <c r="CP159">
        <v>1.1889211664346342</v>
      </c>
      <c r="CQ159">
        <v>1.1749836315223459</v>
      </c>
      <c r="CR159">
        <v>1.1701130509521886</v>
      </c>
      <c r="CS159">
        <v>1.1744912966188095</v>
      </c>
      <c r="CT159">
        <v>1.1604661558079727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2.6566930000000002</v>
      </c>
      <c r="D162">
        <v>2.8129010000000001</v>
      </c>
      <c r="E162">
        <v>2.948677</v>
      </c>
      <c r="F162">
        <v>2.6681720000000002</v>
      </c>
      <c r="G162">
        <v>2.41269</v>
      </c>
      <c r="H162">
        <v>2.3599260000000002</v>
      </c>
      <c r="I162">
        <v>2.5589240000000002</v>
      </c>
      <c r="J162">
        <v>2.2584810000000002</v>
      </c>
      <c r="K162">
        <v>2.3389660000000001</v>
      </c>
      <c r="L162">
        <v>2.1405630000000002</v>
      </c>
      <c r="M162">
        <v>1.8215680000000001</v>
      </c>
      <c r="N162">
        <v>1.6633119999999999</v>
      </c>
      <c r="O162">
        <v>1.8446720000000001</v>
      </c>
      <c r="P162">
        <v>1.7343280000000001</v>
      </c>
      <c r="Q162">
        <v>1.888096</v>
      </c>
      <c r="R162">
        <v>1.641804</v>
      </c>
      <c r="S162">
        <v>1.870619</v>
      </c>
      <c r="T162">
        <v>1.76925</v>
      </c>
      <c r="U162">
        <v>1.631324</v>
      </c>
      <c r="V162">
        <v>1.6152340000000001</v>
      </c>
      <c r="W162">
        <v>1.657368</v>
      </c>
      <c r="X162">
        <v>1.607602</v>
      </c>
      <c r="Y162">
        <v>1.8896329999999999</v>
      </c>
      <c r="Z162">
        <v>1.599917</v>
      </c>
      <c r="AA162">
        <v>1.662774</v>
      </c>
      <c r="AB162">
        <v>1.8285819999999999</v>
      </c>
      <c r="AC162">
        <v>1.715141</v>
      </c>
      <c r="AD162">
        <v>1.718839</v>
      </c>
      <c r="AE162">
        <v>1.6316900000000001</v>
      </c>
      <c r="AF162">
        <v>1.613664</v>
      </c>
      <c r="AG162">
        <v>1.7562869999999999</v>
      </c>
      <c r="AH162">
        <v>2.0230359999999998</v>
      </c>
      <c r="AI162">
        <v>2.2318560000000001</v>
      </c>
      <c r="AJ162">
        <v>2.198385</v>
      </c>
      <c r="AK162">
        <v>2.2175289999999999</v>
      </c>
      <c r="AL162">
        <v>2.1712560000000001</v>
      </c>
      <c r="AM162">
        <v>2.1550579999999999</v>
      </c>
      <c r="AN162">
        <v>1.91543</v>
      </c>
      <c r="AO162">
        <v>1.919665</v>
      </c>
      <c r="AP162">
        <v>1.970172</v>
      </c>
      <c r="AQ162">
        <v>1.954232</v>
      </c>
      <c r="AR162">
        <v>2.1999330000000001</v>
      </c>
      <c r="AS162">
        <v>1.982823</v>
      </c>
      <c r="AT162">
        <v>1.926587</v>
      </c>
      <c r="AU162">
        <v>2.2597079999999998</v>
      </c>
      <c r="AV162">
        <v>2.368331</v>
      </c>
      <c r="AW162">
        <v>2.5094159999999999</v>
      </c>
      <c r="AX162">
        <v>2.546843</v>
      </c>
      <c r="AY162">
        <v>2.5693820000000001</v>
      </c>
      <c r="AZ162">
        <v>2.5419740000000002</v>
      </c>
      <c r="BA162">
        <v>2.4809969999999999</v>
      </c>
      <c r="BB162">
        <v>2.438078</v>
      </c>
      <c r="BC162">
        <v>2.4562970000000002</v>
      </c>
      <c r="BD162">
        <v>2.3882159999999999</v>
      </c>
      <c r="BE162">
        <v>2.5167039999999998</v>
      </c>
      <c r="BF162">
        <v>2.354368</v>
      </c>
      <c r="BG162">
        <v>2.3559809999999999</v>
      </c>
      <c r="BH162">
        <v>2.3710719999999998</v>
      </c>
      <c r="BI162">
        <v>2.392655</v>
      </c>
      <c r="BJ162">
        <v>2.5951680000000001</v>
      </c>
      <c r="BK162">
        <v>2.2550780000000001</v>
      </c>
      <c r="BL162">
        <v>2.2281369999999998</v>
      </c>
      <c r="BM162">
        <v>2.1275629999999999</v>
      </c>
      <c r="BN162">
        <v>2.2086610000000002</v>
      </c>
      <c r="BO162">
        <v>1.9872840000000001</v>
      </c>
      <c r="BP162">
        <v>1.9571019999999999</v>
      </c>
      <c r="BQ162">
        <v>2.055526</v>
      </c>
      <c r="BR162">
        <v>2.1134719999999998</v>
      </c>
      <c r="BS162">
        <v>2.3903620000000001</v>
      </c>
      <c r="BT162">
        <v>2.4939809999999998</v>
      </c>
      <c r="BU162">
        <v>2.5908470000000001</v>
      </c>
      <c r="BV162">
        <v>2.6280730000000001</v>
      </c>
      <c r="BW162">
        <v>3.3158609999999999</v>
      </c>
      <c r="BX162">
        <v>3.6678609999999998</v>
      </c>
      <c r="BY162">
        <v>4.0188879999999996</v>
      </c>
      <c r="BZ162">
        <v>4.2202739999999999</v>
      </c>
      <c r="CA162">
        <v>4.4847770000000002</v>
      </c>
      <c r="CB162">
        <v>4.7168669999999997</v>
      </c>
      <c r="CC162">
        <v>5.0239539999999998</v>
      </c>
      <c r="CD162">
        <v>5.1095319999999997</v>
      </c>
      <c r="CE162">
        <v>5.1478299999999999</v>
      </c>
      <c r="CF162">
        <v>5.2470290000000004</v>
      </c>
      <c r="CG162">
        <v>4.9856449999999999</v>
      </c>
      <c r="CH162">
        <v>4.9564959999999996</v>
      </c>
      <c r="CI162">
        <v>4.8952720000000003</v>
      </c>
      <c r="CJ162">
        <v>4.6240290000000002</v>
      </c>
      <c r="CK162">
        <v>4.3569579999999997</v>
      </c>
      <c r="CL162">
        <v>4.2669119999999996</v>
      </c>
      <c r="CM162">
        <v>4.2542390000000001</v>
      </c>
      <c r="CN162">
        <v>3.9147189999999998</v>
      </c>
      <c r="CO162">
        <v>3.6255649999999999</v>
      </c>
      <c r="CP162">
        <v>3.307893</v>
      </c>
      <c r="CQ162">
        <v>3.0638369999999999</v>
      </c>
      <c r="CR162">
        <v>3.1555759999999999</v>
      </c>
      <c r="CS162">
        <v>2.844678</v>
      </c>
      <c r="CT162">
        <v>2.5543550000000002</v>
      </c>
    </row>
    <row r="163" spans="1:98" x14ac:dyDescent="0.25">
      <c r="A163" s="1">
        <v>45</v>
      </c>
      <c r="B163" s="1" t="s">
        <v>1</v>
      </c>
      <c r="C163">
        <v>1.0499922593371194</v>
      </c>
      <c r="D163">
        <v>1.1117296113181472</v>
      </c>
      <c r="E163">
        <v>1.1653917201894983</v>
      </c>
      <c r="F163">
        <v>1.0545290504322631</v>
      </c>
      <c r="G163">
        <v>0.95355610308758831</v>
      </c>
      <c r="H163">
        <v>0.93270243592632296</v>
      </c>
      <c r="I163">
        <v>1.0113514780337731</v>
      </c>
      <c r="J163">
        <v>0.89260880645974394</v>
      </c>
      <c r="K163">
        <v>0.92441851386392948</v>
      </c>
      <c r="L163">
        <v>0.84600463080357502</v>
      </c>
      <c r="M163">
        <v>0.71992973966363361</v>
      </c>
      <c r="N163">
        <v>0.65738296629024973</v>
      </c>
      <c r="O163">
        <v>0.72906102474614964</v>
      </c>
      <c r="P163">
        <v>0.68545028543065656</v>
      </c>
      <c r="Q163">
        <v>0.7462232877059477</v>
      </c>
      <c r="R163">
        <v>0.64888246076935485</v>
      </c>
      <c r="S163">
        <v>0.73931593532596451</v>
      </c>
      <c r="T163">
        <v>0.69925234298136751</v>
      </c>
      <c r="U163">
        <v>0.64474049973815817</v>
      </c>
      <c r="V163">
        <v>0.63838132483434573</v>
      </c>
      <c r="W163">
        <v>0.65503374717102902</v>
      </c>
      <c r="X163">
        <v>0.63536496542689402</v>
      </c>
      <c r="Y163">
        <v>0.74683074897550394</v>
      </c>
      <c r="Z163">
        <v>0.63232765907911292</v>
      </c>
      <c r="AA163">
        <v>0.65717033508464062</v>
      </c>
      <c r="AB163">
        <v>0.7227018498423371</v>
      </c>
      <c r="AC163">
        <v>0.67786709780607923</v>
      </c>
      <c r="AD163">
        <v>0.67932864092567513</v>
      </c>
      <c r="AE163">
        <v>0.64488515219401876</v>
      </c>
      <c r="AF163">
        <v>0.63776082113024468</v>
      </c>
      <c r="AG163">
        <v>0.69412903755699695</v>
      </c>
      <c r="AH163">
        <v>0.79955498823549731</v>
      </c>
      <c r="AI163">
        <v>0.88208593313382677</v>
      </c>
      <c r="AJ163">
        <v>0.86885734747779775</v>
      </c>
      <c r="AK163">
        <v>0.87642354041493786</v>
      </c>
      <c r="AL163">
        <v>0.85813528060610544</v>
      </c>
      <c r="AM163">
        <v>0.85173342137105545</v>
      </c>
      <c r="AN163">
        <v>0.75702637576193343</v>
      </c>
      <c r="AO163">
        <v>0.75870015486184927</v>
      </c>
      <c r="AP163">
        <v>0.77866179854530837</v>
      </c>
      <c r="AQ163">
        <v>0.77236190743488131</v>
      </c>
      <c r="AR163">
        <v>0.86946915622553556</v>
      </c>
      <c r="AS163">
        <v>0.78366179367943711</v>
      </c>
      <c r="AT163">
        <v>0.76143590431394315</v>
      </c>
      <c r="AU163">
        <v>0.8930937478896368</v>
      </c>
      <c r="AV163">
        <v>0.93602430448235419</v>
      </c>
      <c r="AW163">
        <v>0.99178466441426094</v>
      </c>
      <c r="AX163">
        <v>1.0065767613145089</v>
      </c>
      <c r="AY163">
        <v>1.0154847441086066</v>
      </c>
      <c r="AZ163">
        <v>1.0046524093812172</v>
      </c>
      <c r="BA163">
        <v>0.98055275691945387</v>
      </c>
      <c r="BB163">
        <v>0.96359008273072011</v>
      </c>
      <c r="BC163">
        <v>0.97079069227531678</v>
      </c>
      <c r="BD163">
        <v>0.9438833593588184</v>
      </c>
      <c r="BE163">
        <v>0.9946650663222153</v>
      </c>
      <c r="BF163">
        <v>0.93050577376874732</v>
      </c>
      <c r="BG163">
        <v>0.93114327216028547</v>
      </c>
      <c r="BH163">
        <v>0.93710761700015088</v>
      </c>
      <c r="BI163">
        <v>0.9456377644177385</v>
      </c>
      <c r="BJ163">
        <v>1.0256760234168545</v>
      </c>
      <c r="BK163">
        <v>0.89126385480047277</v>
      </c>
      <c r="BL163">
        <v>0.88061609028315679</v>
      </c>
      <c r="BM163">
        <v>0.84086670204350267</v>
      </c>
      <c r="BN163">
        <v>0.87291868254999028</v>
      </c>
      <c r="BO163">
        <v>0.78542489369472035</v>
      </c>
      <c r="BP163">
        <v>0.77349620401498953</v>
      </c>
      <c r="BQ163">
        <v>0.81239585788278557</v>
      </c>
      <c r="BR163">
        <v>0.83529758249287356</v>
      </c>
      <c r="BS163">
        <v>0.94473151282951962</v>
      </c>
      <c r="BT163">
        <v>0.98568436207489829</v>
      </c>
      <c r="BU163">
        <v>1.0239682549420643</v>
      </c>
      <c r="BV163">
        <v>1.0386809115591757</v>
      </c>
      <c r="BW163">
        <v>1.310512122792449</v>
      </c>
      <c r="BX163">
        <v>1.449631424603635</v>
      </c>
      <c r="BY163">
        <v>1.5883661722083944</v>
      </c>
      <c r="BZ163">
        <v>1.6679590123065411</v>
      </c>
      <c r="CA163">
        <v>1.7724972869854168</v>
      </c>
      <c r="CB163">
        <v>1.8642251243642751</v>
      </c>
      <c r="CC163">
        <v>1.9855936727599903</v>
      </c>
      <c r="CD163">
        <v>2.0194162625622565</v>
      </c>
      <c r="CE163">
        <v>2.0345526006894294</v>
      </c>
      <c r="CF163">
        <v>2.0737585541563837</v>
      </c>
      <c r="CG163">
        <v>1.9704529871546361</v>
      </c>
      <c r="CH163">
        <v>1.9589325651986864</v>
      </c>
      <c r="CI163">
        <v>1.9347352920904819</v>
      </c>
      <c r="CJ163">
        <v>1.8275331989621535</v>
      </c>
      <c r="CK163">
        <v>1.7219799857405187</v>
      </c>
      <c r="CL163">
        <v>1.6863915293459446</v>
      </c>
      <c r="CM163">
        <v>1.6813828392554528</v>
      </c>
      <c r="CN163">
        <v>1.5471959490539358</v>
      </c>
      <c r="CO163">
        <v>1.4329149757700956</v>
      </c>
      <c r="CP163">
        <v>1.3073629676878138</v>
      </c>
      <c r="CQ163">
        <v>1.2109058644979533</v>
      </c>
      <c r="CR163">
        <v>1.2471634373072045</v>
      </c>
      <c r="CS163">
        <v>1.1242886853342098</v>
      </c>
      <c r="CT163">
        <v>1.0095456936872522</v>
      </c>
    </row>
    <row r="164" spans="1:98" x14ac:dyDescent="0.25">
      <c r="A164" s="1">
        <v>40</v>
      </c>
      <c r="B164" s="1" t="s">
        <v>0</v>
      </c>
      <c r="C164">
        <v>20.852501</v>
      </c>
      <c r="D164">
        <v>20.179532999999999</v>
      </c>
      <c r="E164">
        <v>18.513169999999999</v>
      </c>
      <c r="F164">
        <v>17.035689999999999</v>
      </c>
      <c r="G164">
        <v>15.951472000000001</v>
      </c>
      <c r="H164">
        <v>15.545394</v>
      </c>
      <c r="I164">
        <v>16.956409000000001</v>
      </c>
      <c r="J164">
        <v>16.947824000000001</v>
      </c>
      <c r="K164">
        <v>16.985384</v>
      </c>
      <c r="L164">
        <v>16.557276000000002</v>
      </c>
      <c r="M164">
        <v>16.478748</v>
      </c>
      <c r="N164">
        <v>15.494327</v>
      </c>
      <c r="O164">
        <v>16.490110000000001</v>
      </c>
      <c r="P164">
        <v>16.425346000000001</v>
      </c>
      <c r="Q164">
        <v>16.892337999999999</v>
      </c>
      <c r="R164">
        <v>16.203022000000001</v>
      </c>
      <c r="S164">
        <v>16.848908999999999</v>
      </c>
      <c r="T164">
        <v>16.835905</v>
      </c>
      <c r="U164">
        <v>16.841650000000001</v>
      </c>
      <c r="V164">
        <v>15.293149</v>
      </c>
      <c r="W164">
        <v>16.371058999999999</v>
      </c>
      <c r="X164">
        <v>16.421178999999999</v>
      </c>
      <c r="Y164">
        <v>16.961143</v>
      </c>
      <c r="Z164">
        <v>17.068203</v>
      </c>
      <c r="AA164">
        <v>15.006174</v>
      </c>
      <c r="AB164">
        <v>13.967287000000001</v>
      </c>
      <c r="AC164">
        <v>13.580840999999999</v>
      </c>
      <c r="AD164">
        <v>14.499866000000001</v>
      </c>
      <c r="AE164">
        <v>12.613609</v>
      </c>
      <c r="AF164">
        <v>11.880210999999999</v>
      </c>
      <c r="AG164">
        <v>11.306853</v>
      </c>
      <c r="AH164">
        <v>11.439667</v>
      </c>
      <c r="AI164">
        <v>12.900487999999999</v>
      </c>
      <c r="AJ164">
        <v>11.637055999999999</v>
      </c>
      <c r="AK164">
        <v>11.038891</v>
      </c>
      <c r="AL164">
        <v>11.993771000000001</v>
      </c>
      <c r="AM164">
        <v>12.938867999999999</v>
      </c>
      <c r="AN164">
        <v>11.564147999999999</v>
      </c>
      <c r="AO164">
        <v>12.725571</v>
      </c>
      <c r="AP164">
        <v>12.225184</v>
      </c>
      <c r="AQ164">
        <v>11.215071</v>
      </c>
      <c r="AR164">
        <v>11.078659</v>
      </c>
      <c r="AS164">
        <v>12.172791</v>
      </c>
      <c r="AT164">
        <v>12.798667999999999</v>
      </c>
      <c r="AU164">
        <v>11.917959</v>
      </c>
      <c r="AV164">
        <v>11.052652</v>
      </c>
      <c r="AW164">
        <v>12.589916000000001</v>
      </c>
      <c r="AX164">
        <v>11.199731999999999</v>
      </c>
      <c r="AY164">
        <v>11.825418000000001</v>
      </c>
      <c r="AZ164">
        <v>12.366267000000001</v>
      </c>
      <c r="BA164">
        <v>10.492516999999999</v>
      </c>
      <c r="BB164">
        <v>10.760134000000001</v>
      </c>
      <c r="BC164">
        <v>9.1356319999999993</v>
      </c>
      <c r="BD164">
        <v>10.583576000000001</v>
      </c>
      <c r="BE164">
        <v>9.031288</v>
      </c>
      <c r="BF164">
        <v>9.2566400000000009</v>
      </c>
      <c r="BG164">
        <v>10.488447000000001</v>
      </c>
      <c r="BH164">
        <v>9.5019419999999997</v>
      </c>
      <c r="BI164">
        <v>9.166563</v>
      </c>
      <c r="BJ164">
        <v>10.522345</v>
      </c>
      <c r="BK164">
        <v>9.2871299999999994</v>
      </c>
      <c r="BL164">
        <v>10.139811999999999</v>
      </c>
      <c r="BM164">
        <v>10.300967999999999</v>
      </c>
      <c r="BN164">
        <v>9.4260029999999997</v>
      </c>
      <c r="BO164">
        <v>9.7844219999999993</v>
      </c>
      <c r="BP164">
        <v>10.324261</v>
      </c>
      <c r="BQ164">
        <v>9.4416580000000003</v>
      </c>
      <c r="BR164">
        <v>10.205083</v>
      </c>
      <c r="BS164">
        <v>10.058318999999999</v>
      </c>
      <c r="BT164">
        <v>10.742901</v>
      </c>
      <c r="BU164">
        <v>11.218562</v>
      </c>
      <c r="BV164">
        <v>11.96265</v>
      </c>
      <c r="BW164">
        <v>12.136053</v>
      </c>
      <c r="BX164">
        <v>10.911947</v>
      </c>
      <c r="BY164">
        <v>12.398082</v>
      </c>
      <c r="BZ164">
        <v>10.970084999999999</v>
      </c>
      <c r="CA164">
        <v>12.979924</v>
      </c>
      <c r="CB164">
        <v>13.676788999999999</v>
      </c>
      <c r="CC164">
        <v>15.100676999999999</v>
      </c>
      <c r="CD164">
        <v>15.638754</v>
      </c>
      <c r="CE164">
        <v>17.672525</v>
      </c>
      <c r="CF164">
        <v>19.285171999999999</v>
      </c>
      <c r="CG164">
        <v>21.342192000000001</v>
      </c>
      <c r="CH164">
        <v>22.450679999999998</v>
      </c>
      <c r="CI164">
        <v>22.419373</v>
      </c>
      <c r="CJ164">
        <v>21.780743000000001</v>
      </c>
      <c r="CK164">
        <v>23.233737999999999</v>
      </c>
      <c r="CL164">
        <v>23.173580000000001</v>
      </c>
      <c r="CM164">
        <v>21.981731</v>
      </c>
      <c r="CN164">
        <v>23.253622</v>
      </c>
      <c r="CO164">
        <v>21.196718000000001</v>
      </c>
      <c r="CP164">
        <v>20.608146999999999</v>
      </c>
      <c r="CQ164">
        <v>20.449265</v>
      </c>
      <c r="CR164">
        <v>20.058271000000001</v>
      </c>
      <c r="CS164">
        <v>18.620519999999999</v>
      </c>
      <c r="CT164">
        <v>17.704937000000001</v>
      </c>
    </row>
    <row r="165" spans="1:98" x14ac:dyDescent="0.25">
      <c r="A165" s="1">
        <v>40</v>
      </c>
      <c r="B165" s="1" t="s">
        <v>1</v>
      </c>
      <c r="C165">
        <v>8.24143573902575</v>
      </c>
      <c r="D165">
        <v>7.9754617665789596</v>
      </c>
      <c r="E165">
        <v>7.316872967931249</v>
      </c>
      <c r="F165">
        <v>6.7329355075903639</v>
      </c>
      <c r="G165">
        <v>6.3044251349451352</v>
      </c>
      <c r="H165">
        <v>6.143932839942627</v>
      </c>
      <c r="I165">
        <v>6.7016016514344194</v>
      </c>
      <c r="J165">
        <v>6.6982086423263256</v>
      </c>
      <c r="K165">
        <v>6.7130533041900424</v>
      </c>
      <c r="L165">
        <v>6.5438541960656584</v>
      </c>
      <c r="M165">
        <v>6.5128179445525074</v>
      </c>
      <c r="N165">
        <v>6.1237498700971953</v>
      </c>
      <c r="O165">
        <v>6.5173084942888115</v>
      </c>
      <c r="P165">
        <v>6.4917121236567095</v>
      </c>
      <c r="Q165">
        <v>6.6762791719277583</v>
      </c>
      <c r="R165">
        <v>6.4038440564525327</v>
      </c>
      <c r="S165">
        <v>6.659114932841514</v>
      </c>
      <c r="T165">
        <v>6.6539754231802855</v>
      </c>
      <c r="U165">
        <v>6.6562459924669488</v>
      </c>
      <c r="V165">
        <v>6.0442392368592097</v>
      </c>
      <c r="W165">
        <v>6.4702565283799363</v>
      </c>
      <c r="X165">
        <v>6.4900652198764606</v>
      </c>
      <c r="Y165">
        <v>6.7034726479536646</v>
      </c>
      <c r="Z165">
        <v>6.7457854674193056</v>
      </c>
      <c r="AA165">
        <v>5.9308194594806158</v>
      </c>
      <c r="AB165">
        <v>5.5202250444217587</v>
      </c>
      <c r="AC165">
        <v>5.367491812297537</v>
      </c>
      <c r="AD165">
        <v>5.730713733737951</v>
      </c>
      <c r="AE165">
        <v>4.9852172653389086</v>
      </c>
      <c r="AF165">
        <v>4.695359828663566</v>
      </c>
      <c r="AG165">
        <v>4.4687542472776061</v>
      </c>
      <c r="AH165">
        <v>4.5212456988422387</v>
      </c>
      <c r="AI165">
        <v>5.0985991010897358</v>
      </c>
      <c r="AJ165">
        <v>4.5992588234593077</v>
      </c>
      <c r="AK165">
        <v>4.3628488883232617</v>
      </c>
      <c r="AL165">
        <v>4.7402416125092435</v>
      </c>
      <c r="AM165">
        <v>5.1137678476906263</v>
      </c>
      <c r="AN165">
        <v>4.570443738071666</v>
      </c>
      <c r="AO165">
        <v>5.0294674791723866</v>
      </c>
      <c r="AP165">
        <v>4.8317018823672893</v>
      </c>
      <c r="AQ165">
        <v>4.4324796797809176</v>
      </c>
      <c r="AR165">
        <v>4.378566207625612</v>
      </c>
      <c r="AS165">
        <v>4.8109948437883308</v>
      </c>
      <c r="AT165">
        <v>5.0583572621396931</v>
      </c>
      <c r="AU165">
        <v>4.7102787928816596</v>
      </c>
      <c r="AV165">
        <v>4.3682875835284429</v>
      </c>
      <c r="AW165">
        <v>4.9758531925610328</v>
      </c>
      <c r="AX165">
        <v>4.426417319069321</v>
      </c>
      <c r="AY165">
        <v>4.6737042493904406</v>
      </c>
      <c r="AZ165">
        <v>4.8874614518486181</v>
      </c>
      <c r="BA165">
        <v>4.1469080661420543</v>
      </c>
      <c r="BB165">
        <v>4.2526770723716121</v>
      </c>
      <c r="BC165">
        <v>3.6106327995566234</v>
      </c>
      <c r="BD165">
        <v>4.1828968857546247</v>
      </c>
      <c r="BE165">
        <v>3.5693934119765487</v>
      </c>
      <c r="BF165">
        <v>3.6584582213565331</v>
      </c>
      <c r="BG165">
        <v>4.1452994992148628</v>
      </c>
      <c r="BH165">
        <v>3.7554077752567818</v>
      </c>
      <c r="BI165">
        <v>3.6228575129779923</v>
      </c>
      <c r="BJ165">
        <v>4.1586968460693949</v>
      </c>
      <c r="BK165">
        <v>3.6705086404253482</v>
      </c>
      <c r="BL165">
        <v>4.0075101305019558</v>
      </c>
      <c r="BM165">
        <v>4.0712030572141247</v>
      </c>
      <c r="BN165">
        <v>3.7253947620174643</v>
      </c>
      <c r="BO165">
        <v>3.8670510149602584</v>
      </c>
      <c r="BP165">
        <v>4.0804090398763071</v>
      </c>
      <c r="BQ165">
        <v>3.7315820139204594</v>
      </c>
      <c r="BR165">
        <v>4.0333068803557008</v>
      </c>
      <c r="BS165">
        <v>3.9753020360062199</v>
      </c>
      <c r="BT165">
        <v>4.2458661549622017</v>
      </c>
      <c r="BU165">
        <v>4.433859411265642</v>
      </c>
      <c r="BV165">
        <v>4.7279418062829199</v>
      </c>
      <c r="BW165">
        <v>4.7964750571123664</v>
      </c>
      <c r="BX165">
        <v>4.3126774092064455</v>
      </c>
      <c r="BY165">
        <v>4.9000355444256716</v>
      </c>
      <c r="BZ165">
        <v>4.3356550170720674</v>
      </c>
      <c r="CA165">
        <v>5.1299942171655131</v>
      </c>
      <c r="CB165">
        <v>5.4054128883491837</v>
      </c>
      <c r="CC165">
        <v>5.9681694349893162</v>
      </c>
      <c r="CD165">
        <v>6.1808310729457308</v>
      </c>
      <c r="CE165">
        <v>6.9846288046611793</v>
      </c>
      <c r="CF165">
        <v>7.6219876816722705</v>
      </c>
      <c r="CG165">
        <v>8.4349740061371765</v>
      </c>
      <c r="CH165">
        <v>8.8730764965521693</v>
      </c>
      <c r="CI165">
        <v>8.8607031784220496</v>
      </c>
      <c r="CJ165">
        <v>8.6083004519570547</v>
      </c>
      <c r="CK165">
        <v>9.1825608210909877</v>
      </c>
      <c r="CL165">
        <v>9.1587848581411109</v>
      </c>
      <c r="CM165">
        <v>8.6877359923900848</v>
      </c>
      <c r="CN165">
        <v>9.1904194807421629</v>
      </c>
      <c r="CO165">
        <v>8.3774790024108103</v>
      </c>
      <c r="CP165">
        <v>8.1448608586996976</v>
      </c>
      <c r="CQ165">
        <v>8.0820666742952518</v>
      </c>
      <c r="CR165">
        <v>7.9275359575555848</v>
      </c>
      <c r="CS165">
        <v>7.3593004027307689</v>
      </c>
      <c r="CT165">
        <v>6.9974388467359079</v>
      </c>
    </row>
    <row r="166" spans="1:98" x14ac:dyDescent="0.25">
      <c r="A166" s="1">
        <v>73</v>
      </c>
      <c r="B166" s="1" t="s">
        <v>0</v>
      </c>
      <c r="C166">
        <v>16.964652999999998</v>
      </c>
      <c r="D166">
        <v>15.988142</v>
      </c>
      <c r="E166">
        <v>15.711734</v>
      </c>
      <c r="F166">
        <v>15.379797</v>
      </c>
      <c r="G166">
        <v>15.399870999999999</v>
      </c>
      <c r="H166">
        <v>14.955689</v>
      </c>
      <c r="I166">
        <v>14.959540000000001</v>
      </c>
      <c r="J166">
        <v>14.710886</v>
      </c>
      <c r="K166">
        <v>14.98892</v>
      </c>
      <c r="L166">
        <v>14.130134</v>
      </c>
      <c r="M166">
        <v>13.312423000000001</v>
      </c>
      <c r="N166">
        <v>12.853737000000001</v>
      </c>
      <c r="O166">
        <v>12.716867000000001</v>
      </c>
      <c r="P166">
        <v>12.485628999999999</v>
      </c>
      <c r="Q166">
        <v>13.230344000000001</v>
      </c>
      <c r="R166">
        <v>13.441072999999999</v>
      </c>
      <c r="S166">
        <v>13.329234</v>
      </c>
      <c r="T166">
        <v>12.471992</v>
      </c>
      <c r="U166">
        <v>12.514564999999999</v>
      </c>
      <c r="V166">
        <v>11.864742</v>
      </c>
      <c r="W166">
        <v>11.715287</v>
      </c>
      <c r="X166">
        <v>12.130777999999999</v>
      </c>
      <c r="Y166">
        <v>12.099924</v>
      </c>
      <c r="Z166">
        <v>11.408044</v>
      </c>
      <c r="AA166">
        <v>10.511443999999999</v>
      </c>
      <c r="AB166">
        <v>9.8957820000000005</v>
      </c>
      <c r="AC166">
        <v>10.185102000000001</v>
      </c>
      <c r="AD166">
        <v>10.092893999999999</v>
      </c>
      <c r="AE166">
        <v>9.5303749999999994</v>
      </c>
      <c r="AF166">
        <v>10.253226</v>
      </c>
      <c r="AG166">
        <v>9.6119380000000003</v>
      </c>
      <c r="AH166">
        <v>10.049023</v>
      </c>
      <c r="AI166">
        <v>9.7014650000000007</v>
      </c>
      <c r="AJ166">
        <v>10.555600999999999</v>
      </c>
      <c r="AK166">
        <v>10.638489999999999</v>
      </c>
      <c r="AL166">
        <v>10.599788</v>
      </c>
      <c r="AM166">
        <v>11.546479</v>
      </c>
      <c r="AN166">
        <v>10.985257000000001</v>
      </c>
      <c r="AO166">
        <v>11.357595999999999</v>
      </c>
      <c r="AP166">
        <v>11.151858000000001</v>
      </c>
      <c r="AQ166">
        <v>10.887162</v>
      </c>
      <c r="AR166">
        <v>11.086461999999999</v>
      </c>
      <c r="AS166">
        <v>11.415867</v>
      </c>
      <c r="AT166">
        <v>11.204885000000001</v>
      </c>
      <c r="AU166">
        <v>11.510960000000001</v>
      </c>
      <c r="AV166">
        <v>11.299289999999999</v>
      </c>
      <c r="AW166">
        <v>10.887126</v>
      </c>
      <c r="AX166">
        <v>11.81358</v>
      </c>
      <c r="AY166">
        <v>11.859011000000001</v>
      </c>
      <c r="AZ166">
        <v>12.114103</v>
      </c>
      <c r="BA166">
        <v>11.816565000000001</v>
      </c>
      <c r="BB166">
        <v>12.283308999999999</v>
      </c>
      <c r="BC166">
        <v>11.731002999999999</v>
      </c>
      <c r="BD166">
        <v>11.106342</v>
      </c>
      <c r="BE166">
        <v>10.426026</v>
      </c>
      <c r="BF166">
        <v>10.262551</v>
      </c>
      <c r="BG166">
        <v>10.259105999999999</v>
      </c>
      <c r="BH166">
        <v>10.1835</v>
      </c>
      <c r="BI166">
        <v>9.6897730000000006</v>
      </c>
      <c r="BJ166">
        <v>10.429551</v>
      </c>
      <c r="BK166">
        <v>9.9319159999999993</v>
      </c>
      <c r="BL166">
        <v>9.7272370000000006</v>
      </c>
      <c r="BM166">
        <v>10.157838</v>
      </c>
      <c r="BN166">
        <v>10.100949999999999</v>
      </c>
      <c r="BO166">
        <v>9.8435880000000004</v>
      </c>
      <c r="BP166">
        <v>9.7115559999999999</v>
      </c>
      <c r="BQ166">
        <v>10.320957999999999</v>
      </c>
      <c r="BR166">
        <v>9.9337339999999994</v>
      </c>
      <c r="BS166">
        <v>10.247169</v>
      </c>
      <c r="BT166">
        <v>10.365041</v>
      </c>
      <c r="BU166">
        <v>9.7993970000000008</v>
      </c>
      <c r="BV166">
        <v>10.350662</v>
      </c>
      <c r="BW166">
        <v>10.398299</v>
      </c>
      <c r="BX166">
        <v>11.257044</v>
      </c>
      <c r="BY166">
        <v>11.716777</v>
      </c>
      <c r="BZ166">
        <v>12.305032000000001</v>
      </c>
      <c r="CA166">
        <v>13.256351</v>
      </c>
      <c r="CB166">
        <v>13.857374</v>
      </c>
      <c r="CC166">
        <v>14.095841999999999</v>
      </c>
      <c r="CD166">
        <v>14.438620999999999</v>
      </c>
      <c r="CE166">
        <v>14.936019999999999</v>
      </c>
      <c r="CF166">
        <v>14.893673</v>
      </c>
      <c r="CG166">
        <v>15.597759</v>
      </c>
      <c r="CH166">
        <v>16.501873</v>
      </c>
      <c r="CI166">
        <v>17.377434000000001</v>
      </c>
      <c r="CJ166">
        <v>18.244437999999999</v>
      </c>
      <c r="CK166">
        <v>18.780785000000002</v>
      </c>
      <c r="CL166">
        <v>18.681787</v>
      </c>
      <c r="CM166">
        <v>18.558952000000001</v>
      </c>
      <c r="CN166">
        <v>19.186474</v>
      </c>
      <c r="CO166">
        <v>18.124217999999999</v>
      </c>
      <c r="CP166">
        <v>17.335197000000001</v>
      </c>
      <c r="CQ166">
        <v>16.447282999999999</v>
      </c>
      <c r="CR166">
        <v>15.626768999999999</v>
      </c>
      <c r="CS166">
        <v>15.140509</v>
      </c>
      <c r="CT166">
        <v>14.33029</v>
      </c>
    </row>
    <row r="167" spans="1:98" x14ac:dyDescent="0.25">
      <c r="A167" s="1">
        <v>73</v>
      </c>
      <c r="B167" s="1" t="s">
        <v>1</v>
      </c>
      <c r="C167">
        <v>6.7048598887188833</v>
      </c>
      <c r="D167">
        <v>6.3189180463014312</v>
      </c>
      <c r="E167">
        <v>6.2096746145541974</v>
      </c>
      <c r="F167">
        <v>6.0784847177209596</v>
      </c>
      <c r="G167">
        <v>6.0864184701770885</v>
      </c>
      <c r="H167">
        <v>5.9108665107535199</v>
      </c>
      <c r="I167">
        <v>5.9123885233423694</v>
      </c>
      <c r="J167">
        <v>5.8141141742725999</v>
      </c>
      <c r="K167">
        <v>5.9240002423401323</v>
      </c>
      <c r="L167">
        <v>5.584586297098026</v>
      </c>
      <c r="M167">
        <v>5.2614062306113016</v>
      </c>
      <c r="N167">
        <v>5.0801219235926487</v>
      </c>
      <c r="O167">
        <v>5.0260274382548733</v>
      </c>
      <c r="P167">
        <v>4.9346363328224436</v>
      </c>
      <c r="Q167">
        <v>5.2289665340960738</v>
      </c>
      <c r="R167">
        <v>5.3122519640715549</v>
      </c>
      <c r="S167">
        <v>5.268050362948653</v>
      </c>
      <c r="T167">
        <v>4.9292466455531283</v>
      </c>
      <c r="U167">
        <v>4.9460725717917855</v>
      </c>
      <c r="V167">
        <v>4.6892460886643699</v>
      </c>
      <c r="W167">
        <v>4.6301776930615546</v>
      </c>
      <c r="X167">
        <v>4.7943902437116446</v>
      </c>
      <c r="Y167">
        <v>4.7821959626375472</v>
      </c>
      <c r="Z167">
        <v>4.5087474895207187</v>
      </c>
      <c r="AA167">
        <v>4.1543884951914301</v>
      </c>
      <c r="AB167">
        <v>3.911063303169616</v>
      </c>
      <c r="AC167">
        <v>4.0254098838514691</v>
      </c>
      <c r="AD167">
        <v>3.9889669503815659</v>
      </c>
      <c r="AE167">
        <v>3.7666452159056378</v>
      </c>
      <c r="AF167">
        <v>4.0523342114554044</v>
      </c>
      <c r="AG167">
        <v>3.7988809761716205</v>
      </c>
      <c r="AH167">
        <v>3.9716280217174798</v>
      </c>
      <c r="AI167">
        <v>3.8342643106410814</v>
      </c>
      <c r="AJ167">
        <v>4.171840458288238</v>
      </c>
      <c r="AK167">
        <v>4.2046002872877475</v>
      </c>
      <c r="AL167">
        <v>4.189304278143724</v>
      </c>
      <c r="AM167">
        <v>4.5634605024361496</v>
      </c>
      <c r="AN167">
        <v>4.3416513751603611</v>
      </c>
      <c r="AO167">
        <v>4.4888091641293242</v>
      </c>
      <c r="AP167">
        <v>4.4074963035724224</v>
      </c>
      <c r="AQ167">
        <v>4.3028817504127232</v>
      </c>
      <c r="AR167">
        <v>4.3816501505575225</v>
      </c>
      <c r="AS167">
        <v>4.5118393369584151</v>
      </c>
      <c r="AT167">
        <v>4.4284539149847566</v>
      </c>
      <c r="AU167">
        <v>4.5494224953877644</v>
      </c>
      <c r="AV167">
        <v>4.4657651584151115</v>
      </c>
      <c r="AW167">
        <v>4.3028675223023107</v>
      </c>
      <c r="AX167">
        <v>4.6690255724164613</v>
      </c>
      <c r="AY167">
        <v>4.686981052531757</v>
      </c>
      <c r="AZ167">
        <v>4.7877998620136291</v>
      </c>
      <c r="BA167">
        <v>4.6702053199048317</v>
      </c>
      <c r="BB167">
        <v>4.8546743523041505</v>
      </c>
      <c r="BC167">
        <v>4.6363890537071928</v>
      </c>
      <c r="BD167">
        <v>4.389507229307541</v>
      </c>
      <c r="BE167">
        <v>4.1206291414354421</v>
      </c>
      <c r="BF167">
        <v>4.0560196872775336</v>
      </c>
      <c r="BG167">
        <v>4.0546581361561138</v>
      </c>
      <c r="BH167">
        <v>4.024776732938113</v>
      </c>
      <c r="BI167">
        <v>3.8296433365593301</v>
      </c>
      <c r="BJ167">
        <v>4.1220223105799993</v>
      </c>
      <c r="BK167">
        <v>3.9253443737708809</v>
      </c>
      <c r="BL167">
        <v>3.8444500567952797</v>
      </c>
      <c r="BM167">
        <v>4.0146344615657306</v>
      </c>
      <c r="BN167">
        <v>3.9921508853116539</v>
      </c>
      <c r="BO167">
        <v>3.8904349144232153</v>
      </c>
      <c r="BP167">
        <v>3.8382525290347647</v>
      </c>
      <c r="BQ167">
        <v>4.0791036107459595</v>
      </c>
      <c r="BR167">
        <v>3.9260628933467125</v>
      </c>
      <c r="BS167">
        <v>4.0499403318785001</v>
      </c>
      <c r="BT167">
        <v>4.0965263271713646</v>
      </c>
      <c r="BU167">
        <v>3.8729695136665732</v>
      </c>
      <c r="BV167">
        <v>4.0908433827374351</v>
      </c>
      <c r="BW167">
        <v>4.1096707298407864</v>
      </c>
      <c r="BX167">
        <v>4.4490684708460337</v>
      </c>
      <c r="BY167">
        <v>4.6307665787425174</v>
      </c>
      <c r="BZ167">
        <v>4.8632598312622317</v>
      </c>
      <c r="CA167">
        <v>5.2392451581932429</v>
      </c>
      <c r="CB167">
        <v>5.4767846472059256</v>
      </c>
      <c r="CC167">
        <v>5.5710332314795332</v>
      </c>
      <c r="CD167">
        <v>5.7065081608986716</v>
      </c>
      <c r="CE167">
        <v>5.90309282453953</v>
      </c>
      <c r="CF167">
        <v>5.88635621921624</v>
      </c>
      <c r="CG167">
        <v>6.1646288122134871</v>
      </c>
      <c r="CH167">
        <v>6.5219575293660972</v>
      </c>
      <c r="CI167">
        <v>6.8680013788351433</v>
      </c>
      <c r="CJ167">
        <v>7.210663285504193</v>
      </c>
      <c r="CK167">
        <v>7.4226411837102297</v>
      </c>
      <c r="CL167">
        <v>7.3835146705264112</v>
      </c>
      <c r="CM167">
        <v>7.3349671721230676</v>
      </c>
      <c r="CN167">
        <v>7.5829797360752238</v>
      </c>
      <c r="CO167">
        <v>7.1631493012322025</v>
      </c>
      <c r="CP167">
        <v>6.8513082482936687</v>
      </c>
      <c r="CQ167">
        <v>6.5003821808266862</v>
      </c>
      <c r="CR167">
        <v>6.1760942978542328</v>
      </c>
      <c r="CS167">
        <v>5.9839120487101773</v>
      </c>
      <c r="CT167">
        <v>5.6636930100904115</v>
      </c>
    </row>
    <row r="168" spans="1:98" x14ac:dyDescent="0.25">
      <c r="A168" s="1">
        <v>25</v>
      </c>
      <c r="B168" s="1" t="s">
        <v>0</v>
      </c>
      <c r="C168">
        <v>11.437393</v>
      </c>
      <c r="D168">
        <v>11.15347</v>
      </c>
      <c r="E168">
        <v>10.197772000000001</v>
      </c>
      <c r="F168">
        <v>9.1820909999999998</v>
      </c>
      <c r="G168">
        <v>7.5478589999999999</v>
      </c>
      <c r="H168">
        <v>7.8495780000000002</v>
      </c>
      <c r="I168">
        <v>7.8018910000000004</v>
      </c>
      <c r="J168">
        <v>6.2216519999999997</v>
      </c>
      <c r="K168">
        <v>7.1118670000000002</v>
      </c>
      <c r="L168">
        <v>5.6321599999999998</v>
      </c>
      <c r="M168">
        <v>5.7008299999999998</v>
      </c>
      <c r="N168">
        <v>7.0755670000000004</v>
      </c>
      <c r="O168">
        <v>6.1352159999999998</v>
      </c>
      <c r="P168">
        <v>6.2651529999999998</v>
      </c>
      <c r="Q168">
        <v>5.7815500000000002</v>
      </c>
      <c r="R168">
        <v>6.7396690000000001</v>
      </c>
      <c r="S168">
        <v>5.6054060000000003</v>
      </c>
      <c r="T168">
        <v>6.9185189999999999</v>
      </c>
      <c r="U168">
        <v>6.0081369999999996</v>
      </c>
      <c r="V168">
        <v>6.5461150000000004</v>
      </c>
      <c r="W168">
        <v>6.6920849999999996</v>
      </c>
      <c r="X168">
        <v>5.8993869999999999</v>
      </c>
      <c r="Y168">
        <v>6.6339829999999997</v>
      </c>
      <c r="Z168">
        <v>5.9647389999999998</v>
      </c>
      <c r="AA168">
        <v>6.1001909999999997</v>
      </c>
      <c r="AB168">
        <v>6.9198459999999997</v>
      </c>
      <c r="AC168">
        <v>6.7836790000000002</v>
      </c>
      <c r="AD168">
        <v>6.4357309999999996</v>
      </c>
      <c r="AE168">
        <v>6.9767729999999997</v>
      </c>
      <c r="AF168">
        <v>6.8432620000000002</v>
      </c>
      <c r="AG168">
        <v>6.2632640000000004</v>
      </c>
      <c r="AH168">
        <v>7.3741180000000002</v>
      </c>
      <c r="AI168">
        <v>8.9884009999999996</v>
      </c>
      <c r="AJ168">
        <v>10.407947999999999</v>
      </c>
      <c r="AK168">
        <v>10.892502</v>
      </c>
      <c r="AL168">
        <v>12.020045</v>
      </c>
      <c r="AM168">
        <v>11.077548999999999</v>
      </c>
      <c r="AN168">
        <v>11.700332</v>
      </c>
      <c r="AO168">
        <v>12.858406</v>
      </c>
      <c r="AP168">
        <v>14.412698000000001</v>
      </c>
      <c r="AQ168">
        <v>15.922513</v>
      </c>
      <c r="AR168">
        <v>15.988483</v>
      </c>
      <c r="AS168">
        <v>16.028717</v>
      </c>
      <c r="AT168">
        <v>15.978324000000001</v>
      </c>
      <c r="AU168">
        <v>17.540056</v>
      </c>
      <c r="AV168">
        <v>18.267731000000001</v>
      </c>
      <c r="AW168">
        <v>17.610792</v>
      </c>
      <c r="AX168">
        <v>18.061820999999998</v>
      </c>
      <c r="AY168">
        <v>18.49437</v>
      </c>
      <c r="AZ168">
        <v>18.820312999999999</v>
      </c>
      <c r="BA168">
        <v>18.776658999999999</v>
      </c>
      <c r="BB168">
        <v>17.842178000000001</v>
      </c>
      <c r="BC168">
        <v>18.316897999999998</v>
      </c>
      <c r="BD168">
        <v>18.908894</v>
      </c>
      <c r="BE168">
        <v>17.241776000000002</v>
      </c>
      <c r="BF168">
        <v>16.620660999999998</v>
      </c>
      <c r="BG168">
        <v>15.128610999999999</v>
      </c>
      <c r="BH168">
        <v>15.006266999999999</v>
      </c>
      <c r="BI168">
        <v>14.313537999999999</v>
      </c>
      <c r="BJ168">
        <v>15.002642</v>
      </c>
      <c r="BK168">
        <v>14.042837</v>
      </c>
      <c r="BL168">
        <v>14.982372</v>
      </c>
      <c r="BM168">
        <v>14.754764</v>
      </c>
      <c r="BN168">
        <v>14.132952</v>
      </c>
      <c r="BO168">
        <v>14.850187999999999</v>
      </c>
      <c r="BP168">
        <v>14.349838</v>
      </c>
      <c r="BQ168">
        <v>14.019964</v>
      </c>
      <c r="BR168">
        <v>15.466996999999999</v>
      </c>
      <c r="BS168">
        <v>14.234553</v>
      </c>
      <c r="BT168">
        <v>15.703131000000001</v>
      </c>
      <c r="BU168">
        <v>17.076744000000001</v>
      </c>
      <c r="BV168">
        <v>17.389118</v>
      </c>
      <c r="BW168">
        <v>18.958794000000001</v>
      </c>
      <c r="BX168">
        <v>20.611609999999999</v>
      </c>
      <c r="BY168">
        <v>22.277075</v>
      </c>
      <c r="BZ168">
        <v>23.949573999999998</v>
      </c>
      <c r="CA168">
        <v>25.375354999999999</v>
      </c>
      <c r="CB168">
        <v>25.017757</v>
      </c>
      <c r="CC168">
        <v>24.95787</v>
      </c>
      <c r="CD168">
        <v>24.516335999999999</v>
      </c>
      <c r="CE168">
        <v>24.092162999999999</v>
      </c>
      <c r="CF168">
        <v>24.412894999999999</v>
      </c>
      <c r="CG168">
        <v>23.558793999999999</v>
      </c>
      <c r="CH168">
        <v>22.331747</v>
      </c>
      <c r="CI168">
        <v>22.766898999999999</v>
      </c>
      <c r="CJ168">
        <v>21.238174000000001</v>
      </c>
      <c r="CK168">
        <v>22.170155000000001</v>
      </c>
      <c r="CL168">
        <v>20.511887000000002</v>
      </c>
      <c r="CM168">
        <v>18.878133999999999</v>
      </c>
      <c r="CN168">
        <v>18.89179</v>
      </c>
      <c r="CO168">
        <v>17.225857000000001</v>
      </c>
      <c r="CP168">
        <v>16.897895999999999</v>
      </c>
      <c r="CQ168">
        <v>15.486651999999999</v>
      </c>
      <c r="CR168">
        <v>14.55733</v>
      </c>
      <c r="CS168">
        <v>12.975693</v>
      </c>
      <c r="CT168">
        <v>12.047015</v>
      </c>
    </row>
    <row r="169" spans="1:98" x14ac:dyDescent="0.25">
      <c r="A169" s="1">
        <v>25</v>
      </c>
      <c r="B169" s="1" t="s">
        <v>1</v>
      </c>
      <c r="C169">
        <v>4.5203469565345156</v>
      </c>
      <c r="D169">
        <v>4.4081334067386706</v>
      </c>
      <c r="E169">
        <v>4.0304173882660939</v>
      </c>
      <c r="F169">
        <v>3.6289945712692542</v>
      </c>
      <c r="G169">
        <v>2.9831047563899964</v>
      </c>
      <c r="H169">
        <v>3.1023517354330914</v>
      </c>
      <c r="I169">
        <v>3.0835046270652788</v>
      </c>
      <c r="J169">
        <v>2.4589542112277583</v>
      </c>
      <c r="K169">
        <v>2.8107896920852729</v>
      </c>
      <c r="L169">
        <v>2.2259720650252586</v>
      </c>
      <c r="M169">
        <v>2.253112185637117</v>
      </c>
      <c r="N169">
        <v>2.7964430140859946</v>
      </c>
      <c r="O169">
        <v>2.4247925181273269</v>
      </c>
      <c r="P169">
        <v>2.4761469065348276</v>
      </c>
      <c r="Q169">
        <v>2.2850147709842732</v>
      </c>
      <c r="R169">
        <v>2.6636876298820913</v>
      </c>
      <c r="S169">
        <v>2.2153982076370302</v>
      </c>
      <c r="T169">
        <v>2.7343736728620081</v>
      </c>
      <c r="U169">
        <v>2.3745676835964642</v>
      </c>
      <c r="V169">
        <v>2.5871901942492439</v>
      </c>
      <c r="W169">
        <v>2.6448812297190698</v>
      </c>
      <c r="X169">
        <v>2.3315869333920141</v>
      </c>
      <c r="Y169">
        <v>2.6219178499638609</v>
      </c>
      <c r="Z169">
        <v>2.3574156964941864</v>
      </c>
      <c r="AA169">
        <v>2.4109497523718249</v>
      </c>
      <c r="AB169">
        <v>2.7348981368208247</v>
      </c>
      <c r="AC169">
        <v>2.6810814948613819</v>
      </c>
      <c r="AD169">
        <v>2.5435636459221813</v>
      </c>
      <c r="AE169">
        <v>2.7573971268611808</v>
      </c>
      <c r="AF169">
        <v>2.7046302032699501</v>
      </c>
      <c r="AG169">
        <v>2.4754003259634603</v>
      </c>
      <c r="AH169">
        <v>2.9144379194127885</v>
      </c>
      <c r="AI169">
        <v>3.55244338499707</v>
      </c>
      <c r="AJ169">
        <v>4.1134842586566274</v>
      </c>
      <c r="AK169">
        <v>4.3049922534572458</v>
      </c>
      <c r="AL169">
        <v>4.7506257617586387</v>
      </c>
      <c r="AM169">
        <v>4.3781275075545594</v>
      </c>
      <c r="AN169">
        <v>4.6242670988610257</v>
      </c>
      <c r="AO169">
        <v>5.0819672304680932</v>
      </c>
      <c r="AP169">
        <v>5.6962627357257993</v>
      </c>
      <c r="AQ169">
        <v>6.2929798057941406</v>
      </c>
      <c r="AR169">
        <v>6.3190528181250611</v>
      </c>
      <c r="AS169">
        <v>6.3349543124121954</v>
      </c>
      <c r="AT169">
        <v>6.3150377244117095</v>
      </c>
      <c r="AU169">
        <v>6.9322737058213324</v>
      </c>
      <c r="AV169">
        <v>7.2198692681663763</v>
      </c>
      <c r="AW169">
        <v>6.9602303618807531</v>
      </c>
      <c r="AX169">
        <v>7.1384884288597235</v>
      </c>
      <c r="AY169">
        <v>7.3094427324936069</v>
      </c>
      <c r="AZ169">
        <v>7.4382636489431615</v>
      </c>
      <c r="BA169">
        <v>7.4210104841668389</v>
      </c>
      <c r="BB169">
        <v>7.0516799606559895</v>
      </c>
      <c r="BC169">
        <v>7.239301309962257</v>
      </c>
      <c r="BD169">
        <v>7.4732731002890054</v>
      </c>
      <c r="BE169">
        <v>6.8143859065479226</v>
      </c>
      <c r="BF169">
        <v>6.5689055510239012</v>
      </c>
      <c r="BG169">
        <v>5.9792096582188439</v>
      </c>
      <c r="BH169">
        <v>5.9308562154325148</v>
      </c>
      <c r="BI169">
        <v>5.6570721960451245</v>
      </c>
      <c r="BJ169">
        <v>5.9294235237590334</v>
      </c>
      <c r="BK169">
        <v>5.5500843150235628</v>
      </c>
      <c r="BL169">
        <v>5.9214123071462126</v>
      </c>
      <c r="BM169">
        <v>5.8314558695137118</v>
      </c>
      <c r="BN169">
        <v>5.5857000419630936</v>
      </c>
      <c r="BO169">
        <v>5.8691698475137981</v>
      </c>
      <c r="BP169">
        <v>5.6714188740444031</v>
      </c>
      <c r="BQ169">
        <v>5.5410443269828598</v>
      </c>
      <c r="BR169">
        <v>6.1129483629423662</v>
      </c>
      <c r="BS169">
        <v>5.6258553265747935</v>
      </c>
      <c r="BT169">
        <v>6.2062744913908974</v>
      </c>
      <c r="BU169">
        <v>6.7491610866146736</v>
      </c>
      <c r="BV169">
        <v>6.8726191911145804</v>
      </c>
      <c r="BW169">
        <v>7.4929948422218979</v>
      </c>
      <c r="BX169">
        <v>8.1462295238763218</v>
      </c>
      <c r="BY169">
        <v>8.8044634102142982</v>
      </c>
      <c r="BZ169">
        <v>9.4654773112367625</v>
      </c>
      <c r="CA169">
        <v>10.028982019349419</v>
      </c>
      <c r="CB169">
        <v>9.8876502463690876</v>
      </c>
      <c r="CC169">
        <v>9.8639813894725918</v>
      </c>
      <c r="CD169">
        <v>9.6894759866149194</v>
      </c>
      <c r="CE169">
        <v>9.5218320900036808</v>
      </c>
      <c r="CF169">
        <v>9.6485934874710253</v>
      </c>
      <c r="CG169">
        <v>9.3110311727089901</v>
      </c>
      <c r="CH169">
        <v>8.8260711672274272</v>
      </c>
      <c r="CI169">
        <v>8.9980542422891912</v>
      </c>
      <c r="CJ169">
        <v>8.3938634620013914</v>
      </c>
      <c r="CK169">
        <v>8.7622059222891515</v>
      </c>
      <c r="CL169">
        <v>8.10681647235781</v>
      </c>
      <c r="CM169">
        <v>7.4611159703920951</v>
      </c>
      <c r="CN169">
        <v>7.4665131669419074</v>
      </c>
      <c r="CO169">
        <v>6.8080943151685691</v>
      </c>
      <c r="CP169">
        <v>6.6784758340853339</v>
      </c>
      <c r="CQ169">
        <v>6.1207165160023065</v>
      </c>
      <c r="CR169">
        <v>5.7534249597586271</v>
      </c>
      <c r="CS169">
        <v>5.1283220189667542</v>
      </c>
      <c r="CT169">
        <v>4.7612849878093426</v>
      </c>
    </row>
    <row r="170" spans="1:98" x14ac:dyDescent="0.25">
      <c r="A170" s="1">
        <v>59</v>
      </c>
      <c r="B170" s="1" t="s">
        <v>0</v>
      </c>
      <c r="C170">
        <v>39.177410000000002</v>
      </c>
      <c r="D170">
        <v>39.142220000000002</v>
      </c>
      <c r="E170">
        <v>36.883003000000002</v>
      </c>
      <c r="F170">
        <v>34.792758999999997</v>
      </c>
      <c r="G170">
        <v>32.527939000000003</v>
      </c>
      <c r="H170">
        <v>31.898972000000001</v>
      </c>
      <c r="I170">
        <v>30.970959000000001</v>
      </c>
      <c r="J170">
        <v>30.863842000000002</v>
      </c>
      <c r="K170">
        <v>31.683202999999999</v>
      </c>
      <c r="L170">
        <v>32.518065999999997</v>
      </c>
      <c r="M170">
        <v>30.286788999999999</v>
      </c>
      <c r="N170">
        <v>29.367011999999999</v>
      </c>
      <c r="O170">
        <v>28.496119</v>
      </c>
      <c r="P170">
        <v>28.505822999999999</v>
      </c>
      <c r="Q170">
        <v>30.087215</v>
      </c>
      <c r="R170">
        <v>28.176167</v>
      </c>
      <c r="S170">
        <v>29.505130999999999</v>
      </c>
      <c r="T170">
        <v>28.328182000000002</v>
      </c>
      <c r="U170">
        <v>28.572510000000001</v>
      </c>
      <c r="V170">
        <v>29.20927</v>
      </c>
      <c r="W170">
        <v>28.250183</v>
      </c>
      <c r="X170">
        <v>28.063324000000001</v>
      </c>
      <c r="Y170">
        <v>29.243765</v>
      </c>
      <c r="Z170">
        <v>29.741287</v>
      </c>
      <c r="AA170">
        <v>29.683401</v>
      </c>
      <c r="AB170">
        <v>28.678996999999999</v>
      </c>
      <c r="AC170">
        <v>28.242363000000001</v>
      </c>
      <c r="AD170">
        <v>28.383624999999999</v>
      </c>
      <c r="AE170">
        <v>30.383476000000002</v>
      </c>
      <c r="AF170">
        <v>30.713851999999999</v>
      </c>
      <c r="AG170">
        <v>32.923195</v>
      </c>
      <c r="AH170">
        <v>33.637824999999999</v>
      </c>
      <c r="AI170">
        <v>33.374084000000003</v>
      </c>
      <c r="AJ170">
        <v>35.301651</v>
      </c>
      <c r="AK170">
        <v>35.590072999999997</v>
      </c>
      <c r="AL170">
        <v>37.555874000000003</v>
      </c>
      <c r="AM170">
        <v>39.215397000000003</v>
      </c>
      <c r="AN170">
        <v>38.892024999999997</v>
      </c>
      <c r="AO170">
        <v>40.071831000000003</v>
      </c>
      <c r="AP170">
        <v>40.594639000000001</v>
      </c>
      <c r="AQ170">
        <v>42.222087999999999</v>
      </c>
      <c r="AR170">
        <v>43.585017999999998</v>
      </c>
      <c r="AS170">
        <v>42.339008</v>
      </c>
      <c r="AT170">
        <v>43.298447000000003</v>
      </c>
      <c r="AU170">
        <v>44.512706999999999</v>
      </c>
      <c r="AV170">
        <v>45.026825000000002</v>
      </c>
      <c r="AW170">
        <v>45.105522000000001</v>
      </c>
      <c r="AX170">
        <v>46.268363999999998</v>
      </c>
      <c r="AY170">
        <v>46.179752000000001</v>
      </c>
      <c r="AZ170">
        <v>45.071655</v>
      </c>
      <c r="BA170">
        <v>44.685993000000003</v>
      </c>
      <c r="BB170">
        <v>42.668216999999999</v>
      </c>
      <c r="BC170">
        <v>43.873547000000002</v>
      </c>
      <c r="BD170">
        <v>42.123871000000001</v>
      </c>
      <c r="BE170">
        <v>43.326236999999999</v>
      </c>
      <c r="BF170">
        <v>41.325752000000001</v>
      </c>
      <c r="BG170">
        <v>40.719070000000002</v>
      </c>
      <c r="BH170">
        <v>41.550514</v>
      </c>
      <c r="BI170">
        <v>40.155140000000003</v>
      </c>
      <c r="BJ170">
        <v>41.366374999999998</v>
      </c>
      <c r="BK170">
        <v>39.988112999999998</v>
      </c>
      <c r="BL170">
        <v>41.21143</v>
      </c>
      <c r="BM170">
        <v>40.524878999999999</v>
      </c>
      <c r="BN170">
        <v>40.204861000000001</v>
      </c>
      <c r="BO170">
        <v>39.936371000000001</v>
      </c>
      <c r="BP170">
        <v>40.155211999999999</v>
      </c>
      <c r="BQ170">
        <v>40.468040000000002</v>
      </c>
      <c r="BR170">
        <v>40.252274</v>
      </c>
      <c r="BS170">
        <v>40.140408000000001</v>
      </c>
      <c r="BT170">
        <v>40.737994999999998</v>
      </c>
      <c r="BU170">
        <v>41.18573</v>
      </c>
      <c r="BV170">
        <v>41.611331999999997</v>
      </c>
      <c r="BW170">
        <v>41.256329000000001</v>
      </c>
      <c r="BX170">
        <v>39.586742000000001</v>
      </c>
      <c r="BY170">
        <v>40.941054999999999</v>
      </c>
      <c r="BZ170">
        <v>41.395144999999999</v>
      </c>
      <c r="CA170">
        <v>40.488219999999998</v>
      </c>
      <c r="CB170">
        <v>41.730666999999997</v>
      </c>
      <c r="CC170">
        <v>40.967030000000001</v>
      </c>
      <c r="CD170">
        <v>41.137199000000003</v>
      </c>
      <c r="CE170">
        <v>41.071213</v>
      </c>
      <c r="CF170">
        <v>40.695889000000001</v>
      </c>
      <c r="CG170">
        <v>40.219872000000002</v>
      </c>
      <c r="CH170">
        <v>40.757618000000001</v>
      </c>
      <c r="CI170">
        <v>41.447937000000003</v>
      </c>
      <c r="CJ170">
        <v>40.072884000000002</v>
      </c>
      <c r="CK170">
        <v>37.862971999999999</v>
      </c>
      <c r="CL170">
        <v>37.393028000000001</v>
      </c>
      <c r="CM170">
        <v>38.459091000000001</v>
      </c>
      <c r="CN170">
        <v>38.760258</v>
      </c>
      <c r="CO170">
        <v>39.421737999999998</v>
      </c>
      <c r="CP170">
        <v>38.239483</v>
      </c>
      <c r="CQ170">
        <v>37.684631000000003</v>
      </c>
      <c r="CR170">
        <v>39.374813000000003</v>
      </c>
      <c r="CS170">
        <v>37.599651000000001</v>
      </c>
      <c r="CT170">
        <v>37.092708999999999</v>
      </c>
    </row>
    <row r="171" spans="1:98" x14ac:dyDescent="0.25">
      <c r="A171" s="1">
        <v>59</v>
      </c>
      <c r="B171" s="1" t="s">
        <v>1</v>
      </c>
      <c r="C171">
        <v>15.483903198780082</v>
      </c>
      <c r="D171">
        <v>15.469995220851855</v>
      </c>
      <c r="E171">
        <v>14.577095528579234</v>
      </c>
      <c r="F171">
        <v>13.750978239104739</v>
      </c>
      <c r="G171">
        <v>12.855864099536529</v>
      </c>
      <c r="H171">
        <v>12.607280435041424</v>
      </c>
      <c r="I171">
        <v>12.240506228701355</v>
      </c>
      <c r="J171">
        <v>12.198170881394228</v>
      </c>
      <c r="K171">
        <v>12.522003069608191</v>
      </c>
      <c r="L171">
        <v>12.851962040255895</v>
      </c>
      <c r="M171">
        <v>11.970104942564538</v>
      </c>
      <c r="N171">
        <v>11.606585811706619</v>
      </c>
      <c r="O171">
        <v>11.262386873887728</v>
      </c>
      <c r="P171">
        <v>11.266222140094477</v>
      </c>
      <c r="Q171">
        <v>11.891228250690487</v>
      </c>
      <c r="R171">
        <v>11.135933752145988</v>
      </c>
      <c r="S171">
        <v>11.66117393343065</v>
      </c>
      <c r="T171">
        <v>11.196013924489248</v>
      </c>
      <c r="U171">
        <v>11.292578528957781</v>
      </c>
      <c r="V171">
        <v>11.544242184131903</v>
      </c>
      <c r="W171">
        <v>11.165186747154104</v>
      </c>
      <c r="X171">
        <v>11.091335344832693</v>
      </c>
      <c r="Y171">
        <v>11.557875480484109</v>
      </c>
      <c r="Z171">
        <v>11.754508756835545</v>
      </c>
      <c r="AA171">
        <v>11.731630745742811</v>
      </c>
      <c r="AB171">
        <v>11.334664884332689</v>
      </c>
      <c r="AC171">
        <v>11.162096085392276</v>
      </c>
      <c r="AD171">
        <v>11.217926400200376</v>
      </c>
      <c r="AE171">
        <v>12.008318090104931</v>
      </c>
      <c r="AF171">
        <v>12.138891040261671</v>
      </c>
      <c r="AG171">
        <v>13.012079266458919</v>
      </c>
      <c r="AH171">
        <v>13.294519114905874</v>
      </c>
      <c r="AI171">
        <v>13.190282001897398</v>
      </c>
      <c r="AJ171">
        <v>13.952105226994792</v>
      </c>
      <c r="AK171">
        <v>14.066096895366909</v>
      </c>
      <c r="AL171">
        <v>14.843031164172968</v>
      </c>
      <c r="AM171">
        <v>15.498916621842302</v>
      </c>
      <c r="AN171">
        <v>15.371111829611371</v>
      </c>
      <c r="AO171">
        <v>15.837400997204124</v>
      </c>
      <c r="AP171">
        <v>16.044027940219188</v>
      </c>
      <c r="AQ171">
        <v>16.687236941961554</v>
      </c>
      <c r="AR171">
        <v>17.225901345420418</v>
      </c>
      <c r="AS171">
        <v>16.733446682779068</v>
      </c>
      <c r="AT171">
        <v>17.112641239058679</v>
      </c>
      <c r="AU171">
        <v>17.592547498766777</v>
      </c>
      <c r="AV171">
        <v>17.795739934018378</v>
      </c>
      <c r="AW171">
        <v>17.826842978605409</v>
      </c>
      <c r="AX171">
        <v>18.286427544391554</v>
      </c>
      <c r="AY171">
        <v>18.251405841061747</v>
      </c>
      <c r="AZ171">
        <v>17.813457883734841</v>
      </c>
      <c r="BA171">
        <v>17.661034508237382</v>
      </c>
      <c r="BB171">
        <v>16.863558405023266</v>
      </c>
      <c r="BC171">
        <v>17.339935302898489</v>
      </c>
      <c r="BD171">
        <v>16.648419099728631</v>
      </c>
      <c r="BE171">
        <v>17.123624549846554</v>
      </c>
      <c r="BF171">
        <v>16.332982287108624</v>
      </c>
      <c r="BG171">
        <v>16.093206218184154</v>
      </c>
      <c r="BH171">
        <v>16.421813913567959</v>
      </c>
      <c r="BI171">
        <v>15.870326820825113</v>
      </c>
      <c r="BJ171">
        <v>16.349037524033271</v>
      </c>
      <c r="BK171">
        <v>15.804313526439836</v>
      </c>
      <c r="BL171">
        <v>16.287799341592549</v>
      </c>
      <c r="BM171">
        <v>16.016457024042062</v>
      </c>
      <c r="BN171">
        <v>15.889977817431232</v>
      </c>
      <c r="BO171">
        <v>15.783863779524172</v>
      </c>
      <c r="BP171">
        <v>15.870355277045936</v>
      </c>
      <c r="BQ171">
        <v>15.993992813827159</v>
      </c>
      <c r="BR171">
        <v>15.908716634069794</v>
      </c>
      <c r="BS171">
        <v>15.864504361864084</v>
      </c>
      <c r="BT171">
        <v>16.100685856782949</v>
      </c>
      <c r="BU171">
        <v>16.277642051659175</v>
      </c>
      <c r="BV171">
        <v>16.445850725208732</v>
      </c>
      <c r="BW171">
        <v>16.305544561853971</v>
      </c>
      <c r="BX171">
        <v>15.645681556873765</v>
      </c>
      <c r="BY171">
        <v>16.180940304015277</v>
      </c>
      <c r="BZ171">
        <v>16.360408155604599</v>
      </c>
      <c r="CA171">
        <v>16.001968460163948</v>
      </c>
      <c r="CB171">
        <v>16.493014935099751</v>
      </c>
      <c r="CC171">
        <v>16.191206280903192</v>
      </c>
      <c r="CD171">
        <v>16.258461373147249</v>
      </c>
      <c r="CE171">
        <v>16.2323820372117</v>
      </c>
      <c r="CF171">
        <v>16.084044500754366</v>
      </c>
      <c r="CG171">
        <v>15.895910544247959</v>
      </c>
      <c r="CH171">
        <v>16.108441362633634</v>
      </c>
      <c r="CI171">
        <v>16.381272889073966</v>
      </c>
      <c r="CJ171">
        <v>15.83781716943369</v>
      </c>
      <c r="CK171">
        <v>14.964404060046864</v>
      </c>
      <c r="CL171">
        <v>14.77867030672199</v>
      </c>
      <c r="CM171">
        <v>15.200005364241132</v>
      </c>
      <c r="CN171">
        <v>15.31903417892457</v>
      </c>
      <c r="CO171">
        <v>15.580467803248613</v>
      </c>
      <c r="CP171">
        <v>15.113210728922523</v>
      </c>
      <c r="CQ171">
        <v>14.89391918673917</v>
      </c>
      <c r="CR171">
        <v>15.5619218565512</v>
      </c>
      <c r="CS171">
        <v>14.860332941659866</v>
      </c>
      <c r="CT171">
        <v>14.659976643083825</v>
      </c>
    </row>
    <row r="172" spans="1:98" x14ac:dyDescent="0.25">
      <c r="A172" s="1">
        <v>96</v>
      </c>
      <c r="B172" s="1" t="s">
        <v>0</v>
      </c>
      <c r="C172">
        <v>21.61599</v>
      </c>
      <c r="D172">
        <v>20.066206000000001</v>
      </c>
      <c r="E172">
        <v>18.560669000000001</v>
      </c>
      <c r="F172">
        <v>17.975344</v>
      </c>
      <c r="G172">
        <v>16.728660999999999</v>
      </c>
      <c r="H172">
        <v>16.236107000000001</v>
      </c>
      <c r="I172">
        <v>16.132725000000001</v>
      </c>
      <c r="J172">
        <v>16.179839999999999</v>
      </c>
      <c r="K172">
        <v>14.658307000000001</v>
      </c>
      <c r="L172">
        <v>13.354505</v>
      </c>
      <c r="M172">
        <v>12.655195000000001</v>
      </c>
      <c r="N172">
        <v>12.613602</v>
      </c>
      <c r="O172">
        <v>12.089596</v>
      </c>
      <c r="P172">
        <v>12.493812999999999</v>
      </c>
      <c r="Q172">
        <v>11.877890000000001</v>
      </c>
      <c r="R172">
        <v>12.961133999999999</v>
      </c>
      <c r="S172">
        <v>12.733494</v>
      </c>
      <c r="T172">
        <v>12.871897000000001</v>
      </c>
      <c r="U172">
        <v>12.106263999999999</v>
      </c>
      <c r="V172">
        <v>12.430607</v>
      </c>
      <c r="W172">
        <v>11.744009</v>
      </c>
      <c r="X172">
        <v>12.750057999999999</v>
      </c>
      <c r="Y172">
        <v>12.44186</v>
      </c>
      <c r="Z172">
        <v>12.103213999999999</v>
      </c>
      <c r="AA172">
        <v>11.756418999999999</v>
      </c>
      <c r="AB172">
        <v>13.351732</v>
      </c>
      <c r="AC172">
        <v>12.708254</v>
      </c>
      <c r="AD172">
        <v>13.09717</v>
      </c>
      <c r="AE172">
        <v>12.725712</v>
      </c>
      <c r="AF172">
        <v>12.885096000000001</v>
      </c>
      <c r="AG172">
        <v>13.549655</v>
      </c>
      <c r="AH172">
        <v>14.393908</v>
      </c>
      <c r="AI172">
        <v>14.760159</v>
      </c>
      <c r="AJ172">
        <v>16.202846999999998</v>
      </c>
      <c r="AK172">
        <v>16.964582</v>
      </c>
      <c r="AL172">
        <v>17.771788000000001</v>
      </c>
      <c r="AM172">
        <v>17.724198999999999</v>
      </c>
      <c r="AN172">
        <v>17.397753000000002</v>
      </c>
      <c r="AO172">
        <v>18.020354999999999</v>
      </c>
      <c r="AP172">
        <v>17.447447</v>
      </c>
      <c r="AQ172">
        <v>17.610931000000001</v>
      </c>
      <c r="AR172">
        <v>17.212814000000002</v>
      </c>
      <c r="AS172">
        <v>17.758116000000001</v>
      </c>
      <c r="AT172">
        <v>17.501397999999998</v>
      </c>
      <c r="AU172">
        <v>16.913447999999999</v>
      </c>
      <c r="AV172">
        <v>18.082827000000002</v>
      </c>
      <c r="AW172">
        <v>17.461592</v>
      </c>
      <c r="AX172">
        <v>18.504503</v>
      </c>
      <c r="AY172">
        <v>17.982389000000001</v>
      </c>
      <c r="AZ172">
        <v>17.806442000000001</v>
      </c>
      <c r="BA172">
        <v>18.009049999999998</v>
      </c>
      <c r="BB172">
        <v>18.143613999999999</v>
      </c>
      <c r="BC172">
        <v>18.320509000000001</v>
      </c>
      <c r="BD172">
        <v>17.507497999999998</v>
      </c>
      <c r="BE172">
        <v>17.897991000000001</v>
      </c>
      <c r="BF172">
        <v>16.312075</v>
      </c>
      <c r="BG172">
        <v>16.432141999999999</v>
      </c>
      <c r="BH172">
        <v>15.691801999999999</v>
      </c>
      <c r="BI172">
        <v>16.617134</v>
      </c>
      <c r="BJ172">
        <v>15.597939</v>
      </c>
      <c r="BK172">
        <v>16.164276000000001</v>
      </c>
      <c r="BL172">
        <v>16.303834999999999</v>
      </c>
      <c r="BM172">
        <v>16.510914</v>
      </c>
      <c r="BN172">
        <v>16.800919</v>
      </c>
      <c r="BO172">
        <v>15.755744999999999</v>
      </c>
      <c r="BP172">
        <v>16.321923999999999</v>
      </c>
      <c r="BQ172">
        <v>17.605951000000001</v>
      </c>
      <c r="BR172">
        <v>17.559557000000002</v>
      </c>
      <c r="BS172">
        <v>17.778572</v>
      </c>
      <c r="BT172">
        <v>17.691911999999999</v>
      </c>
      <c r="BU172">
        <v>18.265716999999999</v>
      </c>
      <c r="BV172">
        <v>19.544407</v>
      </c>
      <c r="BW172">
        <v>21.258644</v>
      </c>
      <c r="BX172">
        <v>22.166674</v>
      </c>
      <c r="BY172">
        <v>22.704912</v>
      </c>
      <c r="BZ172">
        <v>23.845427000000001</v>
      </c>
      <c r="CA172">
        <v>25.531582</v>
      </c>
      <c r="CB172">
        <v>27.253397</v>
      </c>
      <c r="CC172">
        <v>28.373434</v>
      </c>
      <c r="CD172">
        <v>27.552114</v>
      </c>
      <c r="CE172">
        <v>29.214600000000001</v>
      </c>
      <c r="CF172">
        <v>29.014282000000001</v>
      </c>
      <c r="CG172">
        <v>30.537766000000001</v>
      </c>
      <c r="CH172">
        <v>29.563793</v>
      </c>
      <c r="CI172">
        <v>30.305655999999999</v>
      </c>
      <c r="CJ172">
        <v>29.509525</v>
      </c>
      <c r="CK172">
        <v>27.974062</v>
      </c>
      <c r="CL172">
        <v>27.484911</v>
      </c>
      <c r="CM172">
        <v>25.801960000000001</v>
      </c>
      <c r="CN172">
        <v>24.696262000000001</v>
      </c>
      <c r="CO172">
        <v>24.080159999999999</v>
      </c>
      <c r="CP172">
        <v>25.452514999999998</v>
      </c>
      <c r="CQ172">
        <v>23.751759</v>
      </c>
      <c r="CR172">
        <v>22.040970000000002</v>
      </c>
      <c r="CS172">
        <v>21.198571999999999</v>
      </c>
      <c r="CT172">
        <v>21.697496000000001</v>
      </c>
    </row>
    <row r="173" spans="1:98" x14ac:dyDescent="0.25">
      <c r="A173" s="1">
        <v>96</v>
      </c>
      <c r="B173" s="1" t="s">
        <v>1</v>
      </c>
      <c r="C173">
        <v>8.5431858998795036</v>
      </c>
      <c r="D173">
        <v>7.9306720702256746</v>
      </c>
      <c r="E173">
        <v>7.3356457739446865</v>
      </c>
      <c r="F173">
        <v>7.104310531522434</v>
      </c>
      <c r="G173">
        <v>6.6115898822614243</v>
      </c>
      <c r="H173">
        <v>6.4169200851469164</v>
      </c>
      <c r="I173">
        <v>6.3760609042950867</v>
      </c>
      <c r="J173">
        <v>6.3946819437974556</v>
      </c>
      <c r="K173">
        <v>5.7933336237898434</v>
      </c>
      <c r="L173">
        <v>5.2780381012329443</v>
      </c>
      <c r="M173">
        <v>5.0016531042170911</v>
      </c>
      <c r="N173">
        <v>4.9852144987618843</v>
      </c>
      <c r="O173">
        <v>4.7781140758503149</v>
      </c>
      <c r="P173">
        <v>4.9378708565895533</v>
      </c>
      <c r="Q173">
        <v>4.6944425107672494</v>
      </c>
      <c r="R173">
        <v>5.1225679339807622</v>
      </c>
      <c r="S173">
        <v>5.0325988491390055</v>
      </c>
      <c r="T173">
        <v>5.0872992148451806</v>
      </c>
      <c r="U173">
        <v>4.7847016909713052</v>
      </c>
      <c r="V173">
        <v>4.9128902469580824</v>
      </c>
      <c r="W173">
        <v>4.641529353819001</v>
      </c>
      <c r="X173">
        <v>5.0391453608299157</v>
      </c>
      <c r="Y173">
        <v>4.9173377171378592</v>
      </c>
      <c r="Z173">
        <v>4.7834962538391341</v>
      </c>
      <c r="AA173">
        <v>4.646434099658423</v>
      </c>
      <c r="AB173">
        <v>5.2769421415058924</v>
      </c>
      <c r="AC173">
        <v>5.0226233628386803</v>
      </c>
      <c r="AD173">
        <v>5.1763328014273151</v>
      </c>
      <c r="AE173">
        <v>5.029523205938168</v>
      </c>
      <c r="AF173">
        <v>5.0925157934378111</v>
      </c>
      <c r="AG173">
        <v>5.3551663164274128</v>
      </c>
      <c r="AH173">
        <v>5.6888364525410484</v>
      </c>
      <c r="AI173">
        <v>5.8335881099491411</v>
      </c>
      <c r="AJ173">
        <v>6.4037748920269157</v>
      </c>
      <c r="AK173">
        <v>6.7048318277233481</v>
      </c>
      <c r="AL173">
        <v>7.0238600525466452</v>
      </c>
      <c r="AM173">
        <v>7.0050516762571764</v>
      </c>
      <c r="AN173">
        <v>6.8760319614871364</v>
      </c>
      <c r="AO173">
        <v>7.1221000170162494</v>
      </c>
      <c r="AP173">
        <v>6.8956722870104459</v>
      </c>
      <c r="AQ173">
        <v>6.9602852981959575</v>
      </c>
      <c r="AR173">
        <v>6.8029393917210603</v>
      </c>
      <c r="AS173">
        <v>7.0184565323922063</v>
      </c>
      <c r="AT173">
        <v>6.9169950865900338</v>
      </c>
      <c r="AU173">
        <v>6.684622377783537</v>
      </c>
      <c r="AV173">
        <v>7.146790531285423</v>
      </c>
      <c r="AW173">
        <v>6.901262748726694</v>
      </c>
      <c r="AX173">
        <v>7.3134475503494381</v>
      </c>
      <c r="AY173">
        <v>7.1070948936851046</v>
      </c>
      <c r="AZ173">
        <v>7.0375561897198402</v>
      </c>
      <c r="BA173">
        <v>7.1176319951214326</v>
      </c>
      <c r="BB173">
        <v>7.1708150909422299</v>
      </c>
      <c r="BC173">
        <v>7.2407284684816906</v>
      </c>
      <c r="BD173">
        <v>6.9194059608543759</v>
      </c>
      <c r="BE173">
        <v>7.0737386697241371</v>
      </c>
      <c r="BF173">
        <v>6.4469445599196211</v>
      </c>
      <c r="BG173">
        <v>6.4943980747223593</v>
      </c>
      <c r="BH173">
        <v>6.201796984089138</v>
      </c>
      <c r="BI173">
        <v>6.5675115914287652</v>
      </c>
      <c r="BJ173">
        <v>6.1646999527655497</v>
      </c>
      <c r="BK173">
        <v>6.3885306573957825</v>
      </c>
      <c r="BL173">
        <v>6.4436879035363139</v>
      </c>
      <c r="BM173">
        <v>6.5255307612060829</v>
      </c>
      <c r="BN173">
        <v>6.6401480712110637</v>
      </c>
      <c r="BO173">
        <v>6.2270688747587766</v>
      </c>
      <c r="BP173">
        <v>6.4508371337933097</v>
      </c>
      <c r="BQ173">
        <v>6.9583170762555611</v>
      </c>
      <c r="BR173">
        <v>6.9399809941867314</v>
      </c>
      <c r="BS173">
        <v>7.0265412609088242</v>
      </c>
      <c r="BT173">
        <v>6.9922910373436036</v>
      </c>
      <c r="BU173">
        <v>7.2190732844338532</v>
      </c>
      <c r="BV173">
        <v>7.7244439095274497</v>
      </c>
      <c r="BW173">
        <v>8.4019537236720598</v>
      </c>
      <c r="BX173">
        <v>8.7608301430573192</v>
      </c>
      <c r="BY173">
        <v>8.9735554122853003</v>
      </c>
      <c r="BZ173">
        <v>9.4243157830386668</v>
      </c>
      <c r="CA173">
        <v>10.090726880610942</v>
      </c>
      <c r="CB173">
        <v>10.771231711997384</v>
      </c>
      <c r="CC173">
        <v>11.213898659277769</v>
      </c>
      <c r="CD173">
        <v>10.889292224722192</v>
      </c>
      <c r="CE173">
        <v>11.546348734923532</v>
      </c>
      <c r="CF173">
        <v>11.467177995434291</v>
      </c>
      <c r="CG173">
        <v>12.069297399981203</v>
      </c>
      <c r="CH173">
        <v>11.684358639347833</v>
      </c>
      <c r="CI173">
        <v>11.97756165809656</v>
      </c>
      <c r="CJ173">
        <v>11.662910553351555</v>
      </c>
      <c r="CK173">
        <v>11.056056745064881</v>
      </c>
      <c r="CL173">
        <v>10.862731899609644</v>
      </c>
      <c r="CM173">
        <v>10.197587103864082</v>
      </c>
      <c r="CN173">
        <v>9.7605872920060559</v>
      </c>
      <c r="CO173">
        <v>9.5170882008569766</v>
      </c>
      <c r="CP173">
        <v>10.059477602666894</v>
      </c>
      <c r="CQ173">
        <v>9.3872958206464787</v>
      </c>
      <c r="CR173">
        <v>8.711148743299157</v>
      </c>
      <c r="CS173">
        <v>8.3782117500970532</v>
      </c>
      <c r="CT173">
        <v>8.5753991323039997</v>
      </c>
    </row>
    <row r="174" spans="1:98" x14ac:dyDescent="0.25">
      <c r="A174" s="1">
        <v>41</v>
      </c>
      <c r="B174" s="1" t="s">
        <v>0</v>
      </c>
      <c r="C174">
        <v>20.700220000000002</v>
      </c>
      <c r="D174">
        <v>20.218112999999999</v>
      </c>
      <c r="E174">
        <v>18.921185999999999</v>
      </c>
      <c r="F174">
        <v>18.185917</v>
      </c>
      <c r="G174">
        <v>17.171989</v>
      </c>
      <c r="H174">
        <v>16.498905000000001</v>
      </c>
      <c r="I174">
        <v>16.928592999999999</v>
      </c>
      <c r="J174">
        <v>16.332782999999999</v>
      </c>
      <c r="K174">
        <v>16.425594</v>
      </c>
      <c r="L174">
        <v>16.94323</v>
      </c>
      <c r="M174">
        <v>15.975858000000001</v>
      </c>
      <c r="N174">
        <v>15.927778</v>
      </c>
      <c r="O174">
        <v>15.231749000000001</v>
      </c>
      <c r="P174">
        <v>14.726295</v>
      </c>
      <c r="Q174">
        <v>14.797359</v>
      </c>
      <c r="R174">
        <v>15.808865000000001</v>
      </c>
      <c r="S174">
        <v>15.625309</v>
      </c>
      <c r="T174">
        <v>15.145937</v>
      </c>
      <c r="U174">
        <v>14.483696</v>
      </c>
      <c r="V174">
        <v>15.374496000000001</v>
      </c>
      <c r="W174">
        <v>14.730608</v>
      </c>
      <c r="X174">
        <v>15.173416</v>
      </c>
      <c r="Y174">
        <v>15.222826</v>
      </c>
      <c r="Z174">
        <v>14.118263000000001</v>
      </c>
      <c r="AA174">
        <v>13.86504</v>
      </c>
      <c r="AB174">
        <v>13.301114</v>
      </c>
      <c r="AC174">
        <v>13.228904</v>
      </c>
      <c r="AD174">
        <v>13.923671000000001</v>
      </c>
      <c r="AE174">
        <v>13.444388999999999</v>
      </c>
      <c r="AF174">
        <v>13.564863000000001</v>
      </c>
      <c r="AG174">
        <v>12.891889000000001</v>
      </c>
      <c r="AH174">
        <v>12.917854999999999</v>
      </c>
      <c r="AI174">
        <v>14.403926999999999</v>
      </c>
      <c r="AJ174">
        <v>15.875349</v>
      </c>
      <c r="AK174">
        <v>17.373266000000001</v>
      </c>
      <c r="AL174">
        <v>18.875488000000001</v>
      </c>
      <c r="AM174">
        <v>20.377762000000001</v>
      </c>
      <c r="AN174">
        <v>20.660810000000001</v>
      </c>
      <c r="AO174">
        <v>20.557312</v>
      </c>
      <c r="AP174">
        <v>20.572084</v>
      </c>
      <c r="AQ174">
        <v>20.723203999999999</v>
      </c>
      <c r="AR174">
        <v>20.938141000000002</v>
      </c>
      <c r="AS174">
        <v>21.827749000000001</v>
      </c>
      <c r="AT174">
        <v>21.093389999999999</v>
      </c>
      <c r="AU174">
        <v>21.464169999999999</v>
      </c>
      <c r="AV174">
        <v>21.105179</v>
      </c>
      <c r="AW174">
        <v>21.872478000000001</v>
      </c>
      <c r="AX174">
        <v>21.263824</v>
      </c>
      <c r="AY174">
        <v>21.215835999999999</v>
      </c>
      <c r="AZ174">
        <v>22.011171000000001</v>
      </c>
      <c r="BA174">
        <v>23.275134999999999</v>
      </c>
      <c r="BB174">
        <v>21.892712</v>
      </c>
      <c r="BC174">
        <v>22.200914000000001</v>
      </c>
      <c r="BD174">
        <v>21.161957000000001</v>
      </c>
      <c r="BE174">
        <v>20.435186000000002</v>
      </c>
      <c r="BF174">
        <v>19.687287999999999</v>
      </c>
      <c r="BG174">
        <v>19.905301999999999</v>
      </c>
      <c r="BH174">
        <v>19.039459000000001</v>
      </c>
      <c r="BI174">
        <v>19.046064000000001</v>
      </c>
      <c r="BJ174">
        <v>20.057341000000001</v>
      </c>
      <c r="BK174">
        <v>18.891961999999999</v>
      </c>
      <c r="BL174">
        <v>20.114412000000002</v>
      </c>
      <c r="BM174">
        <v>19.682200999999999</v>
      </c>
      <c r="BN174">
        <v>18.968945000000001</v>
      </c>
      <c r="BO174">
        <v>20.240573999999999</v>
      </c>
      <c r="BP174">
        <v>19.543559999999999</v>
      </c>
      <c r="BQ174">
        <v>19.613567</v>
      </c>
      <c r="BR174">
        <v>18.988764</v>
      </c>
      <c r="BS174">
        <v>19.697340000000001</v>
      </c>
      <c r="BT174">
        <v>19.174429</v>
      </c>
      <c r="BU174">
        <v>19.318117000000001</v>
      </c>
      <c r="BV174">
        <v>20.379490000000001</v>
      </c>
      <c r="BW174">
        <v>21.046317999999999</v>
      </c>
      <c r="BX174">
        <v>21.412329</v>
      </c>
      <c r="BY174">
        <v>22.768688000000001</v>
      </c>
      <c r="BZ174">
        <v>22.796403999999999</v>
      </c>
      <c r="CA174">
        <v>23.827959</v>
      </c>
      <c r="CB174">
        <v>23.471857</v>
      </c>
      <c r="CC174">
        <v>24.908344</v>
      </c>
      <c r="CD174">
        <v>25.542303</v>
      </c>
      <c r="CE174">
        <v>26.429276999999999</v>
      </c>
      <c r="CF174">
        <v>26.848708999999999</v>
      </c>
      <c r="CG174">
        <v>27.083645000000001</v>
      </c>
      <c r="CH174">
        <v>26.713646000000001</v>
      </c>
      <c r="CI174">
        <v>26.914818</v>
      </c>
      <c r="CJ174">
        <v>27.436581</v>
      </c>
      <c r="CK174">
        <v>25.997520000000002</v>
      </c>
      <c r="CL174">
        <v>25.386365999999999</v>
      </c>
      <c r="CM174">
        <v>25.936253000000001</v>
      </c>
      <c r="CN174">
        <v>24.580292</v>
      </c>
      <c r="CO174">
        <v>23.271446000000001</v>
      </c>
      <c r="CP174">
        <v>22.547794</v>
      </c>
      <c r="CQ174">
        <v>22.109482</v>
      </c>
      <c r="CR174">
        <v>21.604797000000001</v>
      </c>
      <c r="CS174">
        <v>20.446884000000001</v>
      </c>
      <c r="CT174">
        <v>19.256163000000001</v>
      </c>
    </row>
    <row r="175" spans="1:98" x14ac:dyDescent="0.25">
      <c r="A175" s="1">
        <v>41</v>
      </c>
      <c r="B175" s="1" t="s">
        <v>1</v>
      </c>
      <c r="C175">
        <v>8.1812504367555547</v>
      </c>
      <c r="D175">
        <v>7.9907095582376968</v>
      </c>
      <c r="E175">
        <v>7.4781312095442978</v>
      </c>
      <c r="F175">
        <v>7.187534306352795</v>
      </c>
      <c r="G175">
        <v>6.7868043192879863</v>
      </c>
      <c r="H175">
        <v>6.5207845007076441</v>
      </c>
      <c r="I175">
        <v>6.6906080647890214</v>
      </c>
      <c r="J175">
        <v>6.4551288852091266</v>
      </c>
      <c r="K175">
        <v>6.4918101395284395</v>
      </c>
      <c r="L175">
        <v>6.6963929773475739</v>
      </c>
      <c r="M175">
        <v>6.3140630988484521</v>
      </c>
      <c r="N175">
        <v>6.2950606669419695</v>
      </c>
      <c r="O175">
        <v>6.0199724041001001</v>
      </c>
      <c r="P175">
        <v>5.8202042007544428</v>
      </c>
      <c r="Q175">
        <v>5.8482904907087327</v>
      </c>
      <c r="R175">
        <v>6.2480632421230107</v>
      </c>
      <c r="S175">
        <v>6.175517268931948</v>
      </c>
      <c r="T175">
        <v>5.9860573315801524</v>
      </c>
      <c r="U175">
        <v>5.7243229408109997</v>
      </c>
      <c r="V175">
        <v>6.0763896284627172</v>
      </c>
      <c r="W175">
        <v>5.8219088074269187</v>
      </c>
      <c r="X175">
        <v>5.9969177273030772</v>
      </c>
      <c r="Y175">
        <v>6.0164458088442441</v>
      </c>
      <c r="Z175">
        <v>5.5798945776895019</v>
      </c>
      <c r="AA175">
        <v>5.4798144442732122</v>
      </c>
      <c r="AB175">
        <v>5.2569366278153282</v>
      </c>
      <c r="AC175">
        <v>5.2283974096795731</v>
      </c>
      <c r="AD175">
        <v>5.5029868982064265</v>
      </c>
      <c r="AE175">
        <v>5.3135625311306622</v>
      </c>
      <c r="AF175">
        <v>5.36117690262612</v>
      </c>
      <c r="AG175">
        <v>5.0952005588275933</v>
      </c>
      <c r="AH175">
        <v>5.1054629786879033</v>
      </c>
      <c r="AI175">
        <v>5.6927962147139066</v>
      </c>
      <c r="AJ175">
        <v>6.2743394002525985</v>
      </c>
      <c r="AK175">
        <v>6.8663540798296063</v>
      </c>
      <c r="AL175">
        <v>7.4600702042767768</v>
      </c>
      <c r="AM175">
        <v>8.0538068804389873</v>
      </c>
      <c r="AN175">
        <v>8.1656746081067499</v>
      </c>
      <c r="AO175">
        <v>8.1247695811213685</v>
      </c>
      <c r="AP175">
        <v>8.1306078490939679</v>
      </c>
      <c r="AQ175">
        <v>8.1903342948033604</v>
      </c>
      <c r="AR175">
        <v>8.2752828327959502</v>
      </c>
      <c r="AS175">
        <v>8.6268784119028972</v>
      </c>
      <c r="AT175">
        <v>8.3366411637245985</v>
      </c>
      <c r="AU175">
        <v>8.4831827964676432</v>
      </c>
      <c r="AV175">
        <v>8.3413004746594055</v>
      </c>
      <c r="AW175">
        <v>8.6445564438651488</v>
      </c>
      <c r="AX175">
        <v>8.404000990670303</v>
      </c>
      <c r="AY175">
        <v>8.3850349194904297</v>
      </c>
      <c r="AZ175">
        <v>8.6993714249052037</v>
      </c>
      <c r="BA175">
        <v>9.1989219623895035</v>
      </c>
      <c r="BB175">
        <v>8.6525534323675561</v>
      </c>
      <c r="BC175">
        <v>8.7743626569607702</v>
      </c>
      <c r="BD175">
        <v>8.3637405761316668</v>
      </c>
      <c r="BE175">
        <v>8.0765022974480942</v>
      </c>
      <c r="BF175">
        <v>7.780914094078824</v>
      </c>
      <c r="BG175">
        <v>7.8670787402863924</v>
      </c>
      <c r="BH175">
        <v>7.5248756901781464</v>
      </c>
      <c r="BI175">
        <v>7.5274861532135517</v>
      </c>
      <c r="BJ175">
        <v>7.9271683980365948</v>
      </c>
      <c r="BK175">
        <v>7.4665811456916558</v>
      </c>
      <c r="BL175">
        <v>7.9497243005186009</v>
      </c>
      <c r="BM175">
        <v>7.7789035830324789</v>
      </c>
      <c r="BN175">
        <v>7.4970067741329363</v>
      </c>
      <c r="BO175">
        <v>7.9995867134592338</v>
      </c>
      <c r="BP175">
        <v>7.7241091537074658</v>
      </c>
      <c r="BQ175">
        <v>7.7517776905310338</v>
      </c>
      <c r="BR175">
        <v>7.5048397441403099</v>
      </c>
      <c r="BS175">
        <v>7.7848868986862287</v>
      </c>
      <c r="BT175">
        <v>7.5782192474663725</v>
      </c>
      <c r="BU175">
        <v>7.6350083788261616</v>
      </c>
      <c r="BV175">
        <v>8.0544898297387881</v>
      </c>
      <c r="BW175">
        <v>8.3180371189096665</v>
      </c>
      <c r="BX175">
        <v>8.4626939222483433</v>
      </c>
      <c r="BY175">
        <v>8.9987613003316369</v>
      </c>
      <c r="BZ175">
        <v>9.0097153644481089</v>
      </c>
      <c r="CA175">
        <v>9.4174119876862861</v>
      </c>
      <c r="CB175">
        <v>9.2766714717386538</v>
      </c>
      <c r="CC175">
        <v>9.8444074617978732</v>
      </c>
      <c r="CD175">
        <v>10.094964090936845</v>
      </c>
      <c r="CE175">
        <v>10.445518646631944</v>
      </c>
      <c r="CF175">
        <v>10.611288780146914</v>
      </c>
      <c r="CG175">
        <v>10.704141428698939</v>
      </c>
      <c r="CH175">
        <v>10.55790846690679</v>
      </c>
      <c r="CI175">
        <v>10.637416728793038</v>
      </c>
      <c r="CJ175">
        <v>10.843630661380852</v>
      </c>
      <c r="CK175">
        <v>10.274877361427137</v>
      </c>
      <c r="CL175">
        <v>10.033333845009199</v>
      </c>
      <c r="CM175">
        <v>10.250663093631495</v>
      </c>
      <c r="CN175">
        <v>9.7147530152133186</v>
      </c>
      <c r="CO175">
        <v>9.197463976297513</v>
      </c>
      <c r="CP175">
        <v>8.9114584052910661</v>
      </c>
      <c r="CQ175">
        <v>8.7382264183153158</v>
      </c>
      <c r="CR175">
        <v>8.538762143217081</v>
      </c>
      <c r="CS175">
        <v>8.081125642881581</v>
      </c>
      <c r="CT175">
        <v>7.6105225912568146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83.683387999999994</v>
      </c>
      <c r="D178">
        <v>81.353545999999994</v>
      </c>
      <c r="E178">
        <v>77.828811999999999</v>
      </c>
      <c r="F178">
        <v>76.120338000000004</v>
      </c>
      <c r="G178">
        <v>72.383690000000001</v>
      </c>
      <c r="H178">
        <v>72.403114000000002</v>
      </c>
      <c r="I178">
        <v>73.425742999999997</v>
      </c>
      <c r="J178">
        <v>72.396118000000001</v>
      </c>
      <c r="K178">
        <v>71.242705999999998</v>
      </c>
      <c r="L178">
        <v>71.135208000000006</v>
      </c>
      <c r="M178">
        <v>72.335312000000002</v>
      </c>
      <c r="N178">
        <v>72.754929000000004</v>
      </c>
      <c r="O178">
        <v>69.974838000000005</v>
      </c>
      <c r="P178">
        <v>67.827713000000003</v>
      </c>
      <c r="Q178">
        <v>68.582618999999994</v>
      </c>
      <c r="R178">
        <v>69.827606000000003</v>
      </c>
      <c r="S178">
        <v>69.030959999999993</v>
      </c>
      <c r="T178">
        <v>66.046920999999998</v>
      </c>
      <c r="U178">
        <v>66.622542999999993</v>
      </c>
      <c r="V178">
        <v>68.406349000000006</v>
      </c>
      <c r="W178">
        <v>66.630508000000006</v>
      </c>
      <c r="X178">
        <v>68.093384</v>
      </c>
      <c r="Y178">
        <v>68.412627999999998</v>
      </c>
      <c r="Z178">
        <v>67.608977999999993</v>
      </c>
      <c r="AA178">
        <v>66.220543000000006</v>
      </c>
      <c r="AB178">
        <v>69.272735999999995</v>
      </c>
      <c r="AC178">
        <v>69.289871000000005</v>
      </c>
      <c r="AD178">
        <v>67.256316999999996</v>
      </c>
      <c r="AE178">
        <v>66.713272000000003</v>
      </c>
      <c r="AF178">
        <v>68.473312000000007</v>
      </c>
      <c r="AG178">
        <v>66.201476999999997</v>
      </c>
      <c r="AH178">
        <v>66.837540000000004</v>
      </c>
      <c r="AI178">
        <v>68.978713999999997</v>
      </c>
      <c r="AJ178">
        <v>67.379745</v>
      </c>
      <c r="AK178">
        <v>66.430465999999996</v>
      </c>
      <c r="AL178">
        <v>68.923218000000006</v>
      </c>
      <c r="AM178">
        <v>67.026840000000007</v>
      </c>
      <c r="AN178">
        <v>66.225005999999993</v>
      </c>
      <c r="AO178">
        <v>69.141350000000003</v>
      </c>
      <c r="AP178">
        <v>67.258849999999995</v>
      </c>
      <c r="AQ178">
        <v>67.357787999999999</v>
      </c>
      <c r="AR178">
        <v>67.945351000000002</v>
      </c>
      <c r="AS178">
        <v>67.186462000000006</v>
      </c>
      <c r="AT178">
        <v>66.979545999999999</v>
      </c>
      <c r="AU178">
        <v>69.271773999999994</v>
      </c>
      <c r="AV178">
        <v>67.014778000000007</v>
      </c>
      <c r="AW178">
        <v>70.766884000000005</v>
      </c>
      <c r="AX178">
        <v>73.691895000000002</v>
      </c>
      <c r="AY178">
        <v>73.347083999999995</v>
      </c>
      <c r="AZ178">
        <v>74.291579999999996</v>
      </c>
      <c r="BA178">
        <v>74.591826999999995</v>
      </c>
      <c r="BB178">
        <v>75.143073999999999</v>
      </c>
      <c r="BC178">
        <v>74.599670000000003</v>
      </c>
      <c r="BD178">
        <v>75.527946</v>
      </c>
      <c r="BE178">
        <v>77.091446000000005</v>
      </c>
      <c r="BF178">
        <v>73.308166999999997</v>
      </c>
      <c r="BG178">
        <v>71.949112</v>
      </c>
      <c r="BH178">
        <v>72.455237999999994</v>
      </c>
      <c r="BI178">
        <v>72.230591000000004</v>
      </c>
      <c r="BJ178">
        <v>70.447021000000007</v>
      </c>
      <c r="BK178">
        <v>70.272201999999993</v>
      </c>
      <c r="BL178">
        <v>66.586028999999996</v>
      </c>
      <c r="BM178">
        <v>69.654235999999997</v>
      </c>
      <c r="BN178">
        <v>69.177063000000004</v>
      </c>
      <c r="BO178">
        <v>67.138199</v>
      </c>
      <c r="BP178">
        <v>68.613631999999996</v>
      </c>
      <c r="BQ178">
        <v>70.119620999999995</v>
      </c>
      <c r="BR178">
        <v>73.962081999999995</v>
      </c>
      <c r="BS178">
        <v>77.898078999999996</v>
      </c>
      <c r="BT178">
        <v>81.849120999999997</v>
      </c>
      <c r="BU178">
        <v>85.794960000000003</v>
      </c>
      <c r="BV178">
        <v>89.746764999999996</v>
      </c>
      <c r="BW178">
        <v>93.699516000000003</v>
      </c>
      <c r="BX178">
        <v>97.652466000000004</v>
      </c>
      <c r="BY178">
        <v>101.60549899999999</v>
      </c>
      <c r="BZ178">
        <v>102.001282</v>
      </c>
      <c r="CA178">
        <v>104.967697</v>
      </c>
      <c r="CB178">
        <v>104.935722</v>
      </c>
      <c r="CC178">
        <v>107.905457</v>
      </c>
      <c r="CD178">
        <v>109.293114</v>
      </c>
      <c r="CE178">
        <v>105.649612</v>
      </c>
      <c r="CF178">
        <v>107.038284</v>
      </c>
      <c r="CG178">
        <v>108.55027</v>
      </c>
      <c r="CH178">
        <v>109.03516399999999</v>
      </c>
      <c r="CI178">
        <v>106.877098</v>
      </c>
      <c r="CJ178">
        <v>107.838554</v>
      </c>
      <c r="CK178">
        <v>106.366989</v>
      </c>
      <c r="CL178">
        <v>102.79315200000001</v>
      </c>
      <c r="CM178">
        <v>100.529999</v>
      </c>
      <c r="CN178">
        <v>101.04368599999999</v>
      </c>
      <c r="CO178">
        <v>97.219375999999997</v>
      </c>
      <c r="CP178">
        <v>93.644538999999995</v>
      </c>
      <c r="CQ178">
        <v>89.737015</v>
      </c>
      <c r="CR178">
        <v>85.786507</v>
      </c>
      <c r="CS178">
        <v>81.837104999999994</v>
      </c>
      <c r="CT178">
        <v>78.193702999999999</v>
      </c>
    </row>
    <row r="179" spans="1:98" x14ac:dyDescent="0.25">
      <c r="A179" s="1">
        <v>24</v>
      </c>
      <c r="B179" s="1" t="s">
        <v>1</v>
      </c>
      <c r="C179">
        <v>33.07379122657558</v>
      </c>
      <c r="D179">
        <v>32.152978748250646</v>
      </c>
      <c r="E179">
        <v>30.759914733619539</v>
      </c>
      <c r="F179">
        <v>30.084682602816802</v>
      </c>
      <c r="G179">
        <v>28.607864816242465</v>
      </c>
      <c r="H179">
        <v>28.615541672260591</v>
      </c>
      <c r="I179">
        <v>29.019710514567045</v>
      </c>
      <c r="J179">
        <v>28.612776676137095</v>
      </c>
      <c r="K179">
        <v>28.156919084828445</v>
      </c>
      <c r="L179">
        <v>28.114433156686122</v>
      </c>
      <c r="M179">
        <v>28.588744607199789</v>
      </c>
      <c r="N179">
        <v>28.754587857393272</v>
      </c>
      <c r="O179">
        <v>27.655825587814967</v>
      </c>
      <c r="P179">
        <v>26.807227488663422</v>
      </c>
      <c r="Q179">
        <v>27.105585430859655</v>
      </c>
      <c r="R179">
        <v>27.597635778030124</v>
      </c>
      <c r="S179">
        <v>27.28278113226116</v>
      </c>
      <c r="T179">
        <v>26.103413455393689</v>
      </c>
      <c r="U179">
        <v>26.330913826834479</v>
      </c>
      <c r="V179">
        <v>27.035919069125974</v>
      </c>
      <c r="W179">
        <v>26.334061796263249</v>
      </c>
      <c r="X179">
        <v>26.912227386480126</v>
      </c>
      <c r="Y179">
        <v>27.038400688717086</v>
      </c>
      <c r="Z179">
        <v>26.720777885022311</v>
      </c>
      <c r="AA179">
        <v>26.172033260561481</v>
      </c>
      <c r="AB179">
        <v>27.37833712179156</v>
      </c>
      <c r="AC179">
        <v>27.385109307122629</v>
      </c>
      <c r="AD179">
        <v>26.581397339294941</v>
      </c>
      <c r="AE179">
        <v>26.366772222101606</v>
      </c>
      <c r="AF179">
        <v>27.062384540169106</v>
      </c>
      <c r="AG179">
        <v>26.164497895196899</v>
      </c>
      <c r="AH179">
        <v>26.415886078344425</v>
      </c>
      <c r="AI179">
        <v>27.262132191799719</v>
      </c>
      <c r="AJ179">
        <v>26.630179206294805</v>
      </c>
      <c r="AK179">
        <v>26.255000138953832</v>
      </c>
      <c r="AL179">
        <v>27.240198769148265</v>
      </c>
      <c r="AM179">
        <v>26.490702225596863</v>
      </c>
      <c r="AN179">
        <v>26.173797151027337</v>
      </c>
      <c r="AO179">
        <v>27.326410051939963</v>
      </c>
      <c r="AP179">
        <v>26.582398444952577</v>
      </c>
      <c r="AQ179">
        <v>26.621501244619044</v>
      </c>
      <c r="AR179">
        <v>26.853721001238604</v>
      </c>
      <c r="AS179">
        <v>26.553788876715341</v>
      </c>
      <c r="AT179">
        <v>26.472010440767715</v>
      </c>
      <c r="AU179">
        <v>27.377956915063315</v>
      </c>
      <c r="AV179">
        <v>26.485935018158091</v>
      </c>
      <c r="AW179">
        <v>27.96886219725344</v>
      </c>
      <c r="AX179">
        <v>29.124900515747871</v>
      </c>
      <c r="AY179">
        <v>28.988622488541004</v>
      </c>
      <c r="AZ179">
        <v>29.361911193323554</v>
      </c>
      <c r="BA179">
        <v>29.480576400740894</v>
      </c>
      <c r="BB179">
        <v>29.69844315575655</v>
      </c>
      <c r="BC179">
        <v>29.483676152684378</v>
      </c>
      <c r="BD179">
        <v>29.850554303275516</v>
      </c>
      <c r="BE179">
        <v>30.468489042996509</v>
      </c>
      <c r="BF179">
        <v>28.973241505959795</v>
      </c>
      <c r="BG179">
        <v>28.43610860049672</v>
      </c>
      <c r="BH179">
        <v>28.636142395236742</v>
      </c>
      <c r="BI179">
        <v>28.547356219685675</v>
      </c>
      <c r="BJ179">
        <v>27.842444250562444</v>
      </c>
      <c r="BK179">
        <v>27.773351360723435</v>
      </c>
      <c r="BL179">
        <v>26.316482570623304</v>
      </c>
      <c r="BM179">
        <v>27.52911556963522</v>
      </c>
      <c r="BN179">
        <v>27.340524732694458</v>
      </c>
      <c r="BO179">
        <v>26.534714118580926</v>
      </c>
      <c r="BP179">
        <v>27.117842552754745</v>
      </c>
      <c r="BQ179">
        <v>27.713047490866465</v>
      </c>
      <c r="BR179">
        <v>29.231685250970763</v>
      </c>
      <c r="BS179">
        <v>30.787290803729071</v>
      </c>
      <c r="BT179">
        <v>32.348842520963935</v>
      </c>
      <c r="BU179">
        <v>33.908337881018909</v>
      </c>
      <c r="BV179">
        <v>35.470191155149465</v>
      </c>
      <c r="BW179">
        <v>37.032418312403635</v>
      </c>
      <c r="BX179">
        <v>38.594724119490365</v>
      </c>
      <c r="BY179">
        <v>40.157062730276103</v>
      </c>
      <c r="BZ179">
        <v>40.313486180925921</v>
      </c>
      <c r="CA179">
        <v>41.485888407295896</v>
      </c>
      <c r="CB179">
        <v>41.473251078672561</v>
      </c>
      <c r="CC179">
        <v>42.6469654530028</v>
      </c>
      <c r="CD179">
        <v>43.195402592188614</v>
      </c>
      <c r="CE179">
        <v>41.755398460405488</v>
      </c>
      <c r="CF179">
        <v>42.304236753259872</v>
      </c>
      <c r="CG179">
        <v>42.901811857431142</v>
      </c>
      <c r="CH179">
        <v>43.093454228830097</v>
      </c>
      <c r="CI179">
        <v>42.240531969789025</v>
      </c>
      <c r="CJ179">
        <v>42.620523695477026</v>
      </c>
      <c r="CK179">
        <v>42.038923992721969</v>
      </c>
      <c r="CL179">
        <v>40.626453230713494</v>
      </c>
      <c r="CM179">
        <v>39.731997931702438</v>
      </c>
      <c r="CN179">
        <v>39.935020024854374</v>
      </c>
      <c r="CO179">
        <v>38.423555998975004</v>
      </c>
      <c r="CP179">
        <v>37.010690011677291</v>
      </c>
      <c r="CQ179">
        <v>35.46633770857941</v>
      </c>
      <c r="CR179">
        <v>33.904997041648997</v>
      </c>
      <c r="CS179">
        <v>32.344093493888472</v>
      </c>
      <c r="CT179">
        <v>30.904128884634272</v>
      </c>
    </row>
    <row r="180" spans="1:98" x14ac:dyDescent="0.25">
      <c r="A180" s="1">
        <v>60</v>
      </c>
      <c r="B180" s="1" t="s">
        <v>0</v>
      </c>
      <c r="C180">
        <v>25.413353000000001</v>
      </c>
      <c r="D180">
        <v>24.627089000000002</v>
      </c>
      <c r="E180">
        <v>24.00123</v>
      </c>
      <c r="F180">
        <v>22.811844000000001</v>
      </c>
      <c r="G180">
        <v>21.517847</v>
      </c>
      <c r="H180">
        <v>20.962803000000001</v>
      </c>
      <c r="I180">
        <v>19.69117</v>
      </c>
      <c r="J180">
        <v>19.126797</v>
      </c>
      <c r="K180">
        <v>18.99362</v>
      </c>
      <c r="L180">
        <v>19.004104999999999</v>
      </c>
      <c r="M180">
        <v>19.697849000000001</v>
      </c>
      <c r="N180">
        <v>20.115310999999998</v>
      </c>
      <c r="O180">
        <v>19.916304</v>
      </c>
      <c r="P180">
        <v>18.911902999999999</v>
      </c>
      <c r="Q180">
        <v>19.296552999999999</v>
      </c>
      <c r="R180">
        <v>19.805056</v>
      </c>
      <c r="S180">
        <v>19.564671000000001</v>
      </c>
      <c r="T180">
        <v>19.131398999999998</v>
      </c>
      <c r="U180">
        <v>19.540379000000001</v>
      </c>
      <c r="V180">
        <v>19.629337</v>
      </c>
      <c r="W180">
        <v>19.867283</v>
      </c>
      <c r="X180">
        <v>19.572834</v>
      </c>
      <c r="Y180">
        <v>19.959361999999999</v>
      </c>
      <c r="Z180">
        <v>19.712975</v>
      </c>
      <c r="AA180">
        <v>19.171057000000001</v>
      </c>
      <c r="AB180">
        <v>19.711134000000001</v>
      </c>
      <c r="AC180">
        <v>20.345413000000001</v>
      </c>
      <c r="AD180">
        <v>20.987614000000001</v>
      </c>
      <c r="AE180">
        <v>20.790367</v>
      </c>
      <c r="AF180">
        <v>20.783484999999999</v>
      </c>
      <c r="AG180">
        <v>21.986383</v>
      </c>
      <c r="AH180">
        <v>22.226156</v>
      </c>
      <c r="AI180">
        <v>22.050640000000001</v>
      </c>
      <c r="AJ180">
        <v>21.594239999999999</v>
      </c>
      <c r="AK180">
        <v>22.235921999999999</v>
      </c>
      <c r="AL180">
        <v>22.485990999999999</v>
      </c>
      <c r="AM180">
        <v>23.07715</v>
      </c>
      <c r="AN180">
        <v>23.662666000000002</v>
      </c>
      <c r="AO180">
        <v>22.901052</v>
      </c>
      <c r="AP180">
        <v>23.715889000000001</v>
      </c>
      <c r="AQ180">
        <v>23.162407000000002</v>
      </c>
      <c r="AR180">
        <v>23.421800999999999</v>
      </c>
      <c r="AS180">
        <v>23.303629000000001</v>
      </c>
      <c r="AT180">
        <v>23.037431999999999</v>
      </c>
      <c r="AU180">
        <v>23.846786000000002</v>
      </c>
      <c r="AV180">
        <v>22.93927</v>
      </c>
      <c r="AW180">
        <v>23.376781000000001</v>
      </c>
      <c r="AX180">
        <v>23.547176</v>
      </c>
      <c r="AY180">
        <v>23.430243999999998</v>
      </c>
      <c r="AZ180">
        <v>23.755265999999999</v>
      </c>
      <c r="BA180">
        <v>23.879760999999998</v>
      </c>
      <c r="BB180">
        <v>22.991811999999999</v>
      </c>
      <c r="BC180">
        <v>23.443090000000002</v>
      </c>
      <c r="BD180">
        <v>23.507078</v>
      </c>
      <c r="BE180">
        <v>23.555140000000002</v>
      </c>
      <c r="BF180">
        <v>23.587273</v>
      </c>
      <c r="BG180">
        <v>24.005856999999999</v>
      </c>
      <c r="BH180">
        <v>23.207585999999999</v>
      </c>
      <c r="BI180">
        <v>22.019877999999999</v>
      </c>
      <c r="BJ180">
        <v>22.332684</v>
      </c>
      <c r="BK180">
        <v>21.887968000000001</v>
      </c>
      <c r="BL180">
        <v>21.575232</v>
      </c>
      <c r="BM180">
        <v>22.182376999999999</v>
      </c>
      <c r="BN180">
        <v>22.468702</v>
      </c>
      <c r="BO180">
        <v>21.843268999999999</v>
      </c>
      <c r="BP180">
        <v>22.640139000000001</v>
      </c>
      <c r="BQ180">
        <v>21.961081</v>
      </c>
      <c r="BR180">
        <v>23.263857000000002</v>
      </c>
      <c r="BS180">
        <v>23.195021000000001</v>
      </c>
      <c r="BT180">
        <v>23.845627</v>
      </c>
      <c r="BU180">
        <v>23.272815999999999</v>
      </c>
      <c r="BV180">
        <v>22.965281000000001</v>
      </c>
      <c r="BW180">
        <v>24.224914999999999</v>
      </c>
      <c r="BX180">
        <v>25.293461000000001</v>
      </c>
      <c r="BY180">
        <v>26.273056</v>
      </c>
      <c r="BZ180">
        <v>27.185836999999999</v>
      </c>
      <c r="CA180">
        <v>28.184193</v>
      </c>
      <c r="CB180">
        <v>29.436861</v>
      </c>
      <c r="CC180">
        <v>30.73629</v>
      </c>
      <c r="CD180">
        <v>31.500422</v>
      </c>
      <c r="CE180">
        <v>32.119926</v>
      </c>
      <c r="CF180">
        <v>32.361801</v>
      </c>
      <c r="CG180">
        <v>32.695545000000003</v>
      </c>
      <c r="CH180">
        <v>32.159950000000002</v>
      </c>
      <c r="CI180">
        <v>31.277037</v>
      </c>
      <c r="CJ180">
        <v>30.004484000000001</v>
      </c>
      <c r="CK180">
        <v>29.192917000000001</v>
      </c>
      <c r="CL180">
        <v>28.807482</v>
      </c>
      <c r="CM180">
        <v>27.873075</v>
      </c>
      <c r="CN180">
        <v>28.077721</v>
      </c>
      <c r="CO180">
        <v>26.766902999999999</v>
      </c>
      <c r="CP180">
        <v>26.638731</v>
      </c>
      <c r="CQ180">
        <v>25.426037000000001</v>
      </c>
      <c r="CR180">
        <v>24.746141000000001</v>
      </c>
      <c r="CS180">
        <v>24.280977</v>
      </c>
      <c r="CT180">
        <v>24.511078000000001</v>
      </c>
    </row>
    <row r="181" spans="1:98" x14ac:dyDescent="0.25">
      <c r="A181" s="1">
        <v>60</v>
      </c>
      <c r="B181" s="1" t="s">
        <v>1</v>
      </c>
      <c r="C181">
        <v>10.043999789889821</v>
      </c>
      <c r="D181">
        <v>9.733248373073712</v>
      </c>
      <c r="E181">
        <v>9.4858930687775533</v>
      </c>
      <c r="F181">
        <v>9.0158176429139196</v>
      </c>
      <c r="G181">
        <v>8.5043973043179815</v>
      </c>
      <c r="H181">
        <v>8.2850298788790955</v>
      </c>
      <c r="I181">
        <v>7.7824483586516404</v>
      </c>
      <c r="J181">
        <v>7.5593938764894677</v>
      </c>
      <c r="K181">
        <v>7.5067589581448422</v>
      </c>
      <c r="L181">
        <v>7.5109028953024843</v>
      </c>
      <c r="M181">
        <v>7.7850880683584505</v>
      </c>
      <c r="N181">
        <v>7.9500796080536231</v>
      </c>
      <c r="O181">
        <v>7.8714270089185714</v>
      </c>
      <c r="P181">
        <v>7.4744623331843165</v>
      </c>
      <c r="Q181">
        <v>7.6264857406890689</v>
      </c>
      <c r="R181">
        <v>7.8274589859416084</v>
      </c>
      <c r="S181">
        <v>7.7324527547885342</v>
      </c>
      <c r="T181">
        <v>7.5612127032705327</v>
      </c>
      <c r="U181">
        <v>7.7228519420624062</v>
      </c>
      <c r="V181">
        <v>7.7580103933422899</v>
      </c>
      <c r="W181">
        <v>7.8520526700149169</v>
      </c>
      <c r="X181">
        <v>7.7356789788245708</v>
      </c>
      <c r="Y181">
        <v>7.8884446194225077</v>
      </c>
      <c r="Z181">
        <v>7.7910662460834379</v>
      </c>
      <c r="AA181">
        <v>7.5768865477910676</v>
      </c>
      <c r="AB181">
        <v>7.7903386363259548</v>
      </c>
      <c r="AC181">
        <v>8.0410217375574806</v>
      </c>
      <c r="AD181">
        <v>8.2948358135303391</v>
      </c>
      <c r="AE181">
        <v>8.2168788109043405</v>
      </c>
      <c r="AF181">
        <v>8.214158870463816</v>
      </c>
      <c r="AG181">
        <v>8.6895745804356128</v>
      </c>
      <c r="AH181">
        <v>8.7843389337116733</v>
      </c>
      <c r="AI181">
        <v>8.7149705718460719</v>
      </c>
      <c r="AJ181">
        <v>8.534589749838613</v>
      </c>
      <c r="AK181">
        <v>8.7881987038863549</v>
      </c>
      <c r="AL181">
        <v>8.8870322967403936</v>
      </c>
      <c r="AM181">
        <v>9.1206732835000501</v>
      </c>
      <c r="AN181">
        <v>9.3520840139525472</v>
      </c>
      <c r="AO181">
        <v>9.0510749005161131</v>
      </c>
      <c r="AP181">
        <v>9.3731190895215715</v>
      </c>
      <c r="AQ181">
        <v>9.1543690059844725</v>
      </c>
      <c r="AR181">
        <v>9.2568880746606386</v>
      </c>
      <c r="AS181">
        <v>9.210183511781004</v>
      </c>
      <c r="AT181">
        <v>9.1049757254621628</v>
      </c>
      <c r="AU181">
        <v>9.4248528942067402</v>
      </c>
      <c r="AV181">
        <v>9.0661796206201473</v>
      </c>
      <c r="AW181">
        <v>9.23909503213922</v>
      </c>
      <c r="AX181">
        <v>9.3064394452986434</v>
      </c>
      <c r="AY181">
        <v>9.2602249617776611</v>
      </c>
      <c r="AZ181">
        <v>9.3886818757358306</v>
      </c>
      <c r="BA181">
        <v>9.4378854481193066</v>
      </c>
      <c r="BB181">
        <v>9.0869455477672005</v>
      </c>
      <c r="BC181">
        <v>9.2653020258431926</v>
      </c>
      <c r="BD181">
        <v>9.290591701650845</v>
      </c>
      <c r="BE181">
        <v>9.3095870195021231</v>
      </c>
      <c r="BF181">
        <v>9.3222867937211529</v>
      </c>
      <c r="BG181">
        <v>9.4877217761908508</v>
      </c>
      <c r="BH181">
        <v>9.1722248893268805</v>
      </c>
      <c r="BI181">
        <v>8.7028126514985829</v>
      </c>
      <c r="BJ181">
        <v>8.8264414933234416</v>
      </c>
      <c r="BK181">
        <v>8.6506784835954207</v>
      </c>
      <c r="BL181">
        <v>8.5270773075408091</v>
      </c>
      <c r="BM181">
        <v>8.7670363657741959</v>
      </c>
      <c r="BN181">
        <v>8.8801992467147883</v>
      </c>
      <c r="BO181">
        <v>8.6330123083918444</v>
      </c>
      <c r="BP181">
        <v>8.9479554846255951</v>
      </c>
      <c r="BQ181">
        <v>8.6795745901673556</v>
      </c>
      <c r="BR181">
        <v>9.1944646115774979</v>
      </c>
      <c r="BS181">
        <v>9.1672588835676265</v>
      </c>
      <c r="BT181">
        <v>9.4243948280965135</v>
      </c>
      <c r="BU181">
        <v>9.1980054349437648</v>
      </c>
      <c r="BV181">
        <v>9.076459825618473</v>
      </c>
      <c r="BW181">
        <v>9.5742990376003814</v>
      </c>
      <c r="BX181">
        <v>9.9966154395126985</v>
      </c>
      <c r="BY181">
        <v>10.383776156722156</v>
      </c>
      <c r="BZ181">
        <v>10.744530291456577</v>
      </c>
      <c r="CA181">
        <v>11.139105830317398</v>
      </c>
      <c r="CB181">
        <v>11.634191902934488</v>
      </c>
      <c r="CC181">
        <v>12.147759105301555</v>
      </c>
      <c r="CD181">
        <v>12.449763396016287</v>
      </c>
      <c r="CE181">
        <v>12.694607043599346</v>
      </c>
      <c r="CF181">
        <v>12.790202160433383</v>
      </c>
      <c r="CG181">
        <v>12.922106229364271</v>
      </c>
      <c r="CH181">
        <v>12.710425540575741</v>
      </c>
      <c r="CI181">
        <v>12.36147599478023</v>
      </c>
      <c r="CJ181">
        <v>11.858530867286678</v>
      </c>
      <c r="CK181">
        <v>11.537779064977022</v>
      </c>
      <c r="CL181">
        <v>11.385445405620219</v>
      </c>
      <c r="CM181">
        <v>11.016144128780772</v>
      </c>
      <c r="CN181">
        <v>11.097025403321828</v>
      </c>
      <c r="CO181">
        <v>10.578956980135647</v>
      </c>
      <c r="CP181">
        <v>10.52830016436365</v>
      </c>
      <c r="CQ181">
        <v>10.049012827458494</v>
      </c>
      <c r="CR181">
        <v>9.7803007342078736</v>
      </c>
      <c r="CS181">
        <v>9.5964561577655481</v>
      </c>
      <c r="CT181">
        <v>9.6873978920441157</v>
      </c>
    </row>
    <row r="182" spans="1:98" x14ac:dyDescent="0.25">
      <c r="A182" s="1">
        <v>21</v>
      </c>
      <c r="B182" s="1" t="s">
        <v>0</v>
      </c>
      <c r="C182">
        <v>1.070551</v>
      </c>
      <c r="D182">
        <v>0.90737299999999999</v>
      </c>
      <c r="E182">
        <v>0.91071400000000002</v>
      </c>
      <c r="F182">
        <v>1.11591</v>
      </c>
      <c r="G182">
        <v>1.109586</v>
      </c>
      <c r="H182">
        <v>0.99273699999999998</v>
      </c>
      <c r="I182">
        <v>0.75584899999999999</v>
      </c>
      <c r="J182">
        <v>0.62109899999999996</v>
      </c>
      <c r="K182">
        <v>0.41908299999999998</v>
      </c>
      <c r="L182">
        <v>0.34714899999999999</v>
      </c>
      <c r="M182">
        <v>0.470441</v>
      </c>
      <c r="N182">
        <v>0.492114</v>
      </c>
      <c r="O182">
        <v>0.38381500000000002</v>
      </c>
      <c r="P182">
        <v>0.51958300000000002</v>
      </c>
      <c r="Q182">
        <v>0.50442100000000001</v>
      </c>
      <c r="R182">
        <v>0.42436600000000002</v>
      </c>
      <c r="S182">
        <v>0.37790000000000001</v>
      </c>
      <c r="T182">
        <v>0.27820800000000001</v>
      </c>
      <c r="U182">
        <v>0.20189499999999999</v>
      </c>
      <c r="V182">
        <v>6.4770999999999995E-2</v>
      </c>
      <c r="W182">
        <v>0.17514099999999999</v>
      </c>
      <c r="X182">
        <v>0.14376</v>
      </c>
      <c r="Y182">
        <v>0.14402400000000001</v>
      </c>
      <c r="Z182">
        <v>0.265177</v>
      </c>
      <c r="AA182">
        <v>0.148371</v>
      </c>
      <c r="AB182">
        <v>0.13766600000000001</v>
      </c>
      <c r="AC182">
        <v>9.5230999999999996E-2</v>
      </c>
      <c r="AD182">
        <v>0.181644</v>
      </c>
      <c r="AE182">
        <v>0.27965699999999999</v>
      </c>
      <c r="AF182">
        <v>0.142286</v>
      </c>
      <c r="AG182">
        <v>0.143155</v>
      </c>
      <c r="AH182">
        <v>0.27338400000000002</v>
      </c>
      <c r="AI182">
        <v>6.1011999999999997E-2</v>
      </c>
      <c r="AJ182">
        <v>0.32838899999999999</v>
      </c>
      <c r="AK182">
        <v>0.47716500000000001</v>
      </c>
      <c r="AL182">
        <v>0.58887400000000001</v>
      </c>
      <c r="AM182">
        <v>0.38493100000000002</v>
      </c>
      <c r="AN182">
        <v>0.37377500000000002</v>
      </c>
      <c r="AO182">
        <v>0.36406699999999997</v>
      </c>
      <c r="AP182">
        <v>0.48339599999999999</v>
      </c>
      <c r="AQ182">
        <v>0.44295499999999999</v>
      </c>
      <c r="AR182">
        <v>0.41872399999999999</v>
      </c>
      <c r="AS182">
        <v>0.50985000000000003</v>
      </c>
      <c r="AT182">
        <v>0.32622600000000002</v>
      </c>
      <c r="AU182">
        <v>0.52381900000000003</v>
      </c>
      <c r="AV182">
        <v>0.45306299999999999</v>
      </c>
      <c r="AW182">
        <v>0.42956499999999997</v>
      </c>
      <c r="AX182">
        <v>0.64985000000000004</v>
      </c>
      <c r="AY182">
        <v>0.886799</v>
      </c>
      <c r="AZ182">
        <v>1.1500859999999999</v>
      </c>
      <c r="BA182">
        <v>0.87888900000000003</v>
      </c>
      <c r="BB182">
        <v>0.97366299999999995</v>
      </c>
      <c r="BC182">
        <v>0.96968299999999996</v>
      </c>
      <c r="BD182">
        <v>1.042767</v>
      </c>
      <c r="BE182">
        <v>1.014607</v>
      </c>
      <c r="BF182">
        <v>1.0993839999999999</v>
      </c>
      <c r="BG182">
        <v>0.83566799999999997</v>
      </c>
      <c r="BH182">
        <v>0.866676</v>
      </c>
      <c r="BI182">
        <v>0.61665000000000003</v>
      </c>
      <c r="BJ182">
        <v>0.68185799999999996</v>
      </c>
      <c r="BK182">
        <v>0.73538199999999998</v>
      </c>
      <c r="BL182">
        <v>0.67663399999999996</v>
      </c>
      <c r="BM182">
        <v>0.66964500000000005</v>
      </c>
      <c r="BN182">
        <v>0.71291599999999999</v>
      </c>
      <c r="BO182">
        <v>0.68894900000000003</v>
      </c>
      <c r="BP182">
        <v>0.62901700000000005</v>
      </c>
      <c r="BQ182">
        <v>0.62798500000000002</v>
      </c>
      <c r="BR182">
        <v>0.77004399999999995</v>
      </c>
      <c r="BS182">
        <v>0.81974100000000005</v>
      </c>
      <c r="BT182">
        <v>0.94394500000000003</v>
      </c>
      <c r="BU182">
        <v>1.190493</v>
      </c>
      <c r="BV182">
        <v>1.247315</v>
      </c>
      <c r="BW182">
        <v>1.4788600000000001</v>
      </c>
      <c r="BX182">
        <v>1.7145729999999999</v>
      </c>
      <c r="BY182">
        <v>1.9932380000000001</v>
      </c>
      <c r="BZ182">
        <v>2.2725010000000001</v>
      </c>
      <c r="CA182">
        <v>2.5511300000000001</v>
      </c>
      <c r="CB182">
        <v>2.8296160000000001</v>
      </c>
      <c r="CC182">
        <v>3.0406140000000001</v>
      </c>
      <c r="CD182">
        <v>2.9229989999999999</v>
      </c>
      <c r="CE182">
        <v>3.0842510000000001</v>
      </c>
      <c r="CF182">
        <v>3.052222</v>
      </c>
      <c r="CG182">
        <v>2.933627</v>
      </c>
      <c r="CH182">
        <v>3.0284779999999998</v>
      </c>
      <c r="CI182">
        <v>2.7848449999999998</v>
      </c>
      <c r="CJ182">
        <v>2.5776020000000002</v>
      </c>
      <c r="CK182">
        <v>2.7423570000000002</v>
      </c>
      <c r="CL182">
        <v>2.5170729999999999</v>
      </c>
      <c r="CM182">
        <v>2.3949579999999999</v>
      </c>
      <c r="CN182">
        <v>2.1921930000000001</v>
      </c>
      <c r="CO182">
        <v>2.052851</v>
      </c>
      <c r="CP182">
        <v>2.0712429999999999</v>
      </c>
      <c r="CQ182">
        <v>1.815196</v>
      </c>
      <c r="CR182">
        <v>1.5371300000000001</v>
      </c>
      <c r="CS182">
        <v>1.425044</v>
      </c>
      <c r="CT182">
        <v>1.149205</v>
      </c>
    </row>
    <row r="183" spans="1:98" x14ac:dyDescent="0.25">
      <c r="A183" s="1">
        <v>21</v>
      </c>
      <c r="B183" s="1" t="s">
        <v>1</v>
      </c>
      <c r="C183">
        <v>0.4231088286172367</v>
      </c>
      <c r="D183">
        <v>0.35861675637023166</v>
      </c>
      <c r="E183">
        <v>0.35993720406157026</v>
      </c>
      <c r="F183">
        <v>0.44103585251170707</v>
      </c>
      <c r="G183">
        <v>0.43853644778257656</v>
      </c>
      <c r="H183">
        <v>0.39235476796060126</v>
      </c>
      <c r="I183">
        <v>0.29873063964398677</v>
      </c>
      <c r="J183">
        <v>0.24547403191939202</v>
      </c>
      <c r="K183">
        <v>0.16563219988902667</v>
      </c>
      <c r="L183">
        <v>0.13720206393310089</v>
      </c>
      <c r="M183">
        <v>0.18593018029362585</v>
      </c>
      <c r="N183">
        <v>0.1944958979872447</v>
      </c>
      <c r="O183">
        <v>0.15169339438823998</v>
      </c>
      <c r="P183">
        <v>0.20535234145727732</v>
      </c>
      <c r="Q183">
        <v>0.19935993562187615</v>
      </c>
      <c r="R183">
        <v>0.16772017509206219</v>
      </c>
      <c r="S183">
        <v>0.14935563680240713</v>
      </c>
      <c r="T183">
        <v>0.10995483726785943</v>
      </c>
      <c r="U183">
        <v>7.9794009770367769E-2</v>
      </c>
      <c r="V183">
        <v>2.5599137209125985E-2</v>
      </c>
      <c r="W183">
        <v>6.9220152382139147E-2</v>
      </c>
      <c r="X183">
        <v>5.6817587580614039E-2</v>
      </c>
      <c r="Y183">
        <v>5.6921927056972438E-2</v>
      </c>
      <c r="Z183">
        <v>0.10480465652382087</v>
      </c>
      <c r="AA183">
        <v>5.8639971389282737E-2</v>
      </c>
      <c r="AB183">
        <v>5.4409084668007882E-2</v>
      </c>
      <c r="AC183">
        <v>3.7637699519264441E-2</v>
      </c>
      <c r="AD183">
        <v>7.1790302438042963E-2</v>
      </c>
      <c r="AE183">
        <v>0.11052751871196285</v>
      </c>
      <c r="AF183">
        <v>5.6235025504279695E-2</v>
      </c>
      <c r="AG183">
        <v>5.6578476280626067E-2</v>
      </c>
      <c r="AH183">
        <v>0.1080482704725834</v>
      </c>
      <c r="AI183">
        <v>2.4113485346886641E-2</v>
      </c>
      <c r="AJ183">
        <v>0.12978763750702743</v>
      </c>
      <c r="AK183">
        <v>0.1885876751384509</v>
      </c>
      <c r="AL183">
        <v>0.2327378969737515</v>
      </c>
      <c r="AM183">
        <v>0.15213446581102771</v>
      </c>
      <c r="AN183">
        <v>0.14772533248430728</v>
      </c>
      <c r="AO183">
        <v>0.14388848537640103</v>
      </c>
      <c r="AP183">
        <v>0.19105032391568241</v>
      </c>
      <c r="AQ183">
        <v>0.17506701799367622</v>
      </c>
      <c r="AR183">
        <v>0.16549031401019082</v>
      </c>
      <c r="AS183">
        <v>0.20150561371714018</v>
      </c>
      <c r="AT183">
        <v>0.12893276520640928</v>
      </c>
      <c r="AU183">
        <v>0.20702651578248238</v>
      </c>
      <c r="AV183">
        <v>0.17906195521727697</v>
      </c>
      <c r="AW183">
        <v>0.16977495137080181</v>
      </c>
      <c r="AX183">
        <v>0.25683715421022563</v>
      </c>
      <c r="AY183">
        <v>0.35048539126948353</v>
      </c>
      <c r="AZ183">
        <v>0.45454307199664773</v>
      </c>
      <c r="BA183">
        <v>0.34735915923162419</v>
      </c>
      <c r="BB183">
        <v>0.38481624079370763</v>
      </c>
      <c r="BC183">
        <v>0.38324324414254707</v>
      </c>
      <c r="BD183">
        <v>0.41212788918109461</v>
      </c>
      <c r="BE183">
        <v>0.40099834503619974</v>
      </c>
      <c r="BF183">
        <v>0.43450435938178755</v>
      </c>
      <c r="BG183">
        <v>0.33027712700554102</v>
      </c>
      <c r="BH183">
        <v>0.34253227277418097</v>
      </c>
      <c r="BI183">
        <v>0.24371567460757965</v>
      </c>
      <c r="BJ183">
        <v>0.26948752526810188</v>
      </c>
      <c r="BK183">
        <v>0.29064156364918692</v>
      </c>
      <c r="BL183">
        <v>0.2674228683571313</v>
      </c>
      <c r="BM183">
        <v>0.26466063881065871</v>
      </c>
      <c r="BN183">
        <v>0.28176243230120368</v>
      </c>
      <c r="BO183">
        <v>0.27229006779407672</v>
      </c>
      <c r="BP183">
        <v>0.24860342575956529</v>
      </c>
      <c r="BQ183">
        <v>0.24819555326107337</v>
      </c>
      <c r="BR183">
        <v>0.3043408626246964</v>
      </c>
      <c r="BS183">
        <v>0.32398237382387407</v>
      </c>
      <c r="BT183">
        <v>0.37307093564818256</v>
      </c>
      <c r="BU183">
        <v>0.47051294025881996</v>
      </c>
      <c r="BV183">
        <v>0.49297043164380633</v>
      </c>
      <c r="BW183">
        <v>0.58448287124003118</v>
      </c>
      <c r="BX183">
        <v>0.67764260984179292</v>
      </c>
      <c r="BY183">
        <v>0.78777806506683345</v>
      </c>
      <c r="BZ183">
        <v>0.89814986501483718</v>
      </c>
      <c r="CA183">
        <v>1.0082710921294651</v>
      </c>
      <c r="CB183">
        <v>1.1183358020277323</v>
      </c>
      <c r="CC183">
        <v>1.2017275476060183</v>
      </c>
      <c r="CD183">
        <v>1.155243125212488</v>
      </c>
      <c r="CE183">
        <v>1.2189739935524238</v>
      </c>
      <c r="CF183">
        <v>1.2063153227634735</v>
      </c>
      <c r="CG183">
        <v>1.1594435795864915</v>
      </c>
      <c r="CH183">
        <v>1.1969310934958461</v>
      </c>
      <c r="CI183">
        <v>1.1006411706033326</v>
      </c>
      <c r="CJ183">
        <v>1.0187334959861292</v>
      </c>
      <c r="CK183">
        <v>1.0838488385142597</v>
      </c>
      <c r="CL183">
        <v>0.99481090445394349</v>
      </c>
      <c r="CM183">
        <v>0.94654796825884979</v>
      </c>
      <c r="CN183">
        <v>0.86641011248684641</v>
      </c>
      <c r="CO183">
        <v>0.81133863023407837</v>
      </c>
      <c r="CP183">
        <v>0.81860761375371294</v>
      </c>
      <c r="CQ183">
        <v>0.71741136412061968</v>
      </c>
      <c r="CR183">
        <v>0.60751264884383183</v>
      </c>
      <c r="CS183">
        <v>0.56321342707448907</v>
      </c>
      <c r="CT183">
        <v>0.45419487851683055</v>
      </c>
    </row>
    <row r="184" spans="1:98" x14ac:dyDescent="0.25">
      <c r="A184" s="1">
        <v>86</v>
      </c>
      <c r="B184" s="1" t="s">
        <v>0</v>
      </c>
      <c r="C184">
        <v>61.519112</v>
      </c>
      <c r="D184">
        <v>61.620255</v>
      </c>
      <c r="E184">
        <v>60.798133999999997</v>
      </c>
      <c r="F184">
        <v>62.047485000000002</v>
      </c>
      <c r="G184">
        <v>61.130344000000001</v>
      </c>
      <c r="H184">
        <v>62.483409999999999</v>
      </c>
      <c r="I184">
        <v>58.327514999999998</v>
      </c>
      <c r="J184">
        <v>57.817627000000002</v>
      </c>
      <c r="K184">
        <v>54.933135999999998</v>
      </c>
      <c r="L184">
        <v>59.350903000000002</v>
      </c>
      <c r="M184">
        <v>55.841591000000001</v>
      </c>
      <c r="N184">
        <v>57.016013999999998</v>
      </c>
      <c r="O184">
        <v>58.862983999999997</v>
      </c>
      <c r="P184">
        <v>56.515132999999999</v>
      </c>
      <c r="Q184">
        <v>55.038840999999998</v>
      </c>
      <c r="R184">
        <v>55.563515000000002</v>
      </c>
      <c r="S184">
        <v>56.667847000000002</v>
      </c>
      <c r="T184">
        <v>59.162998000000002</v>
      </c>
      <c r="U184">
        <v>54.793346</v>
      </c>
      <c r="V184">
        <v>54.113720000000001</v>
      </c>
      <c r="W184">
        <v>49.821522000000002</v>
      </c>
      <c r="X184">
        <v>47.354655999999999</v>
      </c>
      <c r="Y184">
        <v>46.845798000000002</v>
      </c>
      <c r="Z184">
        <v>46.327537999999997</v>
      </c>
      <c r="AA184">
        <v>49.489246000000001</v>
      </c>
      <c r="AB184">
        <v>48.614699999999999</v>
      </c>
      <c r="AC184">
        <v>45.943184000000002</v>
      </c>
      <c r="AD184">
        <v>49.744675000000001</v>
      </c>
      <c r="AE184">
        <v>47.356223999999997</v>
      </c>
      <c r="AF184">
        <v>44.025021000000002</v>
      </c>
      <c r="AG184">
        <v>43.808734999999999</v>
      </c>
      <c r="AH184">
        <v>43.877403000000001</v>
      </c>
      <c r="AI184">
        <v>40.897751</v>
      </c>
      <c r="AJ184">
        <v>41.822304000000003</v>
      </c>
      <c r="AK184">
        <v>45.901038999999997</v>
      </c>
      <c r="AL184">
        <v>48.928531999999997</v>
      </c>
      <c r="AM184">
        <v>46.845798000000002</v>
      </c>
      <c r="AN184">
        <v>49.363028999999997</v>
      </c>
      <c r="AO184">
        <v>46.469566</v>
      </c>
      <c r="AP184">
        <v>46.380958999999997</v>
      </c>
      <c r="AQ184">
        <v>47.374744</v>
      </c>
      <c r="AR184">
        <v>51.844509000000002</v>
      </c>
      <c r="AS184">
        <v>53.855300999999997</v>
      </c>
      <c r="AT184">
        <v>54.214153000000003</v>
      </c>
      <c r="AU184">
        <v>50.875506999999999</v>
      </c>
      <c r="AV184">
        <v>53.918979999999998</v>
      </c>
      <c r="AW184">
        <v>51.368125999999997</v>
      </c>
      <c r="AX184">
        <v>53.328631999999999</v>
      </c>
      <c r="AY184">
        <v>50.619225</v>
      </c>
      <c r="AZ184">
        <v>50.211224000000001</v>
      </c>
      <c r="BA184">
        <v>54.183520999999999</v>
      </c>
      <c r="BB184">
        <v>54.593516999999999</v>
      </c>
      <c r="BC184">
        <v>54.022689999999997</v>
      </c>
      <c r="BD184">
        <v>52.559361000000003</v>
      </c>
      <c r="BE184">
        <v>53.959152000000003</v>
      </c>
      <c r="BF184">
        <v>54.446072000000001</v>
      </c>
      <c r="BG184">
        <v>51.813876999999998</v>
      </c>
      <c r="BH184">
        <v>51.951065</v>
      </c>
      <c r="BI184">
        <v>51.311427999999999</v>
      </c>
      <c r="BJ184">
        <v>51.758460999999997</v>
      </c>
      <c r="BK184">
        <v>53.134318999999998</v>
      </c>
      <c r="BL184">
        <v>52.211620000000003</v>
      </c>
      <c r="BM184">
        <v>51.529674999999997</v>
      </c>
      <c r="BN184">
        <v>51.283932</v>
      </c>
      <c r="BO184">
        <v>51.202164000000003</v>
      </c>
      <c r="BP184">
        <v>50.401978</v>
      </c>
      <c r="BQ184">
        <v>51.538792000000001</v>
      </c>
      <c r="BR184">
        <v>53.682639999999999</v>
      </c>
      <c r="BS184">
        <v>50.245556000000001</v>
      </c>
      <c r="BT184">
        <v>45.846260000000001</v>
      </c>
      <c r="BU184">
        <v>46.117125999999999</v>
      </c>
      <c r="BV184">
        <v>46.131228999999998</v>
      </c>
      <c r="BW184">
        <v>46.337935999999999</v>
      </c>
      <c r="BX184">
        <v>49.515034</v>
      </c>
      <c r="BY184">
        <v>48.701881</v>
      </c>
      <c r="BZ184">
        <v>49.531131999999999</v>
      </c>
      <c r="CA184">
        <v>46.160716999999998</v>
      </c>
      <c r="CB184">
        <v>47.880755999999998</v>
      </c>
      <c r="CC184">
        <v>47.426169999999999</v>
      </c>
      <c r="CD184">
        <v>49.601219</v>
      </c>
      <c r="CE184">
        <v>49.006886000000002</v>
      </c>
      <c r="CF184">
        <v>45.955719000000002</v>
      </c>
      <c r="CG184">
        <v>45.763260000000002</v>
      </c>
      <c r="CH184">
        <v>49.921467</v>
      </c>
      <c r="CI184">
        <v>48.038314999999997</v>
      </c>
      <c r="CJ184">
        <v>46.128239000000001</v>
      </c>
      <c r="CK184">
        <v>47.738723999999998</v>
      </c>
      <c r="CL184">
        <v>46.204307999999997</v>
      </c>
      <c r="CM184">
        <v>46.132224999999998</v>
      </c>
      <c r="CN184">
        <v>46.027659999999997</v>
      </c>
      <c r="CO184">
        <v>48.393604000000003</v>
      </c>
      <c r="CP184">
        <v>47.829472000000003</v>
      </c>
      <c r="CQ184">
        <v>48.969704</v>
      </c>
      <c r="CR184">
        <v>46.347622000000001</v>
      </c>
      <c r="CS184">
        <v>48.171227000000002</v>
      </c>
      <c r="CT184">
        <v>48.614269</v>
      </c>
    </row>
    <row r="185" spans="1:98" x14ac:dyDescent="0.25">
      <c r="A185" s="1">
        <v>86</v>
      </c>
      <c r="B185" s="1" t="s">
        <v>1</v>
      </c>
      <c r="C185">
        <v>24.313908833761854</v>
      </c>
      <c r="D185">
        <v>24.353883105191084</v>
      </c>
      <c r="E185">
        <v>24.028960095178828</v>
      </c>
      <c r="F185">
        <v>24.52273520551152</v>
      </c>
      <c r="G185">
        <v>24.160257888516028</v>
      </c>
      <c r="H185">
        <v>24.695023789721866</v>
      </c>
      <c r="I185">
        <v>23.052508986311068</v>
      </c>
      <c r="J185">
        <v>22.850988354032939</v>
      </c>
      <c r="K185">
        <v>21.710964564258362</v>
      </c>
      <c r="L185">
        <v>23.456977804612052</v>
      </c>
      <c r="M185">
        <v>22.070008954391547</v>
      </c>
      <c r="N185">
        <v>22.53417062425234</v>
      </c>
      <c r="O185">
        <v>23.264139876713152</v>
      </c>
      <c r="P185">
        <v>22.33620978615436</v>
      </c>
      <c r="Q185">
        <v>21.752741853457088</v>
      </c>
      <c r="R185">
        <v>21.960106286861869</v>
      </c>
      <c r="S185">
        <v>22.396566220974798</v>
      </c>
      <c r="T185">
        <v>23.382712996638102</v>
      </c>
      <c r="U185">
        <v>21.655716021076017</v>
      </c>
      <c r="V185">
        <v>21.387110638653489</v>
      </c>
      <c r="W185">
        <v>19.690725442643917</v>
      </c>
      <c r="X185">
        <v>18.715757614286659</v>
      </c>
      <c r="Y185">
        <v>18.514644064056444</v>
      </c>
      <c r="Z185">
        <v>18.309814605656822</v>
      </c>
      <c r="AA185">
        <v>19.559401564437625</v>
      </c>
      <c r="AB185">
        <v>19.213758868637154</v>
      </c>
      <c r="AC185">
        <v>18.157908184837687</v>
      </c>
      <c r="AD185">
        <v>19.660353564841973</v>
      </c>
      <c r="AE185">
        <v>18.716377327540179</v>
      </c>
      <c r="AF185">
        <v>17.399801658360271</v>
      </c>
      <c r="AG185">
        <v>17.314319961452501</v>
      </c>
      <c r="AH185">
        <v>17.341459291613781</v>
      </c>
      <c r="AI185">
        <v>16.163825468090188</v>
      </c>
      <c r="AJ185">
        <v>16.529232194929502</v>
      </c>
      <c r="AK185">
        <v>18.141251415022818</v>
      </c>
      <c r="AL185">
        <v>19.337793211608769</v>
      </c>
      <c r="AM185">
        <v>18.514644064056444</v>
      </c>
      <c r="AN185">
        <v>19.509517414106085</v>
      </c>
      <c r="AO185">
        <v>18.365947663036483</v>
      </c>
      <c r="AP185">
        <v>18.330927935833117</v>
      </c>
      <c r="AQ185">
        <v>18.72369689989684</v>
      </c>
      <c r="AR185">
        <v>20.49026106484024</v>
      </c>
      <c r="AS185">
        <v>21.284976914634328</v>
      </c>
      <c r="AT185">
        <v>21.426804300127362</v>
      </c>
      <c r="AU185">
        <v>20.107286969119663</v>
      </c>
      <c r="AV185">
        <v>21.310144465827605</v>
      </c>
      <c r="AW185">
        <v>20.301982455877969</v>
      </c>
      <c r="AX185">
        <v>21.076824006777521</v>
      </c>
      <c r="AY185">
        <v>20.0059978415436</v>
      </c>
      <c r="AZ185">
        <v>19.84474552830989</v>
      </c>
      <c r="BA185">
        <v>21.414697759067472</v>
      </c>
      <c r="BB185">
        <v>21.576738546753209</v>
      </c>
      <c r="BC185">
        <v>21.351133280574306</v>
      </c>
      <c r="BD185">
        <v>20.772788653301408</v>
      </c>
      <c r="BE185">
        <v>21.326021456146812</v>
      </c>
      <c r="BF185">
        <v>21.518464553981762</v>
      </c>
      <c r="BG185">
        <v>20.478154523780351</v>
      </c>
      <c r="BH185">
        <v>20.532374690760104</v>
      </c>
      <c r="BI185">
        <v>20.27957397242885</v>
      </c>
      <c r="BJ185">
        <v>20.456252719152033</v>
      </c>
      <c r="BK185">
        <v>21.000026595150143</v>
      </c>
      <c r="BL185">
        <v>20.635352615997078</v>
      </c>
      <c r="BM185">
        <v>20.365830706128811</v>
      </c>
      <c r="BN185">
        <v>20.268706857876008</v>
      </c>
      <c r="BO185">
        <v>20.236390076425735</v>
      </c>
      <c r="BP185">
        <v>19.920136333132874</v>
      </c>
      <c r="BQ185">
        <v>20.369433975090779</v>
      </c>
      <c r="BR185">
        <v>21.216736920969495</v>
      </c>
      <c r="BS185">
        <v>19.85831440293995</v>
      </c>
      <c r="BT185">
        <v>18.119601368903744</v>
      </c>
      <c r="BU185">
        <v>18.226654462098029</v>
      </c>
      <c r="BV185">
        <v>18.232228324352128</v>
      </c>
      <c r="BW185">
        <v>18.313924158214302</v>
      </c>
      <c r="BX185">
        <v>19.569593634196451</v>
      </c>
      <c r="BY185">
        <v>19.248215004578068</v>
      </c>
      <c r="BZ185">
        <v>19.57595597090258</v>
      </c>
      <c r="CA185">
        <v>18.243882727681132</v>
      </c>
      <c r="CB185">
        <v>18.923685638953888</v>
      </c>
      <c r="CC185">
        <v>18.744021755621105</v>
      </c>
      <c r="CD185">
        <v>19.603656125749286</v>
      </c>
      <c r="CE185">
        <v>19.368760693921594</v>
      </c>
      <c r="CF185">
        <v>18.162862333838262</v>
      </c>
      <c r="CG185">
        <v>18.08679766989713</v>
      </c>
      <c r="CH185">
        <v>19.730226234176641</v>
      </c>
      <c r="CI185">
        <v>18.985956940300674</v>
      </c>
      <c r="CJ185">
        <v>18.231046600737315</v>
      </c>
      <c r="CK185">
        <v>18.867551000673075</v>
      </c>
      <c r="CL185">
        <v>18.261110993264232</v>
      </c>
      <c r="CM185">
        <v>18.232621968740208</v>
      </c>
      <c r="CN185">
        <v>18.191295236371214</v>
      </c>
      <c r="CO185">
        <v>19.126376138088162</v>
      </c>
      <c r="CP185">
        <v>18.903416905220695</v>
      </c>
      <c r="CQ185">
        <v>19.354065427217208</v>
      </c>
      <c r="CR185">
        <v>18.317752310365847</v>
      </c>
      <c r="CS185">
        <v>19.038487123943657</v>
      </c>
      <c r="CT185">
        <v>19.213588526537496</v>
      </c>
    </row>
    <row r="186" spans="1:98" x14ac:dyDescent="0.25">
      <c r="A186" s="1">
        <v>54</v>
      </c>
      <c r="B186" s="1" t="s">
        <v>0</v>
      </c>
      <c r="C186">
        <v>2.6847650000000001</v>
      </c>
      <c r="D186">
        <v>2.733006</v>
      </c>
      <c r="E186">
        <v>2.3388179999999998</v>
      </c>
      <c r="F186">
        <v>2.2829709999999999</v>
      </c>
      <c r="G186">
        <v>2.2876129999999999</v>
      </c>
      <c r="H186">
        <v>1.895073</v>
      </c>
      <c r="I186">
        <v>1.6974320000000001</v>
      </c>
      <c r="J186">
        <v>1.4671529999999999</v>
      </c>
      <c r="K186">
        <v>1.203203</v>
      </c>
      <c r="L186">
        <v>1.4915769999999999</v>
      </c>
      <c r="M186">
        <v>1.443702</v>
      </c>
      <c r="N186">
        <v>1.4465859999999999</v>
      </c>
      <c r="O186">
        <v>1.220013</v>
      </c>
      <c r="P186">
        <v>1.364965</v>
      </c>
      <c r="Q186">
        <v>1.5137750000000001</v>
      </c>
      <c r="R186">
        <v>1.183597</v>
      </c>
      <c r="S186">
        <v>1.2556940000000001</v>
      </c>
      <c r="T186">
        <v>1.271884</v>
      </c>
      <c r="U186">
        <v>1.2806869999999999</v>
      </c>
      <c r="V186">
        <v>1.2436020000000001</v>
      </c>
      <c r="W186">
        <v>1.1989399999999999</v>
      </c>
      <c r="X186">
        <v>1.327664</v>
      </c>
      <c r="Y186">
        <v>1.474615</v>
      </c>
      <c r="Z186">
        <v>1.2852030000000001</v>
      </c>
      <c r="AA186">
        <v>1.24407</v>
      </c>
      <c r="AB186">
        <v>1.1862280000000001</v>
      </c>
      <c r="AC186">
        <v>1.2638780000000001</v>
      </c>
      <c r="AD186">
        <v>1.517137</v>
      </c>
      <c r="AE186">
        <v>1.691892</v>
      </c>
      <c r="AF186">
        <v>1.5636479999999999</v>
      </c>
      <c r="AG186">
        <v>1.604617</v>
      </c>
      <c r="AH186">
        <v>1.77474</v>
      </c>
      <c r="AI186">
        <v>1.5590440000000001</v>
      </c>
      <c r="AJ186">
        <v>1.6687449999999999</v>
      </c>
      <c r="AK186">
        <v>1.5964210000000001</v>
      </c>
      <c r="AL186">
        <v>1.850125</v>
      </c>
      <c r="AM186">
        <v>2.1581939999999999</v>
      </c>
      <c r="AN186">
        <v>2.0735869999999998</v>
      </c>
      <c r="AO186">
        <v>1.935705</v>
      </c>
      <c r="AP186">
        <v>2.343836</v>
      </c>
      <c r="AQ186">
        <v>1.938134</v>
      </c>
      <c r="AR186">
        <v>2.2477830000000001</v>
      </c>
      <c r="AS186">
        <v>2.2038160000000002</v>
      </c>
      <c r="AT186">
        <v>2.2112790000000002</v>
      </c>
      <c r="AU186">
        <v>2.165289</v>
      </c>
      <c r="AV186">
        <v>2.2891059999999999</v>
      </c>
      <c r="AW186">
        <v>1.937236</v>
      </c>
      <c r="AX186">
        <v>2.3487450000000001</v>
      </c>
      <c r="AY186">
        <v>2.5535239999999999</v>
      </c>
      <c r="AZ186">
        <v>2.633791</v>
      </c>
      <c r="BA186">
        <v>2.5784539999999998</v>
      </c>
      <c r="BB186">
        <v>2.4127830000000001</v>
      </c>
      <c r="BC186">
        <v>2.3475929999999998</v>
      </c>
      <c r="BD186">
        <v>2.5751140000000001</v>
      </c>
      <c r="BE186">
        <v>2.4328180000000001</v>
      </c>
      <c r="BF186">
        <v>2.7115800000000001</v>
      </c>
      <c r="BG186">
        <v>2.6132629999999999</v>
      </c>
      <c r="BH186">
        <v>2.5639590000000001</v>
      </c>
      <c r="BI186">
        <v>2.4531700000000001</v>
      </c>
      <c r="BJ186">
        <v>2.3555739999999998</v>
      </c>
      <c r="BK186">
        <v>2.722445</v>
      </c>
      <c r="BL186">
        <v>2.4166409999999998</v>
      </c>
      <c r="BM186">
        <v>2.5437210000000001</v>
      </c>
      <c r="BN186">
        <v>2.4803899999999999</v>
      </c>
      <c r="BO186">
        <v>2.6926830000000002</v>
      </c>
      <c r="BP186">
        <v>2.4756840000000002</v>
      </c>
      <c r="BQ186">
        <v>2.474736</v>
      </c>
      <c r="BR186">
        <v>2.7054960000000001</v>
      </c>
      <c r="BS186">
        <v>2.6771760000000002</v>
      </c>
      <c r="BT186">
        <v>2.7501579999999999</v>
      </c>
      <c r="BU186">
        <v>2.8472149999999998</v>
      </c>
      <c r="BV186">
        <v>3.1792549999999999</v>
      </c>
      <c r="BW186">
        <v>3.5900120000000002</v>
      </c>
      <c r="BX186">
        <v>4.0031080000000001</v>
      </c>
      <c r="BY186">
        <v>4.4166550000000004</v>
      </c>
      <c r="BZ186">
        <v>4.8310839999999997</v>
      </c>
      <c r="CA186">
        <v>5.0127810000000004</v>
      </c>
      <c r="CB186">
        <v>4.9791100000000004</v>
      </c>
      <c r="CC186">
        <v>5.388236</v>
      </c>
      <c r="CD186">
        <v>5.4647249999999996</v>
      </c>
      <c r="CE186">
        <v>5.6955939999999998</v>
      </c>
      <c r="CF186">
        <v>5.7329129999999999</v>
      </c>
      <c r="CG186">
        <v>5.8666330000000002</v>
      </c>
      <c r="CH186">
        <v>6.0378689999999997</v>
      </c>
      <c r="CI186">
        <v>5.841488</v>
      </c>
      <c r="CJ186">
        <v>5.8452320000000002</v>
      </c>
      <c r="CK186">
        <v>5.6709350000000001</v>
      </c>
      <c r="CL186">
        <v>5.6763870000000001</v>
      </c>
      <c r="CM186">
        <v>5.3369790000000004</v>
      </c>
      <c r="CN186">
        <v>5.0617489999999998</v>
      </c>
      <c r="CO186">
        <v>4.9976529999999997</v>
      </c>
      <c r="CP186">
        <v>4.6265080000000003</v>
      </c>
      <c r="CQ186">
        <v>4.3976499999999996</v>
      </c>
      <c r="CR186">
        <v>3.997627</v>
      </c>
      <c r="CS186">
        <v>3.5836450000000002</v>
      </c>
      <c r="CT186">
        <v>3.1710400000000001</v>
      </c>
    </row>
    <row r="187" spans="1:98" x14ac:dyDescent="0.25">
      <c r="A187" s="1">
        <v>54</v>
      </c>
      <c r="B187" s="1" t="s">
        <v>1</v>
      </c>
      <c r="C187">
        <v>1.0610870236565613</v>
      </c>
      <c r="D187">
        <v>1.080153086834611</v>
      </c>
      <c r="E187">
        <v>0.92436002052112243</v>
      </c>
      <c r="F187">
        <v>0.90228787379314146</v>
      </c>
      <c r="G187">
        <v>0.90412250958577645</v>
      </c>
      <c r="H187">
        <v>0.74898077454894962</v>
      </c>
      <c r="I187">
        <v>0.67086805315899312</v>
      </c>
      <c r="J187">
        <v>0.57985596877894152</v>
      </c>
      <c r="K187">
        <v>0.47553625368501362</v>
      </c>
      <c r="L187">
        <v>0.58950895124324953</v>
      </c>
      <c r="M187">
        <v>0.57058754052106053</v>
      </c>
      <c r="N187">
        <v>0.57172737025521803</v>
      </c>
      <c r="O187">
        <v>0.48217999079707624</v>
      </c>
      <c r="P187">
        <v>0.53946868692245997</v>
      </c>
      <c r="Q187">
        <v>0.59828216221371744</v>
      </c>
      <c r="R187">
        <v>0.46778746666424625</v>
      </c>
      <c r="S187">
        <v>0.49628202434231755</v>
      </c>
      <c r="T187">
        <v>0.50268072177505363</v>
      </c>
      <c r="U187">
        <v>0.50615988999620098</v>
      </c>
      <c r="V187">
        <v>0.49150296014487194</v>
      </c>
      <c r="W187">
        <v>0.47385140827699912</v>
      </c>
      <c r="X187">
        <v>0.52472638840865582</v>
      </c>
      <c r="Y187">
        <v>0.58280513988722293</v>
      </c>
      <c r="Z187">
        <v>0.50794472740239227</v>
      </c>
      <c r="AA187">
        <v>0.4916879255802345</v>
      </c>
      <c r="AB187">
        <v>0.46882730440022702</v>
      </c>
      <c r="AC187">
        <v>0.49951654810942764</v>
      </c>
      <c r="AD187">
        <v>0.59961090963612995</v>
      </c>
      <c r="AE187">
        <v>0.66867850505662385</v>
      </c>
      <c r="AF187">
        <v>0.61799323306380061</v>
      </c>
      <c r="AG187">
        <v>0.63418521793852367</v>
      </c>
      <c r="AH187">
        <v>0.70142212981927488</v>
      </c>
      <c r="AI187">
        <v>0.61617361583215668</v>
      </c>
      <c r="AJ187">
        <v>0.65953022528667071</v>
      </c>
      <c r="AK187">
        <v>0.63094595146794274</v>
      </c>
      <c r="AL187">
        <v>0.73121618824835533</v>
      </c>
      <c r="AM187">
        <v>0.85297284787810057</v>
      </c>
      <c r="AN187">
        <v>0.81953402183168278</v>
      </c>
      <c r="AO187">
        <v>0.76503956850119992</v>
      </c>
      <c r="AP187">
        <v>0.92634326102251041</v>
      </c>
      <c r="AQ187">
        <v>0.76599957072875502</v>
      </c>
      <c r="AR187">
        <v>0.88838068631549372</v>
      </c>
      <c r="AS187">
        <v>0.8710038160236403</v>
      </c>
      <c r="AT187">
        <v>0.87395338235721098</v>
      </c>
      <c r="AU187">
        <v>0.85577697130523234</v>
      </c>
      <c r="AV187">
        <v>0.90471258094260631</v>
      </c>
      <c r="AW187">
        <v>0.76564465841902074</v>
      </c>
      <c r="AX187">
        <v>0.92828342196737157</v>
      </c>
      <c r="AY187">
        <v>1.0092172614718968</v>
      </c>
      <c r="AZ187">
        <v>1.0409408097630288</v>
      </c>
      <c r="BA187">
        <v>1.0190702279325583</v>
      </c>
      <c r="BB187">
        <v>0.95359285903948732</v>
      </c>
      <c r="BC187">
        <v>0.92782812243417123</v>
      </c>
      <c r="BD187">
        <v>1.017750175466509</v>
      </c>
      <c r="BE187">
        <v>0.96151119770933713</v>
      </c>
      <c r="BF187">
        <v>1.0716849897874334</v>
      </c>
      <c r="BG187">
        <v>1.0328276250255857</v>
      </c>
      <c r="BH187">
        <v>1.013341437365078</v>
      </c>
      <c r="BI187">
        <v>0.96955482279587468</v>
      </c>
      <c r="BJ187">
        <v>0.93098241546756633</v>
      </c>
      <c r="BK187">
        <v>1.075979112554986</v>
      </c>
      <c r="BL187">
        <v>0.95511763820536089</v>
      </c>
      <c r="BM187">
        <v>1.0053428679615133</v>
      </c>
      <c r="BN187">
        <v>0.98031285516888744</v>
      </c>
      <c r="BO187">
        <v>1.0642164174967346</v>
      </c>
      <c r="BP187">
        <v>0.97845292495774139</v>
      </c>
      <c r="BQ187">
        <v>0.97807825138354532</v>
      </c>
      <c r="BR187">
        <v>1.0692804391277195</v>
      </c>
      <c r="BS187">
        <v>1.0580876589365469</v>
      </c>
      <c r="BT187">
        <v>1.0869319909955923</v>
      </c>
      <c r="BU187">
        <v>1.1252913718930022</v>
      </c>
      <c r="BV187">
        <v>1.2565219769310316</v>
      </c>
      <c r="BW187">
        <v>1.4188635310618767</v>
      </c>
      <c r="BX187">
        <v>1.5821295171442453</v>
      </c>
      <c r="BY187">
        <v>1.7455737498320598</v>
      </c>
      <c r="BZ187">
        <v>1.9093665712249805</v>
      </c>
      <c r="CA187">
        <v>1.9811778206033532</v>
      </c>
      <c r="CB187">
        <v>1.9678701898894768</v>
      </c>
      <c r="CC187">
        <v>2.1295671315735776</v>
      </c>
      <c r="CD187">
        <v>2.1597975187219745</v>
      </c>
      <c r="CE187">
        <v>2.2510427860226754</v>
      </c>
      <c r="CF187">
        <v>2.265792198591686</v>
      </c>
      <c r="CG187">
        <v>2.3186417242683675</v>
      </c>
      <c r="CH187">
        <v>2.3863185218960385</v>
      </c>
      <c r="CI187">
        <v>2.30870378437052</v>
      </c>
      <c r="CJ187">
        <v>2.310183507853421</v>
      </c>
      <c r="CK187">
        <v>2.241296925615397</v>
      </c>
      <c r="CL187">
        <v>2.2434516938923137</v>
      </c>
      <c r="CM187">
        <v>2.1093090689231913</v>
      </c>
      <c r="CN187">
        <v>2.0005312125666772</v>
      </c>
      <c r="CO187">
        <v>1.9751988524277857</v>
      </c>
      <c r="CP187">
        <v>1.8285129624541703</v>
      </c>
      <c r="CQ187">
        <v>1.7380624932101232</v>
      </c>
      <c r="CR187">
        <v>1.5799632873339411</v>
      </c>
      <c r="CS187">
        <v>1.4163471316453089</v>
      </c>
      <c r="CT187">
        <v>1.2532752011799551</v>
      </c>
    </row>
    <row r="188" spans="1:98" x14ac:dyDescent="0.25">
      <c r="A188" s="1">
        <v>22</v>
      </c>
      <c r="B188" s="1" t="s">
        <v>0</v>
      </c>
      <c r="C188">
        <v>8.1787039999999998</v>
      </c>
      <c r="D188">
        <v>8.0121760000000002</v>
      </c>
      <c r="E188">
        <v>7.4858799999999999</v>
      </c>
      <c r="F188">
        <v>6.8537080000000001</v>
      </c>
      <c r="G188">
        <v>7.124174</v>
      </c>
      <c r="H188">
        <v>7.2769719999999998</v>
      </c>
      <c r="I188">
        <v>6.931457</v>
      </c>
      <c r="J188">
        <v>7.3813680000000002</v>
      </c>
      <c r="K188">
        <v>7.0271910000000002</v>
      </c>
      <c r="L188">
        <v>6.303058</v>
      </c>
      <c r="M188">
        <v>6.532063</v>
      </c>
      <c r="N188">
        <v>6.5508379999999997</v>
      </c>
      <c r="O188">
        <v>6.6517689999999998</v>
      </c>
      <c r="P188">
        <v>5.907343</v>
      </c>
      <c r="Q188">
        <v>6.6920440000000001</v>
      </c>
      <c r="R188">
        <v>6.0424110000000004</v>
      </c>
      <c r="S188">
        <v>6.4143179999999997</v>
      </c>
      <c r="T188">
        <v>5.9441800000000002</v>
      </c>
      <c r="U188">
        <v>6.097283</v>
      </c>
      <c r="V188">
        <v>6.6087670000000003</v>
      </c>
      <c r="W188">
        <v>6.1045439999999997</v>
      </c>
      <c r="X188">
        <v>6.5228400000000004</v>
      </c>
      <c r="Y188">
        <v>6.5061549999999997</v>
      </c>
      <c r="Z188">
        <v>5.9783160000000004</v>
      </c>
      <c r="AA188">
        <v>6.049417</v>
      </c>
      <c r="AB188">
        <v>6.3667559999999996</v>
      </c>
      <c r="AC188">
        <v>6.0357370000000001</v>
      </c>
      <c r="AD188">
        <v>6.0452640000000004</v>
      </c>
      <c r="AE188">
        <v>6.7121700000000004</v>
      </c>
      <c r="AF188">
        <v>6.4689360000000002</v>
      </c>
      <c r="AG188">
        <v>5.6430600000000002</v>
      </c>
      <c r="AH188">
        <v>5.1382580000000004</v>
      </c>
      <c r="AI188">
        <v>5.0565350000000002</v>
      </c>
      <c r="AJ188">
        <v>5.7519460000000002</v>
      </c>
      <c r="AK188">
        <v>5.6153250000000003</v>
      </c>
      <c r="AL188">
        <v>5.418965</v>
      </c>
      <c r="AM188">
        <v>5.2060719999999998</v>
      </c>
      <c r="AN188">
        <v>5.1796290000000003</v>
      </c>
      <c r="AO188">
        <v>5.6995449999999996</v>
      </c>
      <c r="AP188">
        <v>5.3597109999999999</v>
      </c>
      <c r="AQ188">
        <v>5.8350200000000001</v>
      </c>
      <c r="AR188">
        <v>5.2953359999999998</v>
      </c>
      <c r="AS188">
        <v>5.6316040000000003</v>
      </c>
      <c r="AT188">
        <v>5.6812290000000001</v>
      </c>
      <c r="AU188">
        <v>5.1929270000000001</v>
      </c>
      <c r="AV188">
        <v>5.5338570000000002</v>
      </c>
      <c r="AW188">
        <v>5.1308449999999999</v>
      </c>
      <c r="AX188">
        <v>5.3776960000000003</v>
      </c>
      <c r="AY188">
        <v>5.399222</v>
      </c>
      <c r="AZ188">
        <v>5.3072330000000001</v>
      </c>
      <c r="BA188">
        <v>5.5904360000000004</v>
      </c>
      <c r="BB188">
        <v>5.3591759999999997</v>
      </c>
      <c r="BC188">
        <v>5.1552499999999997</v>
      </c>
      <c r="BD188">
        <v>5.1950159999999999</v>
      </c>
      <c r="BE188">
        <v>5.7631560000000004</v>
      </c>
      <c r="BF188">
        <v>5.5200240000000003</v>
      </c>
      <c r="BG188">
        <v>5.0822900000000004</v>
      </c>
      <c r="BH188">
        <v>5.7343950000000001</v>
      </c>
      <c r="BI188">
        <v>5.0646360000000001</v>
      </c>
      <c r="BJ188">
        <v>5.2509839999999999</v>
      </c>
      <c r="BK188">
        <v>5.6509140000000002</v>
      </c>
      <c r="BL188">
        <v>5.480156</v>
      </c>
      <c r="BM188">
        <v>5.3114109999999997</v>
      </c>
      <c r="BN188">
        <v>5.7248669999999997</v>
      </c>
      <c r="BO188">
        <v>5.2147079999999999</v>
      </c>
      <c r="BP188">
        <v>5.8469170000000004</v>
      </c>
      <c r="BQ188">
        <v>5.0502929999999999</v>
      </c>
      <c r="BR188">
        <v>5.6087020000000001</v>
      </c>
      <c r="BS188">
        <v>6.2966610000000003</v>
      </c>
      <c r="BT188">
        <v>6.0384869999999999</v>
      </c>
      <c r="BU188">
        <v>6.8349539999999998</v>
      </c>
      <c r="BV188">
        <v>7.5744049999999996</v>
      </c>
      <c r="BW188">
        <v>8.4016269999999995</v>
      </c>
      <c r="BX188">
        <v>10.06447</v>
      </c>
      <c r="BY188">
        <v>10.887941</v>
      </c>
      <c r="BZ188">
        <v>11.722569999999999</v>
      </c>
      <c r="CA188">
        <v>12.294953</v>
      </c>
      <c r="CB188">
        <v>12.050929999999999</v>
      </c>
      <c r="CC188">
        <v>12.590851000000001</v>
      </c>
      <c r="CD188">
        <v>13.099933</v>
      </c>
      <c r="CE188">
        <v>12.944305999999999</v>
      </c>
      <c r="CF188">
        <v>12.807482</v>
      </c>
      <c r="CG188">
        <v>12.474558</v>
      </c>
      <c r="CH188">
        <v>12.468208000000001</v>
      </c>
      <c r="CI188">
        <v>12.88946</v>
      </c>
      <c r="CJ188">
        <v>13.587597000000001</v>
      </c>
      <c r="CK188">
        <v>13.845988</v>
      </c>
      <c r="CL188">
        <v>13.711532999999999</v>
      </c>
      <c r="CM188">
        <v>13.37907</v>
      </c>
      <c r="CN188">
        <v>12.830382999999999</v>
      </c>
      <c r="CO188">
        <v>12.145168999999999</v>
      </c>
      <c r="CP188">
        <v>12.256512000000001</v>
      </c>
      <c r="CQ188">
        <v>12.456742999999999</v>
      </c>
      <c r="CR188">
        <v>11.633327</v>
      </c>
      <c r="CS188">
        <v>10.812846</v>
      </c>
      <c r="CT188">
        <v>10.65924</v>
      </c>
    </row>
    <row r="189" spans="1:98" x14ac:dyDescent="0.25">
      <c r="A189" s="1">
        <v>22</v>
      </c>
      <c r="B189" s="1" t="s">
        <v>1</v>
      </c>
      <c r="C189">
        <v>3.2324306539782857</v>
      </c>
      <c r="D189">
        <v>3.1666145770123393</v>
      </c>
      <c r="E189">
        <v>2.9586090881884184</v>
      </c>
      <c r="F189">
        <v>2.7087587266413125</v>
      </c>
      <c r="G189">
        <v>2.8156537297199042</v>
      </c>
      <c r="H189">
        <v>2.8760433634646363</v>
      </c>
      <c r="I189">
        <v>2.7394870976541474</v>
      </c>
      <c r="J189">
        <v>2.9173033027597519</v>
      </c>
      <c r="K189">
        <v>2.7773235954938982</v>
      </c>
      <c r="L189">
        <v>2.4911279211233306</v>
      </c>
      <c r="M189">
        <v>2.5816364884848948</v>
      </c>
      <c r="N189">
        <v>2.5890568432903067</v>
      </c>
      <c r="O189">
        <v>2.6289473269582184</v>
      </c>
      <c r="P189">
        <v>2.3347313457931782</v>
      </c>
      <c r="Q189">
        <v>2.6448650254822113</v>
      </c>
      <c r="R189">
        <v>2.3881136351597503</v>
      </c>
      <c r="S189">
        <v>2.535100686803764</v>
      </c>
      <c r="T189">
        <v>2.3492902597727769</v>
      </c>
      <c r="U189">
        <v>2.4098004372307256</v>
      </c>
      <c r="V189">
        <v>2.6119518490704783</v>
      </c>
      <c r="W189">
        <v>2.4126701680558704</v>
      </c>
      <c r="X189">
        <v>2.5779913256422686</v>
      </c>
      <c r="Y189">
        <v>2.5713969916913602</v>
      </c>
      <c r="Z189">
        <v>2.3627816702461479</v>
      </c>
      <c r="AA189">
        <v>2.3908825835361398</v>
      </c>
      <c r="AB189">
        <v>2.5163029815971059</v>
      </c>
      <c r="AC189">
        <v>2.3854759015793867</v>
      </c>
      <c r="AD189">
        <v>2.3892412129099414</v>
      </c>
      <c r="AE189">
        <v>2.652819329653382</v>
      </c>
      <c r="AF189">
        <v>2.5566871016512738</v>
      </c>
      <c r="AG189">
        <v>2.2302800206779345</v>
      </c>
      <c r="AH189">
        <v>2.0307695042208596</v>
      </c>
      <c r="AI189">
        <v>1.9984705079085994</v>
      </c>
      <c r="AJ189">
        <v>2.273314521521721</v>
      </c>
      <c r="AK189">
        <v>2.2193184472809651</v>
      </c>
      <c r="AL189">
        <v>2.1417120094865205</v>
      </c>
      <c r="AM189">
        <v>2.0575713119851313</v>
      </c>
      <c r="AN189">
        <v>2.0471203696618554</v>
      </c>
      <c r="AO189">
        <v>2.2526043211404483</v>
      </c>
      <c r="AP189">
        <v>2.1182933301981111</v>
      </c>
      <c r="AQ189">
        <v>2.3061474671997395</v>
      </c>
      <c r="AR189">
        <v>2.0928507022035228</v>
      </c>
      <c r="AS189">
        <v>2.2257523197644433</v>
      </c>
      <c r="AT189">
        <v>2.245365374742796</v>
      </c>
      <c r="AU189">
        <v>2.05237607555812</v>
      </c>
      <c r="AV189">
        <v>2.1871202334174602</v>
      </c>
      <c r="AW189">
        <v>2.0278396991517504</v>
      </c>
      <c r="AX189">
        <v>2.1254014570250268</v>
      </c>
      <c r="AY189">
        <v>2.1339090766011277</v>
      </c>
      <c r="AZ189">
        <v>2.0975526974695673</v>
      </c>
      <c r="BA189">
        <v>2.2094816850571624</v>
      </c>
      <c r="BB189">
        <v>2.1180818846683698</v>
      </c>
      <c r="BC189">
        <v>2.0374851723355629</v>
      </c>
      <c r="BD189">
        <v>2.0532017011873345</v>
      </c>
      <c r="BE189">
        <v>2.2777449970140604</v>
      </c>
      <c r="BF189">
        <v>2.1816530819914544</v>
      </c>
      <c r="BG189">
        <v>2.0086495352328808</v>
      </c>
      <c r="BH189">
        <v>2.2663779224703342</v>
      </c>
      <c r="BI189">
        <v>2.0016722279767025</v>
      </c>
      <c r="BJ189">
        <v>2.0753216701753132</v>
      </c>
      <c r="BK189">
        <v>2.2333841200995965</v>
      </c>
      <c r="BL189">
        <v>2.1658962401601802</v>
      </c>
      <c r="BM189">
        <v>2.0992039487279968</v>
      </c>
      <c r="BN189">
        <v>2.2626122159144906</v>
      </c>
      <c r="BO189">
        <v>2.0609844775829762</v>
      </c>
      <c r="BP189">
        <v>2.310849462465784</v>
      </c>
      <c r="BQ189">
        <v>1.996003511653186</v>
      </c>
      <c r="BR189">
        <v>2.216700870190353</v>
      </c>
      <c r="BS189">
        <v>2.4885996649480857</v>
      </c>
      <c r="BT189">
        <v>2.3865627711247868</v>
      </c>
      <c r="BU189">
        <v>2.7013466715669745</v>
      </c>
      <c r="BV189">
        <v>2.9935964069180638</v>
      </c>
      <c r="BW189">
        <v>3.320535461130715</v>
      </c>
      <c r="BX189">
        <v>3.977733066760313</v>
      </c>
      <c r="BY189">
        <v>4.3031896309130389</v>
      </c>
      <c r="BZ189">
        <v>4.6330561188430623</v>
      </c>
      <c r="CA189">
        <v>4.8592763555720184</v>
      </c>
      <c r="CB189">
        <v>4.7628322948167021</v>
      </c>
      <c r="CC189">
        <v>4.9762227282064684</v>
      </c>
      <c r="CD189">
        <v>5.1774248089014749</v>
      </c>
      <c r="CE189">
        <v>5.1159170828134934</v>
      </c>
      <c r="CF189">
        <v>5.0618407778390226</v>
      </c>
      <c r="CG189">
        <v>4.9302607936453082</v>
      </c>
      <c r="CH189">
        <v>4.9277511130586582</v>
      </c>
      <c r="CI189">
        <v>5.0942405566000382</v>
      </c>
      <c r="CJ189">
        <v>5.3701619543516186</v>
      </c>
      <c r="CK189">
        <v>5.4722846120626816</v>
      </c>
      <c r="CL189">
        <v>5.4191445957984108</v>
      </c>
      <c r="CM189">
        <v>5.2877468104630347</v>
      </c>
      <c r="CN189">
        <v>5.0708918321878231</v>
      </c>
      <c r="CO189">
        <v>4.800077930849044</v>
      </c>
      <c r="CP189">
        <v>4.8440835002284848</v>
      </c>
      <c r="CQ189">
        <v>4.923219855117563</v>
      </c>
      <c r="CR189">
        <v>4.5977850283557453</v>
      </c>
      <c r="CS189">
        <v>4.2735101878178368</v>
      </c>
      <c r="CT189">
        <v>4.2128012120394018</v>
      </c>
    </row>
    <row r="190" spans="1:98" x14ac:dyDescent="0.25">
      <c r="A190" s="1">
        <v>103</v>
      </c>
      <c r="B190" s="1" t="s">
        <v>0</v>
      </c>
      <c r="C190">
        <v>58.887276</v>
      </c>
      <c r="D190">
        <v>63.352493000000003</v>
      </c>
      <c r="E190">
        <v>58.033923999999999</v>
      </c>
      <c r="F190">
        <v>52.313332000000003</v>
      </c>
      <c r="G190">
        <v>49.493118000000003</v>
      </c>
      <c r="H190">
        <v>51.430855000000001</v>
      </c>
      <c r="I190">
        <v>50.014235999999997</v>
      </c>
      <c r="J190">
        <v>50.540793999999998</v>
      </c>
      <c r="K190">
        <v>50.247326000000001</v>
      </c>
      <c r="L190">
        <v>45.403229000000003</v>
      </c>
      <c r="M190">
        <v>46.709206000000002</v>
      </c>
      <c r="N190">
        <v>41.028174999999997</v>
      </c>
      <c r="O190">
        <v>35.303393999999997</v>
      </c>
      <c r="P190">
        <v>33.140141</v>
      </c>
      <c r="Q190">
        <v>32.277287000000001</v>
      </c>
      <c r="R190">
        <v>31.841995000000001</v>
      </c>
      <c r="S190">
        <v>34.068291000000002</v>
      </c>
      <c r="T190">
        <v>31.069887000000001</v>
      </c>
      <c r="U190">
        <v>34.930087999999998</v>
      </c>
      <c r="V190">
        <v>34.931491999999999</v>
      </c>
      <c r="W190">
        <v>34.135159000000002</v>
      </c>
      <c r="X190">
        <v>31.221710000000002</v>
      </c>
      <c r="Y190">
        <v>31.976973000000001</v>
      </c>
      <c r="Z190">
        <v>30.317083</v>
      </c>
      <c r="AA190">
        <v>30.408529000000001</v>
      </c>
      <c r="AB190">
        <v>32.096148999999997</v>
      </c>
      <c r="AC190">
        <v>30.097158</v>
      </c>
      <c r="AD190">
        <v>29.628344999999999</v>
      </c>
      <c r="AE190">
        <v>30.545258</v>
      </c>
      <c r="AF190">
        <v>36.193958000000002</v>
      </c>
      <c r="AG190">
        <v>37.054049999999997</v>
      </c>
      <c r="AH190">
        <v>42.010094000000002</v>
      </c>
      <c r="AI190">
        <v>47.738045</v>
      </c>
      <c r="AJ190">
        <v>47.204346000000001</v>
      </c>
      <c r="AK190">
        <v>52.874676000000001</v>
      </c>
      <c r="AL190">
        <v>58.47139</v>
      </c>
      <c r="AM190">
        <v>59.530555999999997</v>
      </c>
      <c r="AN190">
        <v>61.408439999999999</v>
      </c>
      <c r="AO190">
        <v>64.193900999999997</v>
      </c>
      <c r="AP190">
        <v>66.852005000000005</v>
      </c>
      <c r="AQ190">
        <v>69.676986999999997</v>
      </c>
      <c r="AR190">
        <v>64.637473999999997</v>
      </c>
      <c r="AS190">
        <v>68.102928000000006</v>
      </c>
      <c r="AT190">
        <v>69.601517000000001</v>
      </c>
      <c r="AU190">
        <v>68.792891999999995</v>
      </c>
      <c r="AV190">
        <v>69.459868999999998</v>
      </c>
      <c r="AW190">
        <v>70.894660999999999</v>
      </c>
      <c r="AX190">
        <v>73.180710000000005</v>
      </c>
      <c r="AY190">
        <v>75.046661</v>
      </c>
      <c r="AZ190">
        <v>80.435196000000005</v>
      </c>
      <c r="BA190">
        <v>78.061554000000001</v>
      </c>
      <c r="BB190">
        <v>78.484558000000007</v>
      </c>
      <c r="BC190">
        <v>77.126739999999998</v>
      </c>
      <c r="BD190">
        <v>71.671065999999996</v>
      </c>
      <c r="BE190">
        <v>73.311645999999996</v>
      </c>
      <c r="BF190">
        <v>74.917297000000005</v>
      </c>
      <c r="BG190">
        <v>71.018135000000001</v>
      </c>
      <c r="BH190">
        <v>65.359290999999999</v>
      </c>
      <c r="BI190">
        <v>65.152266999999995</v>
      </c>
      <c r="BJ190">
        <v>66.925017999999994</v>
      </c>
      <c r="BK190">
        <v>68.741470000000007</v>
      </c>
      <c r="BL190">
        <v>68.582626000000005</v>
      </c>
      <c r="BM190">
        <v>69.755272000000005</v>
      </c>
      <c r="BN190">
        <v>66.738440999999995</v>
      </c>
      <c r="BO190">
        <v>67.552147000000005</v>
      </c>
      <c r="BP190">
        <v>67.042090999999999</v>
      </c>
      <c r="BQ190">
        <v>66.206795</v>
      </c>
      <c r="BR190">
        <v>64.831244999999996</v>
      </c>
      <c r="BS190">
        <v>70.054992999999996</v>
      </c>
      <c r="BT190">
        <v>72.331894000000005</v>
      </c>
      <c r="BU190">
        <v>73.185447999999994</v>
      </c>
      <c r="BV190">
        <v>75.739151000000007</v>
      </c>
      <c r="BW190">
        <v>81.448089999999993</v>
      </c>
      <c r="BX190">
        <v>86.420670000000001</v>
      </c>
      <c r="BY190">
        <v>88.182891999999995</v>
      </c>
      <c r="BZ190">
        <v>92.91507</v>
      </c>
      <c r="CA190">
        <v>98.654251000000002</v>
      </c>
      <c r="CB190">
        <v>101.482529</v>
      </c>
      <c r="CC190">
        <v>103.062912</v>
      </c>
      <c r="CD190">
        <v>102.379791</v>
      </c>
      <c r="CE190">
        <v>103.551727</v>
      </c>
      <c r="CF190">
        <v>101.627335</v>
      </c>
      <c r="CG190">
        <v>100.96141799999999</v>
      </c>
      <c r="CH190">
        <v>99.278709000000006</v>
      </c>
      <c r="CI190">
        <v>95.847335999999999</v>
      </c>
      <c r="CJ190">
        <v>94.105446000000001</v>
      </c>
      <c r="CK190">
        <v>96.993622000000002</v>
      </c>
      <c r="CL190">
        <v>94.092101999999997</v>
      </c>
      <c r="CM190">
        <v>89.734108000000006</v>
      </c>
      <c r="CN190">
        <v>85.271545000000003</v>
      </c>
      <c r="CO190">
        <v>85.538689000000005</v>
      </c>
      <c r="CP190">
        <v>85.520432</v>
      </c>
      <c r="CQ190">
        <v>80.570914999999999</v>
      </c>
      <c r="CR190">
        <v>74.967827</v>
      </c>
      <c r="CS190">
        <v>69.792090999999999</v>
      </c>
      <c r="CT190">
        <v>64.044799999999995</v>
      </c>
    </row>
    <row r="191" spans="1:98" x14ac:dyDescent="0.25">
      <c r="A191" s="1">
        <v>103</v>
      </c>
      <c r="B191" s="1" t="s">
        <v>1</v>
      </c>
      <c r="C191">
        <v>23.273740689439283</v>
      </c>
      <c r="D191">
        <v>25.038507369767238</v>
      </c>
      <c r="E191">
        <v>22.936474398418888</v>
      </c>
      <c r="F191">
        <v>20.675551770615883</v>
      </c>
      <c r="G191">
        <v>19.56093187675755</v>
      </c>
      <c r="H191">
        <v>20.326774543046479</v>
      </c>
      <c r="I191">
        <v>19.766890889033803</v>
      </c>
      <c r="J191">
        <v>19.974999926883505</v>
      </c>
      <c r="K191">
        <v>19.8590139517019</v>
      </c>
      <c r="L191">
        <v>17.944504313788087</v>
      </c>
      <c r="M191">
        <v>18.460659451349073</v>
      </c>
      <c r="N191">
        <v>16.215372331213548</v>
      </c>
      <c r="O191">
        <v>13.952794104673929</v>
      </c>
      <c r="P191">
        <v>13.097821812057584</v>
      </c>
      <c r="Q191">
        <v>12.756800090338864</v>
      </c>
      <c r="R191">
        <v>12.584761683736605</v>
      </c>
      <c r="S191">
        <v>13.464650164262279</v>
      </c>
      <c r="T191">
        <v>12.279605076114926</v>
      </c>
      <c r="U191">
        <v>13.805254132850274</v>
      </c>
      <c r="V191">
        <v>13.805809029156363</v>
      </c>
      <c r="W191">
        <v>13.491078088902933</v>
      </c>
      <c r="X191">
        <v>12.339609365202653</v>
      </c>
      <c r="Y191">
        <v>12.638108402827147</v>
      </c>
      <c r="Z191">
        <v>11.982077897476664</v>
      </c>
      <c r="AA191">
        <v>12.018219669276169</v>
      </c>
      <c r="AB191">
        <v>12.685209771897172</v>
      </c>
      <c r="AC191">
        <v>11.895157975741364</v>
      </c>
      <c r="AD191">
        <v>11.709871222218615</v>
      </c>
      <c r="AE191">
        <v>12.072258427848162</v>
      </c>
      <c r="AF191">
        <v>14.304767519157389</v>
      </c>
      <c r="AG191">
        <v>14.644697628627236</v>
      </c>
      <c r="AH191">
        <v>16.603451551995189</v>
      </c>
      <c r="AI191">
        <v>18.867282642701685</v>
      </c>
      <c r="AJ191">
        <v>18.656351301061548</v>
      </c>
      <c r="AK191">
        <v>20.897409115376956</v>
      </c>
      <c r="AL191">
        <v>23.109372024799946</v>
      </c>
      <c r="AM191">
        <v>23.527981213499224</v>
      </c>
      <c r="AN191">
        <v>24.270168460551492</v>
      </c>
      <c r="AO191">
        <v>25.371053089932992</v>
      </c>
      <c r="AP191">
        <v>26.421603012153227</v>
      </c>
      <c r="AQ191">
        <v>27.538107340190635</v>
      </c>
      <c r="AR191">
        <v>25.546364357155419</v>
      </c>
      <c r="AS191">
        <v>26.915999416640599</v>
      </c>
      <c r="AT191">
        <v>27.508279687611971</v>
      </c>
      <c r="AU191">
        <v>27.188690638103246</v>
      </c>
      <c r="AV191">
        <v>27.452296815842224</v>
      </c>
      <c r="AW191">
        <v>28.019362899036189</v>
      </c>
      <c r="AX191">
        <v>28.922867276269603</v>
      </c>
      <c r="AY191">
        <v>29.660338299945408</v>
      </c>
      <c r="AZ191">
        <v>31.790023603880471</v>
      </c>
      <c r="BA191">
        <v>30.851900257886982</v>
      </c>
      <c r="BB191">
        <v>31.019082136135104</v>
      </c>
      <c r="BC191">
        <v>30.482438124354815</v>
      </c>
      <c r="BD191">
        <v>28.326217789725717</v>
      </c>
      <c r="BE191">
        <v>28.974616494741046</v>
      </c>
      <c r="BF191">
        <v>29.609210375628646</v>
      </c>
      <c r="BG191">
        <v>28.068162946399354</v>
      </c>
      <c r="BH191">
        <v>25.831644689756114</v>
      </c>
      <c r="BI191">
        <v>25.74982356947725</v>
      </c>
      <c r="BJ191">
        <v>26.450459596196236</v>
      </c>
      <c r="BK191">
        <v>27.16836736328014</v>
      </c>
      <c r="BL191">
        <v>27.105588197436685</v>
      </c>
      <c r="BM191">
        <v>27.569047551958505</v>
      </c>
      <c r="BN191">
        <v>26.376719647406389</v>
      </c>
      <c r="BO191">
        <v>26.698316836609727</v>
      </c>
      <c r="BP191">
        <v>26.496729806483003</v>
      </c>
      <c r="BQ191">
        <v>26.166599703285058</v>
      </c>
      <c r="BR191">
        <v>25.622947556676028</v>
      </c>
      <c r="BS191">
        <v>27.687504870873703</v>
      </c>
      <c r="BT191">
        <v>28.587393727161182</v>
      </c>
      <c r="BU191">
        <v>28.924739853689999</v>
      </c>
      <c r="BV191">
        <v>29.934027860488676</v>
      </c>
      <c r="BW191">
        <v>32.190344927996208</v>
      </c>
      <c r="BX191">
        <v>34.155634296746967</v>
      </c>
      <c r="BY191">
        <v>34.852108996395586</v>
      </c>
      <c r="BZ191">
        <v>36.722385415163359</v>
      </c>
      <c r="CA191">
        <v>38.990654885867976</v>
      </c>
      <c r="CB191">
        <v>40.108461876458712</v>
      </c>
      <c r="CC191">
        <v>40.73306920473788</v>
      </c>
      <c r="CD191">
        <v>40.463082509929471</v>
      </c>
      <c r="CE191">
        <v>40.926261254495934</v>
      </c>
      <c r="CF191">
        <v>40.165692869691867</v>
      </c>
      <c r="CG191">
        <v>39.902505630759478</v>
      </c>
      <c r="CH191">
        <v>39.237456479533918</v>
      </c>
      <c r="CI191">
        <v>37.881291093131196</v>
      </c>
      <c r="CJ191">
        <v>37.192852114063335</v>
      </c>
      <c r="CK191">
        <v>38.334332309028746</v>
      </c>
      <c r="CL191">
        <v>37.187578227803769</v>
      </c>
      <c r="CM191">
        <v>35.465188788663603</v>
      </c>
      <c r="CN191">
        <v>33.701471036253281</v>
      </c>
      <c r="CO191">
        <v>33.807053100921031</v>
      </c>
      <c r="CP191">
        <v>33.79983747281544</v>
      </c>
      <c r="CQ191">
        <v>31.843663184910334</v>
      </c>
      <c r="CR191">
        <v>29.629181109493754</v>
      </c>
      <c r="CS191">
        <v>27.583599351882896</v>
      </c>
      <c r="CT191">
        <v>25.312124604082566</v>
      </c>
    </row>
    <row r="192" spans="1:98" x14ac:dyDescent="0.25">
      <c r="A192" s="1">
        <v>69</v>
      </c>
      <c r="B192" s="1" t="s">
        <v>0</v>
      </c>
      <c r="C192">
        <v>24.925796999999999</v>
      </c>
      <c r="D192">
        <v>25.678578999999999</v>
      </c>
      <c r="E192">
        <v>23.564986999999999</v>
      </c>
      <c r="F192">
        <v>21.904178999999999</v>
      </c>
      <c r="G192">
        <v>20.243299</v>
      </c>
      <c r="H192">
        <v>18.013446999999999</v>
      </c>
      <c r="I192">
        <v>20.156507000000001</v>
      </c>
      <c r="J192">
        <v>18.673791999999999</v>
      </c>
      <c r="K192">
        <v>18.724834000000001</v>
      </c>
      <c r="L192">
        <v>18.960003</v>
      </c>
      <c r="M192">
        <v>19.416381999999999</v>
      </c>
      <c r="N192">
        <v>18.539341</v>
      </c>
      <c r="O192">
        <v>19.535643</v>
      </c>
      <c r="P192">
        <v>18.272836999999999</v>
      </c>
      <c r="Q192">
        <v>19.739951999999999</v>
      </c>
      <c r="R192">
        <v>18.543925999999999</v>
      </c>
      <c r="S192">
        <v>18.525589</v>
      </c>
      <c r="T192">
        <v>19.518125999999999</v>
      </c>
      <c r="U192">
        <v>19.609743000000002</v>
      </c>
      <c r="V192">
        <v>18.639923</v>
      </c>
      <c r="W192">
        <v>18.928529999999999</v>
      </c>
      <c r="X192">
        <v>19.728935</v>
      </c>
      <c r="Y192">
        <v>17.957097999999998</v>
      </c>
      <c r="Z192">
        <v>16.868766999999998</v>
      </c>
      <c r="AA192">
        <v>14.633737999999999</v>
      </c>
      <c r="AB192">
        <v>12.960982</v>
      </c>
      <c r="AC192">
        <v>11.280011999999999</v>
      </c>
      <c r="AD192">
        <v>9.8756170000000001</v>
      </c>
      <c r="AE192">
        <v>9.9074340000000003</v>
      </c>
      <c r="AF192">
        <v>9.3491739999999997</v>
      </c>
      <c r="AG192">
        <v>13.147587</v>
      </c>
      <c r="AH192">
        <v>13.486135000000001</v>
      </c>
      <c r="AI192">
        <v>10.831518000000001</v>
      </c>
      <c r="AJ192">
        <v>12.329745000000001</v>
      </c>
      <c r="AK192">
        <v>13.751915</v>
      </c>
      <c r="AL192">
        <v>15.349875000000001</v>
      </c>
      <c r="AM192">
        <v>14.923862</v>
      </c>
      <c r="AN192">
        <v>15.582839999999999</v>
      </c>
      <c r="AO192">
        <v>17.126647999999999</v>
      </c>
      <c r="AP192">
        <v>17.077051000000001</v>
      </c>
      <c r="AQ192">
        <v>17.962986000000001</v>
      </c>
      <c r="AR192">
        <v>17.920836999999999</v>
      </c>
      <c r="AS192">
        <v>17.324808000000001</v>
      </c>
      <c r="AT192">
        <v>17.233122000000002</v>
      </c>
      <c r="AU192">
        <v>17.866610999999999</v>
      </c>
      <c r="AV192">
        <v>18.839507999999999</v>
      </c>
      <c r="AW192">
        <v>18.817001000000001</v>
      </c>
      <c r="AX192">
        <v>19.391544</v>
      </c>
      <c r="AY192">
        <v>18.021383</v>
      </c>
      <c r="AZ192">
        <v>19.416450999999999</v>
      </c>
      <c r="BA192">
        <v>19.663591</v>
      </c>
      <c r="BB192">
        <v>18.036504999999998</v>
      </c>
      <c r="BC192">
        <v>18.558910000000001</v>
      </c>
      <c r="BD192">
        <v>18.513273000000002</v>
      </c>
      <c r="BE192">
        <v>18.052790000000002</v>
      </c>
      <c r="BF192">
        <v>17.227715</v>
      </c>
      <c r="BG192">
        <v>16.301397000000001</v>
      </c>
      <c r="BH192">
        <v>15.659678</v>
      </c>
      <c r="BI192">
        <v>16.529464999999998</v>
      </c>
      <c r="BJ192">
        <v>16.287319</v>
      </c>
      <c r="BK192">
        <v>16.526934000000001</v>
      </c>
      <c r="BL192">
        <v>16.360325</v>
      </c>
      <c r="BM192">
        <v>14.767654</v>
      </c>
      <c r="BN192">
        <v>16.561487</v>
      </c>
      <c r="BO192">
        <v>16.645168000000002</v>
      </c>
      <c r="BP192">
        <v>16.074798999999999</v>
      </c>
      <c r="BQ192">
        <v>16.762170999999999</v>
      </c>
      <c r="BR192">
        <v>15.231833</v>
      </c>
      <c r="BS192">
        <v>16.581603999999999</v>
      </c>
      <c r="BT192">
        <v>15.745412</v>
      </c>
      <c r="BU192">
        <v>15.87781</v>
      </c>
      <c r="BV192">
        <v>16.077465</v>
      </c>
      <c r="BW192">
        <v>17.465073</v>
      </c>
      <c r="BX192">
        <v>17.718032999999998</v>
      </c>
      <c r="BY192">
        <v>17.030830000000002</v>
      </c>
      <c r="BZ192">
        <v>17.857476999999999</v>
      </c>
      <c r="CA192">
        <v>19.490599</v>
      </c>
      <c r="CB192">
        <v>20.197286999999999</v>
      </c>
      <c r="CC192">
        <v>19.651071999999999</v>
      </c>
      <c r="CD192">
        <v>20.560248999999999</v>
      </c>
      <c r="CE192">
        <v>22.215937</v>
      </c>
      <c r="CF192">
        <v>23.711641</v>
      </c>
      <c r="CG192">
        <v>25.923656000000001</v>
      </c>
      <c r="CH192">
        <v>27.598602</v>
      </c>
      <c r="CI192">
        <v>29.288119999999999</v>
      </c>
      <c r="CJ192">
        <v>30.446293000000001</v>
      </c>
      <c r="CK192">
        <v>30.560423</v>
      </c>
      <c r="CL192">
        <v>28.685385</v>
      </c>
      <c r="CM192">
        <v>29.125858000000001</v>
      </c>
      <c r="CN192">
        <v>27.961735000000001</v>
      </c>
      <c r="CO192">
        <v>29.128834000000001</v>
      </c>
      <c r="CP192">
        <v>28.306636999999998</v>
      </c>
      <c r="CQ192">
        <v>27.454941000000002</v>
      </c>
      <c r="CR192">
        <v>27.381751999999999</v>
      </c>
      <c r="CS192">
        <v>25.759377000000001</v>
      </c>
      <c r="CT192">
        <v>23.582547999999999</v>
      </c>
    </row>
    <row r="193" spans="1:98" x14ac:dyDescent="0.25">
      <c r="A193" s="1">
        <v>69</v>
      </c>
      <c r="B193" s="1" t="s">
        <v>1</v>
      </c>
      <c r="C193">
        <v>9.8513053287709145</v>
      </c>
      <c r="D193">
        <v>10.148823812452813</v>
      </c>
      <c r="E193">
        <v>9.313478802925232</v>
      </c>
      <c r="F193">
        <v>8.6570854807592301</v>
      </c>
      <c r="G193">
        <v>8.0006637023724032</v>
      </c>
      <c r="H193">
        <v>7.1193698007182054</v>
      </c>
      <c r="I193">
        <v>7.9663613090690042</v>
      </c>
      <c r="J193">
        <v>7.3803548443389664</v>
      </c>
      <c r="K193">
        <v>7.4005279335521674</v>
      </c>
      <c r="L193">
        <v>7.4934726695965841</v>
      </c>
      <c r="M193">
        <v>7.6738451918729682</v>
      </c>
      <c r="N193">
        <v>7.327216408975854</v>
      </c>
      <c r="O193">
        <v>7.7209801550925823</v>
      </c>
      <c r="P193">
        <v>7.2218872884932157</v>
      </c>
      <c r="Q193">
        <v>7.8017282387111662</v>
      </c>
      <c r="R193">
        <v>7.3290285169270017</v>
      </c>
      <c r="S193">
        <v>7.3217812707982759</v>
      </c>
      <c r="T193">
        <v>7.7140569937010293</v>
      </c>
      <c r="U193">
        <v>7.7502663490249946</v>
      </c>
      <c r="V193">
        <v>7.3669689590178216</v>
      </c>
      <c r="W193">
        <v>7.4810337440684487</v>
      </c>
      <c r="X193">
        <v>7.7973740416996495</v>
      </c>
      <c r="Y193">
        <v>7.0970992508950275</v>
      </c>
      <c r="Z193">
        <v>6.6669633166351687</v>
      </c>
      <c r="AA193">
        <v>5.7836233336585954</v>
      </c>
      <c r="AB193">
        <v>5.1225078597367979</v>
      </c>
      <c r="AC193">
        <v>4.4581460052892137</v>
      </c>
      <c r="AD193">
        <v>3.9030935852121655</v>
      </c>
      <c r="AE193">
        <v>3.9156684682397978</v>
      </c>
      <c r="AF193">
        <v>3.6950299982707269</v>
      </c>
      <c r="AG193">
        <v>5.1962588748347427</v>
      </c>
      <c r="AH193">
        <v>5.3300616060551222</v>
      </c>
      <c r="AI193">
        <v>4.2808898344184581</v>
      </c>
      <c r="AJ193">
        <v>4.8730270338351289</v>
      </c>
      <c r="AK193">
        <v>5.4351045834283527</v>
      </c>
      <c r="AL193">
        <v>6.0666587866164301</v>
      </c>
      <c r="AM193">
        <v>5.8982876754729956</v>
      </c>
      <c r="AN193">
        <v>6.1587324461233699</v>
      </c>
      <c r="AO193">
        <v>6.7688844094487219</v>
      </c>
      <c r="AP193">
        <v>6.749282420778469</v>
      </c>
      <c r="AQ193">
        <v>7.099426337398052</v>
      </c>
      <c r="AR193">
        <v>7.082767986682029</v>
      </c>
      <c r="AS193">
        <v>6.8472022527637924</v>
      </c>
      <c r="AT193">
        <v>6.8109656268948715</v>
      </c>
      <c r="AU193">
        <v>7.0613365001479007</v>
      </c>
      <c r="AV193">
        <v>7.4458499983700532</v>
      </c>
      <c r="AW193">
        <v>7.4369546627852117</v>
      </c>
      <c r="AX193">
        <v>7.664028586138917</v>
      </c>
      <c r="AY193">
        <v>7.1225063086135849</v>
      </c>
      <c r="AZ193">
        <v>7.6738724624179255</v>
      </c>
      <c r="BA193">
        <v>7.7715484403997914</v>
      </c>
      <c r="BB193">
        <v>7.1284829054374166</v>
      </c>
      <c r="BC193">
        <v>7.3349505726609197</v>
      </c>
      <c r="BD193">
        <v>7.3169136761360418</v>
      </c>
      <c r="BE193">
        <v>7.1349191492726307</v>
      </c>
      <c r="BF193">
        <v>6.8088286437559695</v>
      </c>
      <c r="BG193">
        <v>6.4427243442811566</v>
      </c>
      <c r="BH193">
        <v>6.1891007668977105</v>
      </c>
      <c r="BI193">
        <v>6.5328625855467051</v>
      </c>
      <c r="BJ193">
        <v>6.437160362659287</v>
      </c>
      <c r="BK193">
        <v>6.5318622703396496</v>
      </c>
      <c r="BL193">
        <v>6.4660141801252742</v>
      </c>
      <c r="BM193">
        <v>5.8365503234919673</v>
      </c>
      <c r="BN193">
        <v>6.5455184897586314</v>
      </c>
      <c r="BO193">
        <v>6.5785913371872171</v>
      </c>
      <c r="BP193">
        <v>6.3531670841907832</v>
      </c>
      <c r="BQ193">
        <v>6.6248338817037338</v>
      </c>
      <c r="BR193">
        <v>6.020005603024396</v>
      </c>
      <c r="BS193">
        <v>6.5534692369021981</v>
      </c>
      <c r="BT193">
        <v>6.2229850118450978</v>
      </c>
      <c r="BU193">
        <v>6.2753120496894095</v>
      </c>
      <c r="BV193">
        <v>6.3542207548118874</v>
      </c>
      <c r="BW193">
        <v>6.9026385279585254</v>
      </c>
      <c r="BX193">
        <v>7.0026147171237456</v>
      </c>
      <c r="BY193">
        <v>6.7310147126846767</v>
      </c>
      <c r="BZ193">
        <v>7.057726512356016</v>
      </c>
      <c r="CA193">
        <v>7.7031776271642212</v>
      </c>
      <c r="CB193">
        <v>7.9824785963640608</v>
      </c>
      <c r="CC193">
        <v>7.766600615003842</v>
      </c>
      <c r="CD193">
        <v>8.1259303577958555</v>
      </c>
      <c r="CE193">
        <v>8.7803001264809684</v>
      </c>
      <c r="CF193">
        <v>9.3714401724928962</v>
      </c>
      <c r="CG193">
        <v>10.245684440662986</v>
      </c>
      <c r="CH193">
        <v>10.907665457968209</v>
      </c>
      <c r="CI193">
        <v>11.575405698188186</v>
      </c>
      <c r="CJ193">
        <v>12.033144957098889</v>
      </c>
      <c r="CK193">
        <v>12.07825201935943</v>
      </c>
      <c r="CL193">
        <v>11.337189583480331</v>
      </c>
      <c r="CM193">
        <v>11.511275652306123</v>
      </c>
      <c r="CN193">
        <v>11.051184802924464</v>
      </c>
      <c r="CO193">
        <v>11.51245184276689</v>
      </c>
      <c r="CP193">
        <v>11.187498795632651</v>
      </c>
      <c r="CQ193">
        <v>10.85088699769123</v>
      </c>
      <c r="CR193">
        <v>10.821960853997313</v>
      </c>
      <c r="CS193">
        <v>10.180757225372531</v>
      </c>
      <c r="CT193">
        <v>9.3204193542295108</v>
      </c>
    </row>
    <row r="194" spans="1:98" x14ac:dyDescent="0.25">
      <c r="A194" s="1">
        <v>13</v>
      </c>
      <c r="B194" s="1" t="s">
        <v>0</v>
      </c>
      <c r="C194">
        <v>26.621873999999998</v>
      </c>
      <c r="D194">
        <v>27.811116999999999</v>
      </c>
      <c r="E194">
        <v>26.837523999999998</v>
      </c>
      <c r="F194">
        <v>27.772461</v>
      </c>
      <c r="G194">
        <v>27.555387</v>
      </c>
      <c r="H194">
        <v>27.361522999999998</v>
      </c>
      <c r="I194">
        <v>27.755976</v>
      </c>
      <c r="J194">
        <v>26.869522</v>
      </c>
      <c r="K194">
        <v>26.304538999999998</v>
      </c>
      <c r="L194">
        <v>26.777858999999999</v>
      </c>
      <c r="M194">
        <v>26.32807</v>
      </c>
      <c r="N194">
        <v>27.428557999999999</v>
      </c>
      <c r="O194">
        <v>26.422514</v>
      </c>
      <c r="P194">
        <v>26.679924</v>
      </c>
      <c r="Q194">
        <v>27.619319999999998</v>
      </c>
      <c r="R194">
        <v>25.523409000000001</v>
      </c>
      <c r="S194">
        <v>24.667641</v>
      </c>
      <c r="T194">
        <v>24.253988</v>
      </c>
      <c r="U194">
        <v>25.386734000000001</v>
      </c>
      <c r="V194">
        <v>25.673684999999999</v>
      </c>
      <c r="W194">
        <v>24.283272</v>
      </c>
      <c r="X194">
        <v>24.745664999999999</v>
      </c>
      <c r="Y194">
        <v>25.023050000000001</v>
      </c>
      <c r="Z194">
        <v>25.007857999999999</v>
      </c>
      <c r="AA194">
        <v>25.242901</v>
      </c>
      <c r="AB194">
        <v>25.681055000000001</v>
      </c>
      <c r="AC194">
        <v>24.402215999999999</v>
      </c>
      <c r="AD194">
        <v>25.079160999999999</v>
      </c>
      <c r="AE194">
        <v>25.350079999999998</v>
      </c>
      <c r="AF194">
        <v>24.652577999999998</v>
      </c>
      <c r="AG194">
        <v>24.643851999999999</v>
      </c>
      <c r="AH194">
        <v>23.236668000000002</v>
      </c>
      <c r="AI194">
        <v>21.604192999999999</v>
      </c>
      <c r="AJ194">
        <v>21.036746999999998</v>
      </c>
      <c r="AK194">
        <v>19.961152999999999</v>
      </c>
      <c r="AL194">
        <v>19.416986000000001</v>
      </c>
      <c r="AM194">
        <v>20.302923</v>
      </c>
      <c r="AN194">
        <v>19.966843000000001</v>
      </c>
      <c r="AO194">
        <v>17.958086000000002</v>
      </c>
      <c r="AP194">
        <v>17.617574999999999</v>
      </c>
      <c r="AQ194">
        <v>17.755134999999999</v>
      </c>
      <c r="AR194">
        <v>17.825596000000001</v>
      </c>
      <c r="AS194">
        <v>18.881350999999999</v>
      </c>
      <c r="AT194">
        <v>18.283531</v>
      </c>
      <c r="AU194">
        <v>19.386087</v>
      </c>
      <c r="AV194">
        <v>19.350791999999998</v>
      </c>
      <c r="AW194">
        <v>17.922045000000001</v>
      </c>
      <c r="AX194">
        <v>18.502929999999999</v>
      </c>
      <c r="AY194">
        <v>18.86157</v>
      </c>
      <c r="AZ194">
        <v>19.314654999999998</v>
      </c>
      <c r="BA194">
        <v>18.353473999999999</v>
      </c>
      <c r="BB194">
        <v>18.768613999999999</v>
      </c>
      <c r="BC194">
        <v>17.722619999999999</v>
      </c>
      <c r="BD194">
        <v>18.232140000000001</v>
      </c>
      <c r="BE194">
        <v>19.000941999999998</v>
      </c>
      <c r="BF194">
        <v>17.658493</v>
      </c>
      <c r="BG194">
        <v>17.748543000000002</v>
      </c>
      <c r="BH194">
        <v>19.290866999999999</v>
      </c>
      <c r="BI194">
        <v>17.856045000000002</v>
      </c>
      <c r="BJ194">
        <v>17.370508000000001</v>
      </c>
      <c r="BK194">
        <v>17.820620000000002</v>
      </c>
      <c r="BL194">
        <v>19.191832999999999</v>
      </c>
      <c r="BM194">
        <v>18.605778000000001</v>
      </c>
      <c r="BN194">
        <v>18.932161000000001</v>
      </c>
      <c r="BO194">
        <v>17.405995999999998</v>
      </c>
      <c r="BP194">
        <v>18.318178</v>
      </c>
      <c r="BQ194">
        <v>18.361166000000001</v>
      </c>
      <c r="BR194">
        <v>17.674332</v>
      </c>
      <c r="BS194">
        <v>19.566254000000001</v>
      </c>
      <c r="BT194">
        <v>21.609192</v>
      </c>
      <c r="BU194">
        <v>23.707436000000001</v>
      </c>
      <c r="BV194">
        <v>25.7773</v>
      </c>
      <c r="BW194">
        <v>27.871276999999999</v>
      </c>
      <c r="BX194">
        <v>29.988564</v>
      </c>
      <c r="BY194">
        <v>34.223174999999998</v>
      </c>
      <c r="BZ194">
        <v>35.912154999999998</v>
      </c>
      <c r="CA194">
        <v>35.835357999999999</v>
      </c>
      <c r="CB194">
        <v>34.777343999999999</v>
      </c>
      <c r="CC194">
        <v>36.891148000000001</v>
      </c>
      <c r="CD194">
        <v>37.751389000000003</v>
      </c>
      <c r="CE194">
        <v>36.804428000000001</v>
      </c>
      <c r="CF194">
        <v>38.440936999999998</v>
      </c>
      <c r="CG194">
        <v>37.441035999999997</v>
      </c>
      <c r="CH194">
        <v>36.623427999999997</v>
      </c>
      <c r="CI194">
        <v>37.706074000000001</v>
      </c>
      <c r="CJ194">
        <v>36.581085000000002</v>
      </c>
      <c r="CK194">
        <v>36.739849</v>
      </c>
      <c r="CL194">
        <v>36.123263999999999</v>
      </c>
      <c r="CM194">
        <v>36.300339000000001</v>
      </c>
      <c r="CN194">
        <v>34.184437000000003</v>
      </c>
      <c r="CO194">
        <v>32.860343999999998</v>
      </c>
      <c r="CP194">
        <v>33.533344</v>
      </c>
      <c r="CQ194">
        <v>31.731335000000001</v>
      </c>
      <c r="CR194">
        <v>29.646464999999999</v>
      </c>
      <c r="CS194">
        <v>28.349530999999999</v>
      </c>
      <c r="CT194">
        <v>26.524273000000001</v>
      </c>
    </row>
    <row r="195" spans="1:98" x14ac:dyDescent="0.25">
      <c r="A195" s="1">
        <v>13</v>
      </c>
      <c r="B195" s="1" t="s">
        <v>1</v>
      </c>
      <c r="C195">
        <v>10.521637851662993</v>
      </c>
      <c r="D195">
        <v>10.991656760310267</v>
      </c>
      <c r="E195">
        <v>10.606868185286805</v>
      </c>
      <c r="F195">
        <v>10.976378931529547</v>
      </c>
      <c r="G195">
        <v>10.890585797093863</v>
      </c>
      <c r="H195">
        <v>10.81396584162135</v>
      </c>
      <c r="I195">
        <v>10.969863642636488</v>
      </c>
      <c r="J195">
        <v>10.61951460409179</v>
      </c>
      <c r="K195">
        <v>10.396219034503183</v>
      </c>
      <c r="L195">
        <v>10.583287068404521</v>
      </c>
      <c r="M195">
        <v>10.405519080784204</v>
      </c>
      <c r="N195">
        <v>10.840459768885308</v>
      </c>
      <c r="O195">
        <v>10.442845738000839</v>
      </c>
      <c r="P195">
        <v>10.544580679703161</v>
      </c>
      <c r="Q195">
        <v>10.915853735510607</v>
      </c>
      <c r="R195">
        <v>10.087496704322014</v>
      </c>
      <c r="S195">
        <v>9.7492755490028227</v>
      </c>
      <c r="T195">
        <v>9.5857894224343489</v>
      </c>
      <c r="U195">
        <v>10.03347928791564</v>
      </c>
      <c r="V195">
        <v>10.146889579887292</v>
      </c>
      <c r="W195">
        <v>9.5973631998043452</v>
      </c>
      <c r="X195">
        <v>9.7801126069701976</v>
      </c>
      <c r="Y195">
        <v>9.8897421738250166</v>
      </c>
      <c r="Z195">
        <v>9.883737911230936</v>
      </c>
      <c r="AA195">
        <v>9.9766328488889098</v>
      </c>
      <c r="AB195">
        <v>10.149802390268963</v>
      </c>
      <c r="AC195">
        <v>9.6443728766072709</v>
      </c>
      <c r="AD195">
        <v>9.9119186600293538</v>
      </c>
      <c r="AE195">
        <v>10.01899270016397</v>
      </c>
      <c r="AF195">
        <v>9.7433222704710545</v>
      </c>
      <c r="AG195">
        <v>9.7398735345971783</v>
      </c>
      <c r="AH195">
        <v>9.1837188311884521</v>
      </c>
      <c r="AI195">
        <v>8.5385234271423815</v>
      </c>
      <c r="AJ195">
        <v>8.3142544176663851</v>
      </c>
      <c r="AK195">
        <v>7.8891524679155305</v>
      </c>
      <c r="AL195">
        <v>7.6740839079476686</v>
      </c>
      <c r="AM195">
        <v>8.0242286150178295</v>
      </c>
      <c r="AN195">
        <v>7.8914012998112861</v>
      </c>
      <c r="AO195">
        <v>7.0974897334807938</v>
      </c>
      <c r="AP195">
        <v>6.9629111750176431</v>
      </c>
      <c r="AQ195">
        <v>7.0172783658049918</v>
      </c>
      <c r="AR195">
        <v>7.0451263349098729</v>
      </c>
      <c r="AS195">
        <v>7.462387410147568</v>
      </c>
      <c r="AT195">
        <v>7.2261138277363095</v>
      </c>
      <c r="AU195">
        <v>7.6618718417355547</v>
      </c>
      <c r="AV195">
        <v>7.6479223651519579</v>
      </c>
      <c r="AW195">
        <v>7.0832454188314271</v>
      </c>
      <c r="AX195">
        <v>7.3128258609694692</v>
      </c>
      <c r="AY195">
        <v>7.4545694587011857</v>
      </c>
      <c r="AZ195">
        <v>7.6336401088748245</v>
      </c>
      <c r="BA195">
        <v>7.2537570701413649</v>
      </c>
      <c r="BB195">
        <v>7.4178308967149329</v>
      </c>
      <c r="BC195">
        <v>7.004427615525473</v>
      </c>
      <c r="BD195">
        <v>7.2058028048971661</v>
      </c>
      <c r="BE195">
        <v>7.5096527977126293</v>
      </c>
      <c r="BF195">
        <v>6.9790830034026152</v>
      </c>
      <c r="BG195">
        <v>7.0146730406983471</v>
      </c>
      <c r="BH195">
        <v>7.6242384896944708</v>
      </c>
      <c r="BI195">
        <v>7.0571605497418304</v>
      </c>
      <c r="BJ195">
        <v>6.865264048481893</v>
      </c>
      <c r="BK195">
        <v>7.043159693870634</v>
      </c>
      <c r="BL195">
        <v>7.5850977484002415</v>
      </c>
      <c r="BM195">
        <v>7.3534739915168474</v>
      </c>
      <c r="BN195">
        <v>7.4824688070936665</v>
      </c>
      <c r="BO195">
        <v>6.8792898035463104</v>
      </c>
      <c r="BP195">
        <v>7.2398071983324801</v>
      </c>
      <c r="BQ195">
        <v>7.256797143066172</v>
      </c>
      <c r="BR195">
        <v>6.9853429767588295</v>
      </c>
      <c r="BS195">
        <v>7.7330783964213961</v>
      </c>
      <c r="BT195">
        <v>8.540499158363275</v>
      </c>
      <c r="BU195">
        <v>9.3697782501516578</v>
      </c>
      <c r="BV195">
        <v>10.187840848231513</v>
      </c>
      <c r="BW195">
        <v>11.015433513710724</v>
      </c>
      <c r="BX195">
        <v>11.852238880682036</v>
      </c>
      <c r="BY195">
        <v>13.525864237960356</v>
      </c>
      <c r="BZ195">
        <v>14.193391846974725</v>
      </c>
      <c r="CA195">
        <v>14.163039730437243</v>
      </c>
      <c r="CB195">
        <v>13.744885841271161</v>
      </c>
      <c r="CC195">
        <v>14.580314638560063</v>
      </c>
      <c r="CD195">
        <v>14.920303636598009</v>
      </c>
      <c r="CE195">
        <v>14.546040701477489</v>
      </c>
      <c r="CF195">
        <v>15.192830444340336</v>
      </c>
      <c r="CG195">
        <v>14.797644282407646</v>
      </c>
      <c r="CH195">
        <v>14.474504924125712</v>
      </c>
      <c r="CI195">
        <v>14.902394002616264</v>
      </c>
      <c r="CJ195">
        <v>14.45776989970358</v>
      </c>
      <c r="CK195">
        <v>14.520517447523895</v>
      </c>
      <c r="CL195">
        <v>14.276827462560115</v>
      </c>
      <c r="CM195">
        <v>14.346811980651639</v>
      </c>
      <c r="CN195">
        <v>13.510554000705921</v>
      </c>
      <c r="CO195">
        <v>12.987238961805126</v>
      </c>
      <c r="CP195">
        <v>13.253225581461173</v>
      </c>
      <c r="CQ195">
        <v>12.541026053229714</v>
      </c>
      <c r="CR195">
        <v>11.717032704459577</v>
      </c>
      <c r="CS195">
        <v>11.204451589189153</v>
      </c>
      <c r="CT195">
        <v>10.483063468208238</v>
      </c>
    </row>
    <row r="196" spans="1:98" x14ac:dyDescent="0.25">
      <c r="A196" s="1">
        <v>51</v>
      </c>
      <c r="B196" s="1" t="s">
        <v>0</v>
      </c>
      <c r="C196">
        <v>2.94861</v>
      </c>
      <c r="D196">
        <v>2.9309379999999998</v>
      </c>
      <c r="E196">
        <v>2.9184939999999999</v>
      </c>
      <c r="F196">
        <v>2.871181</v>
      </c>
      <c r="G196">
        <v>2.7176939999999998</v>
      </c>
      <c r="H196">
        <v>2.6953670000000001</v>
      </c>
      <c r="I196">
        <v>2.6643379999999999</v>
      </c>
      <c r="J196">
        <v>2.6587909999999999</v>
      </c>
      <c r="K196">
        <v>2.7134170000000002</v>
      </c>
      <c r="L196">
        <v>2.717784</v>
      </c>
      <c r="M196">
        <v>2.7439990000000001</v>
      </c>
      <c r="N196">
        <v>2.6111759999999999</v>
      </c>
      <c r="O196">
        <v>2.6003820000000002</v>
      </c>
      <c r="P196">
        <v>2.6609379999999998</v>
      </c>
      <c r="Q196">
        <v>2.6587809999999998</v>
      </c>
      <c r="R196">
        <v>2.716434</v>
      </c>
      <c r="S196">
        <v>2.7371259999999999</v>
      </c>
      <c r="T196">
        <v>2.6862339999999998</v>
      </c>
      <c r="U196">
        <v>2.7358289999999998</v>
      </c>
      <c r="V196">
        <v>2.710499</v>
      </c>
      <c r="W196">
        <v>2.6197879999999998</v>
      </c>
      <c r="X196">
        <v>2.7174209999999999</v>
      </c>
      <c r="Y196">
        <v>2.652247</v>
      </c>
      <c r="Z196">
        <v>2.6365210000000001</v>
      </c>
      <c r="AA196">
        <v>2.617823</v>
      </c>
      <c r="AB196">
        <v>2.7678929999999999</v>
      </c>
      <c r="AC196">
        <v>2.8770099999999998</v>
      </c>
      <c r="AD196">
        <v>2.7826</v>
      </c>
      <c r="AE196">
        <v>2.7697919999999998</v>
      </c>
      <c r="AF196">
        <v>2.822006</v>
      </c>
      <c r="AG196">
        <v>2.752405</v>
      </c>
      <c r="AH196">
        <v>2.8347449999999998</v>
      </c>
      <c r="AI196">
        <v>2.8871009999999999</v>
      </c>
      <c r="AJ196">
        <v>2.7750490000000001</v>
      </c>
      <c r="AK196">
        <v>2.9150930000000002</v>
      </c>
      <c r="AL196">
        <v>3.0731709999999999</v>
      </c>
      <c r="AM196">
        <v>3.160825</v>
      </c>
      <c r="AN196">
        <v>3.0931700000000002</v>
      </c>
      <c r="AO196">
        <v>3.2307450000000002</v>
      </c>
      <c r="AP196">
        <v>3.108317</v>
      </c>
      <c r="AQ196">
        <v>3.1788750000000001</v>
      </c>
      <c r="AR196">
        <v>3.117283</v>
      </c>
      <c r="AS196">
        <v>3.080692</v>
      </c>
      <c r="AT196">
        <v>3.1354500000000001</v>
      </c>
      <c r="AU196">
        <v>3.2169439999999998</v>
      </c>
      <c r="AV196">
        <v>3.1064050000000001</v>
      </c>
      <c r="AW196">
        <v>3.1743399999999999</v>
      </c>
      <c r="AX196">
        <v>3.3274569999999999</v>
      </c>
      <c r="AY196">
        <v>3.295919</v>
      </c>
      <c r="AZ196">
        <v>3.4279929999999998</v>
      </c>
      <c r="BA196">
        <v>3.4352619999999998</v>
      </c>
      <c r="BB196">
        <v>3.489195</v>
      </c>
      <c r="BC196">
        <v>3.3901650000000001</v>
      </c>
      <c r="BD196">
        <v>3.2826490000000002</v>
      </c>
      <c r="BE196">
        <v>3.3231549999999999</v>
      </c>
      <c r="BF196">
        <v>3.318527</v>
      </c>
      <c r="BG196">
        <v>3.3104559999999998</v>
      </c>
      <c r="BH196">
        <v>3.3194710000000001</v>
      </c>
      <c r="BI196">
        <v>3.2757019999999999</v>
      </c>
      <c r="BJ196">
        <v>3.3580320000000001</v>
      </c>
      <c r="BK196">
        <v>3.2138800000000001</v>
      </c>
      <c r="BL196">
        <v>3.218153</v>
      </c>
      <c r="BM196">
        <v>3.1120160000000001</v>
      </c>
      <c r="BN196">
        <v>3.0775570000000001</v>
      </c>
      <c r="BO196">
        <v>3.1818369999999998</v>
      </c>
      <c r="BP196">
        <v>3.1617139999999999</v>
      </c>
      <c r="BQ196">
        <v>3.1927880000000002</v>
      </c>
      <c r="BR196">
        <v>3.1590560000000001</v>
      </c>
      <c r="BS196">
        <v>3.2097869999999999</v>
      </c>
      <c r="BT196">
        <v>3.2335790000000002</v>
      </c>
      <c r="BU196">
        <v>3.3940540000000001</v>
      </c>
      <c r="BV196">
        <v>3.5538409999999998</v>
      </c>
      <c r="BW196">
        <v>3.7147969999999999</v>
      </c>
      <c r="BX196">
        <v>3.8757380000000001</v>
      </c>
      <c r="BY196">
        <v>4.0367090000000001</v>
      </c>
      <c r="BZ196">
        <v>4.1900320000000004</v>
      </c>
      <c r="CA196">
        <v>4.3071809999999999</v>
      </c>
      <c r="CB196">
        <v>4.4385300000000001</v>
      </c>
      <c r="CC196">
        <v>4.3738219999999997</v>
      </c>
      <c r="CD196">
        <v>4.5270650000000003</v>
      </c>
      <c r="CE196">
        <v>4.6255170000000003</v>
      </c>
      <c r="CF196">
        <v>4.525182</v>
      </c>
      <c r="CG196">
        <v>4.6179119999999996</v>
      </c>
      <c r="CH196">
        <v>4.5445380000000002</v>
      </c>
      <c r="CI196">
        <v>4.6026870000000004</v>
      </c>
      <c r="CJ196">
        <v>4.6706120000000002</v>
      </c>
      <c r="CK196">
        <v>4.5695940000000004</v>
      </c>
      <c r="CL196">
        <v>4.4258449999999998</v>
      </c>
      <c r="CM196">
        <v>4.3649149999999999</v>
      </c>
      <c r="CN196">
        <v>4.3805379999999996</v>
      </c>
      <c r="CO196">
        <v>4.3542680000000002</v>
      </c>
      <c r="CP196">
        <v>4.2029579999999997</v>
      </c>
      <c r="CQ196">
        <v>4.07836</v>
      </c>
      <c r="CR196">
        <v>4.0232989999999997</v>
      </c>
      <c r="CS196">
        <v>3.8713410000000001</v>
      </c>
      <c r="CT196">
        <v>3.779353</v>
      </c>
    </row>
    <row r="197" spans="1:98" x14ac:dyDescent="0.25">
      <c r="A197" s="1">
        <v>51</v>
      </c>
      <c r="B197" s="1" t="s">
        <v>1</v>
      </c>
      <c r="C197">
        <v>1.1653652400951193</v>
      </c>
      <c r="D197">
        <v>1.158380818783735</v>
      </c>
      <c r="E197">
        <v>1.1534626352844783</v>
      </c>
      <c r="F197">
        <v>1.1347633411748401</v>
      </c>
      <c r="G197">
        <v>1.0741013972058242</v>
      </c>
      <c r="H197">
        <v>1.0652772021730448</v>
      </c>
      <c r="I197">
        <v>1.0530137566733309</v>
      </c>
      <c r="J197">
        <v>1.050821441993937</v>
      </c>
      <c r="K197">
        <v>1.0724110186437605</v>
      </c>
      <c r="L197">
        <v>1.0741369674818555</v>
      </c>
      <c r="M197">
        <v>1.0844977984391859</v>
      </c>
      <c r="N197">
        <v>1.0320027898469495</v>
      </c>
      <c r="O197">
        <v>1.0277367280749325</v>
      </c>
      <c r="P197">
        <v>1.0516699906899274</v>
      </c>
      <c r="Q197">
        <v>1.0508174897410445</v>
      </c>
      <c r="R197">
        <v>1.0736034133413865</v>
      </c>
      <c r="S197">
        <v>1.0817814150262646</v>
      </c>
      <c r="T197">
        <v>1.0616676096064495</v>
      </c>
      <c r="U197">
        <v>1.081268807826125</v>
      </c>
      <c r="V197">
        <v>1.071257751249769</v>
      </c>
      <c r="W197">
        <v>1.0354064700378525</v>
      </c>
      <c r="X197">
        <v>1.0739935007018626</v>
      </c>
      <c r="Y197">
        <v>1.0482350877011746</v>
      </c>
      <c r="Z197">
        <v>1.0420197748026441</v>
      </c>
      <c r="AA197">
        <v>1.0346298523445032</v>
      </c>
      <c r="AB197">
        <v>1.0939413115001986</v>
      </c>
      <c r="AC197">
        <v>1.1370671093857985</v>
      </c>
      <c r="AD197">
        <v>1.0997538898289971</v>
      </c>
      <c r="AE197">
        <v>1.0946918443244582</v>
      </c>
      <c r="AF197">
        <v>1.1153281375766437</v>
      </c>
      <c r="AG197">
        <v>1.0878200622205063</v>
      </c>
      <c r="AH197">
        <v>1.1203629125362253</v>
      </c>
      <c r="AI197">
        <v>1.1410553277794824</v>
      </c>
      <c r="AJ197">
        <v>1.0967695436699738</v>
      </c>
      <c r="AK197">
        <v>1.1521184740757855</v>
      </c>
      <c r="AL197">
        <v>1.2145948973476852</v>
      </c>
      <c r="AM197">
        <v>1.2492379748504061</v>
      </c>
      <c r="AN197">
        <v>1.2224990079071225</v>
      </c>
      <c r="AO197">
        <v>1.2768721270738099</v>
      </c>
      <c r="AP197">
        <v>1.228485485363185</v>
      </c>
      <c r="AQ197">
        <v>1.2563717913211219</v>
      </c>
      <c r="AR197">
        <v>1.232029075306478</v>
      </c>
      <c r="AS197">
        <v>1.2175673867480317</v>
      </c>
      <c r="AT197">
        <v>1.2392091331360344</v>
      </c>
      <c r="AU197">
        <v>1.2714176228570593</v>
      </c>
      <c r="AV197">
        <v>1.2277298146101654</v>
      </c>
      <c r="AW197">
        <v>1.2545794446344349</v>
      </c>
      <c r="AX197">
        <v>1.3150951552464334</v>
      </c>
      <c r="AY197">
        <v>1.3026305400744982</v>
      </c>
      <c r="AZ197">
        <v>1.3548295249250963</v>
      </c>
      <c r="BA197">
        <v>1.3577024175525552</v>
      </c>
      <c r="BB197">
        <v>1.379018103076938</v>
      </c>
      <c r="BC197">
        <v>1.3398789426838649</v>
      </c>
      <c r="BD197">
        <v>1.2973859004863322</v>
      </c>
      <c r="BE197">
        <v>1.3133948960521387</v>
      </c>
      <c r="BF197">
        <v>1.3115657934135529</v>
      </c>
      <c r="BG197">
        <v>1.3083759301041265</v>
      </c>
      <c r="BH197">
        <v>1.3119388860865921</v>
      </c>
      <c r="BI197">
        <v>1.2946402704020072</v>
      </c>
      <c r="BJ197">
        <v>1.327179168464834</v>
      </c>
      <c r="BK197">
        <v>1.2702066525708393</v>
      </c>
      <c r="BL197">
        <v>1.2718954502317461</v>
      </c>
      <c r="BM197">
        <v>1.2299474237080703</v>
      </c>
      <c r="BN197">
        <v>1.2163283554662758</v>
      </c>
      <c r="BO197">
        <v>1.2575424486278397</v>
      </c>
      <c r="BP197">
        <v>1.2495893301325371</v>
      </c>
      <c r="BQ197">
        <v>1.2618705607702667</v>
      </c>
      <c r="BR197">
        <v>1.2485388213137472</v>
      </c>
      <c r="BS197">
        <v>1.2685889954619949</v>
      </c>
      <c r="BT197">
        <v>1.2779921955435056</v>
      </c>
      <c r="BU197">
        <v>1.3414159738337048</v>
      </c>
      <c r="BV197">
        <v>1.4045678371249093</v>
      </c>
      <c r="BW197">
        <v>1.4681817187792312</v>
      </c>
      <c r="BX197">
        <v>1.5317896720542148</v>
      </c>
      <c r="BY197">
        <v>1.5954094820878753</v>
      </c>
      <c r="BZ197">
        <v>1.6560066091094563</v>
      </c>
      <c r="CA197">
        <v>1.7023068565182022</v>
      </c>
      <c r="CB197">
        <v>1.7542193030341044</v>
      </c>
      <c r="CC197">
        <v>1.7286450650182001</v>
      </c>
      <c r="CD197">
        <v>1.7892105740166424</v>
      </c>
      <c r="CE197">
        <v>1.8281212941925371</v>
      </c>
      <c r="CF197">
        <v>1.7884663647970103</v>
      </c>
      <c r="CG197">
        <v>1.8251156058678946</v>
      </c>
      <c r="CH197">
        <v>1.7961163454954687</v>
      </c>
      <c r="CI197">
        <v>1.8190983008392718</v>
      </c>
      <c r="CJ197">
        <v>1.8459439786106491</v>
      </c>
      <c r="CK197">
        <v>1.8060191103425742</v>
      </c>
      <c r="CL197">
        <v>1.7492058702401414</v>
      </c>
      <c r="CM197">
        <v>1.7251247933669722</v>
      </c>
      <c r="CN197">
        <v>1.7312993980607112</v>
      </c>
      <c r="CO197">
        <v>1.7209168297124733</v>
      </c>
      <c r="CP197">
        <v>1.6611152911981248</v>
      </c>
      <c r="CQ197">
        <v>1.6118710106098573</v>
      </c>
      <c r="CR197">
        <v>1.5901095109592158</v>
      </c>
      <c r="CS197">
        <v>1.5300518664574427</v>
      </c>
      <c r="CT197">
        <v>1.4936958825511715</v>
      </c>
    </row>
    <row r="198" spans="1:98" x14ac:dyDescent="0.25">
      <c r="A198" s="1">
        <v>101</v>
      </c>
      <c r="B198" s="1" t="s">
        <v>0</v>
      </c>
      <c r="C198">
        <v>71.131882000000004</v>
      </c>
      <c r="D198">
        <v>70.726601000000002</v>
      </c>
      <c r="E198">
        <v>68.278373999999999</v>
      </c>
      <c r="F198">
        <v>66.387932000000006</v>
      </c>
      <c r="G198">
        <v>65.873711</v>
      </c>
      <c r="H198">
        <v>66.122817999999995</v>
      </c>
      <c r="I198">
        <v>64.313361999999998</v>
      </c>
      <c r="J198">
        <v>63.499130000000001</v>
      </c>
      <c r="K198">
        <v>61.594467000000002</v>
      </c>
      <c r="L198">
        <v>61.837940000000003</v>
      </c>
      <c r="M198">
        <v>60.597382000000003</v>
      </c>
      <c r="N198">
        <v>58.884155</v>
      </c>
      <c r="O198">
        <v>59.310848</v>
      </c>
      <c r="P198">
        <v>60.664448</v>
      </c>
      <c r="Q198">
        <v>60.085495000000002</v>
      </c>
      <c r="R198">
        <v>59.65361</v>
      </c>
      <c r="S198">
        <v>59.623516000000002</v>
      </c>
      <c r="T198">
        <v>59.448523999999999</v>
      </c>
      <c r="U198">
        <v>59.779499000000001</v>
      </c>
      <c r="V198">
        <v>58.793869000000001</v>
      </c>
      <c r="W198">
        <v>60.557175000000001</v>
      </c>
      <c r="X198">
        <v>58.122627000000001</v>
      </c>
      <c r="Y198">
        <v>56.228504000000001</v>
      </c>
      <c r="Z198">
        <v>54.322471999999998</v>
      </c>
      <c r="AA198">
        <v>52.35284</v>
      </c>
      <c r="AB198">
        <v>54.056033999999997</v>
      </c>
      <c r="AC198">
        <v>51.969898000000001</v>
      </c>
      <c r="AD198">
        <v>54.232574</v>
      </c>
      <c r="AE198">
        <v>54.179985000000002</v>
      </c>
      <c r="AF198">
        <v>53.597850999999999</v>
      </c>
      <c r="AG198">
        <v>56.985252000000003</v>
      </c>
      <c r="AH198">
        <v>55.995117</v>
      </c>
      <c r="AI198">
        <v>58.532519999999998</v>
      </c>
      <c r="AJ198">
        <v>59.093662000000002</v>
      </c>
      <c r="AK198">
        <v>61.127800000000001</v>
      </c>
      <c r="AL198">
        <v>60.887645999999997</v>
      </c>
      <c r="AM198">
        <v>62.071292999999997</v>
      </c>
      <c r="AN198">
        <v>64.569175999999999</v>
      </c>
      <c r="AO198">
        <v>65.042572000000007</v>
      </c>
      <c r="AP198">
        <v>66.252251000000001</v>
      </c>
      <c r="AQ198">
        <v>66.096924000000001</v>
      </c>
      <c r="AR198">
        <v>64.691840999999997</v>
      </c>
      <c r="AS198">
        <v>66.516700999999998</v>
      </c>
      <c r="AT198">
        <v>67.517311000000007</v>
      </c>
      <c r="AU198">
        <v>67.529067999999995</v>
      </c>
      <c r="AV198">
        <v>66.775940000000006</v>
      </c>
      <c r="AW198">
        <v>67.107239000000007</v>
      </c>
      <c r="AX198">
        <v>68.844414</v>
      </c>
      <c r="AY198">
        <v>69.996703999999994</v>
      </c>
      <c r="AZ198">
        <v>69.991898000000006</v>
      </c>
      <c r="BA198">
        <v>69.195526000000001</v>
      </c>
      <c r="BB198">
        <v>69.710487000000001</v>
      </c>
      <c r="BC198">
        <v>68.135634999999994</v>
      </c>
      <c r="BD198">
        <v>68.102080999999998</v>
      </c>
      <c r="BE198">
        <v>66.260436999999996</v>
      </c>
      <c r="BF198">
        <v>66.332008000000002</v>
      </c>
      <c r="BG198">
        <v>65.956207000000006</v>
      </c>
      <c r="BH198">
        <v>64.314155999999997</v>
      </c>
      <c r="BI198">
        <v>62.175235999999998</v>
      </c>
      <c r="BJ198">
        <v>63.486255999999997</v>
      </c>
      <c r="BK198">
        <v>64.142692999999994</v>
      </c>
      <c r="BL198">
        <v>64.453193999999996</v>
      </c>
      <c r="BM198">
        <v>63.344776000000003</v>
      </c>
      <c r="BN198">
        <v>62.889617999999999</v>
      </c>
      <c r="BO198">
        <v>63.397441999999998</v>
      </c>
      <c r="BP198">
        <v>63.344776000000003</v>
      </c>
      <c r="BQ198">
        <v>64.242371000000006</v>
      </c>
      <c r="BR198">
        <v>62.276615</v>
      </c>
      <c r="BS198">
        <v>62.775986000000003</v>
      </c>
      <c r="BT198">
        <v>61.977908999999997</v>
      </c>
      <c r="BU198">
        <v>64.445044999999993</v>
      </c>
      <c r="BV198">
        <v>63.737102999999998</v>
      </c>
      <c r="BW198">
        <v>62.996971000000002</v>
      </c>
      <c r="BX198">
        <v>64.141532999999995</v>
      </c>
      <c r="BY198">
        <v>65.662993999999998</v>
      </c>
      <c r="BZ198">
        <v>67.551506000000003</v>
      </c>
      <c r="CA198">
        <v>68.264679000000001</v>
      </c>
      <c r="CB198">
        <v>69.899246000000005</v>
      </c>
      <c r="CC198">
        <v>71.673264000000003</v>
      </c>
      <c r="CD198">
        <v>71.167716999999996</v>
      </c>
      <c r="CE198">
        <v>72.811096000000006</v>
      </c>
      <c r="CF198">
        <v>74.675049000000001</v>
      </c>
      <c r="CG198">
        <v>76.938109999999995</v>
      </c>
      <c r="CH198">
        <v>74.977553999999998</v>
      </c>
      <c r="CI198">
        <v>75.871193000000005</v>
      </c>
      <c r="CJ198">
        <v>75.400986000000003</v>
      </c>
      <c r="CK198">
        <v>75.974357999999995</v>
      </c>
      <c r="CL198">
        <v>76.893433000000002</v>
      </c>
      <c r="CM198">
        <v>77.106116999999998</v>
      </c>
      <c r="CN198">
        <v>74.643105000000006</v>
      </c>
      <c r="CO198">
        <v>72.748870999999994</v>
      </c>
      <c r="CP198">
        <v>70.842635999999999</v>
      </c>
      <c r="CQ198">
        <v>70.732108999999994</v>
      </c>
      <c r="CR198">
        <v>70.244995000000003</v>
      </c>
      <c r="CS198">
        <v>68.163925000000006</v>
      </c>
      <c r="CT198">
        <v>67.309807000000006</v>
      </c>
    </row>
    <row r="199" spans="1:98" x14ac:dyDescent="0.25">
      <c r="A199" s="1">
        <v>101</v>
      </c>
      <c r="B199" s="1" t="s">
        <v>1</v>
      </c>
      <c r="C199">
        <v>28.113118637374122</v>
      </c>
      <c r="D199">
        <v>27.952941336927132</v>
      </c>
      <c r="E199">
        <v>26.985340112735955</v>
      </c>
      <c r="F199">
        <v>26.238189626501459</v>
      </c>
      <c r="G199">
        <v>26.034956483045065</v>
      </c>
      <c r="H199">
        <v>26.133409869170855</v>
      </c>
      <c r="I199">
        <v>25.418267098210453</v>
      </c>
      <c r="J199">
        <v>25.096462020504983</v>
      </c>
      <c r="K199">
        <v>24.343691035432258</v>
      </c>
      <c r="L199">
        <v>24.439917722278494</v>
      </c>
      <c r="M199">
        <v>23.949617827914057</v>
      </c>
      <c r="N199">
        <v>23.272507191311576</v>
      </c>
      <c r="O199">
        <v>23.44114705565169</v>
      </c>
      <c r="P199">
        <v>23.976124007161982</v>
      </c>
      <c r="Q199">
        <v>23.747307140282743</v>
      </c>
      <c r="R199">
        <v>23.576615266240914</v>
      </c>
      <c r="S199">
        <v>23.564721356386634</v>
      </c>
      <c r="T199">
        <v>23.495560092572592</v>
      </c>
      <c r="U199">
        <v>23.626369782677585</v>
      </c>
      <c r="V199">
        <v>23.236823880847584</v>
      </c>
      <c r="W199">
        <v>23.933727004709734</v>
      </c>
      <c r="X199">
        <v>22.971532067250017</v>
      </c>
      <c r="Y199">
        <v>22.22292675672584</v>
      </c>
      <c r="Z199">
        <v>21.46961470823215</v>
      </c>
      <c r="AA199">
        <v>20.69116633134303</v>
      </c>
      <c r="AB199">
        <v>21.364311672618602</v>
      </c>
      <c r="AC199">
        <v>20.539817968632292</v>
      </c>
      <c r="AD199">
        <v>21.434084745180385</v>
      </c>
      <c r="AE199">
        <v>21.413300242444734</v>
      </c>
      <c r="AF199">
        <v>21.183226163920434</v>
      </c>
      <c r="AG199">
        <v>22.522012703904853</v>
      </c>
      <c r="AH199">
        <v>22.130686312146842</v>
      </c>
      <c r="AI199">
        <v>23.13353214673096</v>
      </c>
      <c r="AJ199">
        <v>23.355309655983611</v>
      </c>
      <c r="AK199">
        <v>24.15925243538021</v>
      </c>
      <c r="AL199">
        <v>24.064337501268948</v>
      </c>
      <c r="AM199">
        <v>24.532144729197658</v>
      </c>
      <c r="AN199">
        <v>25.519371260351157</v>
      </c>
      <c r="AO199">
        <v>25.706469331374478</v>
      </c>
      <c r="AP199">
        <v>26.184565064032583</v>
      </c>
      <c r="AQ199">
        <v>26.123175905531372</v>
      </c>
      <c r="AR199">
        <v>25.567851570455328</v>
      </c>
      <c r="AS199">
        <v>26.289082391771128</v>
      </c>
      <c r="AT199">
        <v>26.684548768433892</v>
      </c>
      <c r="AU199">
        <v>26.689195432159437</v>
      </c>
      <c r="AV199">
        <v>26.391540200527466</v>
      </c>
      <c r="AW199">
        <v>26.522477943626171</v>
      </c>
      <c r="AX199">
        <v>27.209053435455282</v>
      </c>
      <c r="AY199">
        <v>27.664467583989406</v>
      </c>
      <c r="AZ199">
        <v>27.662568131249341</v>
      </c>
      <c r="BA199">
        <v>27.347821777209628</v>
      </c>
      <c r="BB199">
        <v>27.551347387380055</v>
      </c>
      <c r="BC199">
        <v>26.928926050175647</v>
      </c>
      <c r="BD199">
        <v>26.915664660820614</v>
      </c>
      <c r="BE199">
        <v>26.18780037825027</v>
      </c>
      <c r="BF199">
        <v>26.216087047426207</v>
      </c>
      <c r="BG199">
        <v>26.067560988505907</v>
      </c>
      <c r="BH199">
        <v>25.418580907090107</v>
      </c>
      <c r="BI199">
        <v>24.573225631436749</v>
      </c>
      <c r="BJ199">
        <v>25.091373890131354</v>
      </c>
      <c r="BK199">
        <v>25.35081439332178</v>
      </c>
      <c r="BL199">
        <v>25.473532240854947</v>
      </c>
      <c r="BM199">
        <v>25.035457416210203</v>
      </c>
      <c r="BN199">
        <v>24.855567464011973</v>
      </c>
      <c r="BO199">
        <v>25.056272351293121</v>
      </c>
      <c r="BP199">
        <v>25.035457416210203</v>
      </c>
      <c r="BQ199">
        <v>25.390209659702283</v>
      </c>
      <c r="BR199">
        <v>24.613293176034237</v>
      </c>
      <c r="BS199">
        <v>24.810657223945473</v>
      </c>
      <c r="BT199">
        <v>24.495237010787612</v>
      </c>
      <c r="BU199">
        <v>25.470311549972958</v>
      </c>
      <c r="BV199">
        <v>25.19051496826042</v>
      </c>
      <c r="BW199">
        <v>24.89799608448736</v>
      </c>
      <c r="BX199">
        <v>25.350355931986265</v>
      </c>
      <c r="BY199">
        <v>25.951675795773053</v>
      </c>
      <c r="BZ199">
        <v>26.698063497199325</v>
      </c>
      <c r="CA199">
        <v>26.979927502399864</v>
      </c>
      <c r="CB199">
        <v>27.625949717751016</v>
      </c>
      <c r="CC199">
        <v>28.327086494911462</v>
      </c>
      <c r="CD199">
        <v>28.127281535613903</v>
      </c>
      <c r="CE199">
        <v>28.776786476213807</v>
      </c>
      <c r="CF199">
        <v>29.51346783976172</v>
      </c>
      <c r="CG199">
        <v>30.407886778046166</v>
      </c>
      <c r="CH199">
        <v>29.633025465882156</v>
      </c>
      <c r="CI199">
        <v>29.986214198130018</v>
      </c>
      <c r="CJ199">
        <v>29.800376500554073</v>
      </c>
      <c r="CK199">
        <v>30.026987615094079</v>
      </c>
      <c r="CL199">
        <v>30.390229297798957</v>
      </c>
      <c r="CM199">
        <v>30.474287393214894</v>
      </c>
      <c r="CN199">
        <v>29.500842763122357</v>
      </c>
      <c r="CO199">
        <v>28.752193582591072</v>
      </c>
      <c r="CP199">
        <v>27.99880130336367</v>
      </c>
      <c r="CQ199">
        <v>27.955118237820244</v>
      </c>
      <c r="CR199">
        <v>27.762598466279186</v>
      </c>
      <c r="CS199">
        <v>26.940106973608149</v>
      </c>
      <c r="CT199">
        <v>26.602537940016198</v>
      </c>
    </row>
    <row r="200" spans="1:98" x14ac:dyDescent="0.25">
      <c r="A200" s="1">
        <v>37</v>
      </c>
      <c r="B200" s="1" t="s">
        <v>0</v>
      </c>
      <c r="C200">
        <v>2.436588</v>
      </c>
      <c r="D200">
        <v>2.2279149999999999</v>
      </c>
      <c r="E200">
        <v>2.1802779999999999</v>
      </c>
      <c r="F200">
        <v>1.9394290000000001</v>
      </c>
      <c r="G200">
        <v>1.710194</v>
      </c>
      <c r="H200">
        <v>1.7419249999999999</v>
      </c>
      <c r="I200">
        <v>1.479015</v>
      </c>
      <c r="J200">
        <v>1.519682</v>
      </c>
      <c r="K200">
        <v>1.49329</v>
      </c>
      <c r="L200">
        <v>1.596662</v>
      </c>
      <c r="M200">
        <v>1.6399570000000001</v>
      </c>
      <c r="N200">
        <v>1.6030549999999999</v>
      </c>
      <c r="O200">
        <v>1.4249369999999999</v>
      </c>
      <c r="P200">
        <v>1.171341</v>
      </c>
      <c r="Q200">
        <v>1.196318</v>
      </c>
      <c r="R200">
        <v>1.2005749999999999</v>
      </c>
      <c r="S200">
        <v>1.3080540000000001</v>
      </c>
      <c r="T200">
        <v>1.2920579999999999</v>
      </c>
      <c r="U200">
        <v>1.2747189999999999</v>
      </c>
      <c r="V200">
        <v>1.3131740000000001</v>
      </c>
      <c r="W200">
        <v>1.1864539999999999</v>
      </c>
      <c r="X200">
        <v>1.2224839999999999</v>
      </c>
      <c r="Y200">
        <v>1.28461</v>
      </c>
      <c r="Z200">
        <v>1.2901309999999999</v>
      </c>
      <c r="AA200">
        <v>1.171818</v>
      </c>
      <c r="AB200">
        <v>1.3472420000000001</v>
      </c>
      <c r="AC200">
        <v>1.1303110000000001</v>
      </c>
      <c r="AD200">
        <v>1.2906979999999999</v>
      </c>
      <c r="AE200">
        <v>1.3063450000000001</v>
      </c>
      <c r="AF200">
        <v>1.2446459999999999</v>
      </c>
      <c r="AG200">
        <v>1.234459</v>
      </c>
      <c r="AH200">
        <v>1.351899</v>
      </c>
      <c r="AI200">
        <v>1.175395</v>
      </c>
      <c r="AJ200">
        <v>1.3113779999999999</v>
      </c>
      <c r="AK200">
        <v>1.1681900000000001</v>
      </c>
      <c r="AL200">
        <v>1.34951</v>
      </c>
      <c r="AM200">
        <v>1.5342819999999999</v>
      </c>
      <c r="AN200">
        <v>1.5980570000000001</v>
      </c>
      <c r="AO200">
        <v>1.460836</v>
      </c>
      <c r="AP200">
        <v>1.566222</v>
      </c>
      <c r="AQ200">
        <v>1.530742</v>
      </c>
      <c r="AR200">
        <v>1.53799</v>
      </c>
      <c r="AS200">
        <v>1.444142</v>
      </c>
      <c r="AT200">
        <v>1.580919</v>
      </c>
      <c r="AU200">
        <v>1.6331020000000001</v>
      </c>
      <c r="AV200">
        <v>1.4263490000000001</v>
      </c>
      <c r="AW200">
        <v>1.4192149999999999</v>
      </c>
      <c r="AX200">
        <v>1.4798929999999999</v>
      </c>
      <c r="AY200">
        <v>1.7441169999999999</v>
      </c>
      <c r="AZ200">
        <v>1.9346000000000001</v>
      </c>
      <c r="BA200">
        <v>1.7153400000000001</v>
      </c>
      <c r="BB200">
        <v>1.6748970000000001</v>
      </c>
      <c r="BC200">
        <v>1.6223590000000001</v>
      </c>
      <c r="BD200">
        <v>1.659956</v>
      </c>
      <c r="BE200">
        <v>1.498907</v>
      </c>
      <c r="BF200">
        <v>1.613748</v>
      </c>
      <c r="BG200">
        <v>1.5349889999999999</v>
      </c>
      <c r="BH200">
        <v>1.5697719999999999</v>
      </c>
      <c r="BI200">
        <v>1.618946</v>
      </c>
      <c r="BJ200">
        <v>1.6702920000000001</v>
      </c>
      <c r="BK200">
        <v>1.6045640000000001</v>
      </c>
      <c r="BL200">
        <v>1.4793259999999999</v>
      </c>
      <c r="BM200">
        <v>1.4869319999999999</v>
      </c>
      <c r="BN200">
        <v>1.640725</v>
      </c>
      <c r="BO200">
        <v>1.5346489999999999</v>
      </c>
      <c r="BP200">
        <v>1.423872</v>
      </c>
      <c r="BQ200">
        <v>1.4222760000000001</v>
      </c>
      <c r="BR200">
        <v>1.5618259999999999</v>
      </c>
      <c r="BS200">
        <v>1.5514650000000001</v>
      </c>
      <c r="BT200">
        <v>1.6373930000000001</v>
      </c>
      <c r="BU200">
        <v>1.8630819999999999</v>
      </c>
      <c r="BV200">
        <v>1.9817549999999999</v>
      </c>
      <c r="BW200">
        <v>2.0874769999999998</v>
      </c>
      <c r="BX200">
        <v>2.2609469999999998</v>
      </c>
      <c r="BY200">
        <v>2.5442309999999999</v>
      </c>
      <c r="BZ200">
        <v>2.8203299999999998</v>
      </c>
      <c r="CA200">
        <v>3.1033529999999998</v>
      </c>
      <c r="CB200">
        <v>3.3879990000000002</v>
      </c>
      <c r="CC200">
        <v>3.67347</v>
      </c>
      <c r="CD200">
        <v>3.9589979999999998</v>
      </c>
      <c r="CE200">
        <v>4.2447400000000002</v>
      </c>
      <c r="CF200">
        <v>4.3376979999999996</v>
      </c>
      <c r="CG200">
        <v>4.3054699999999997</v>
      </c>
      <c r="CH200">
        <v>4.1700330000000001</v>
      </c>
      <c r="CI200">
        <v>4.0229080000000002</v>
      </c>
      <c r="CJ200">
        <v>4.0548120000000001</v>
      </c>
      <c r="CK200">
        <v>4.062322</v>
      </c>
      <c r="CL200">
        <v>3.7960880000000001</v>
      </c>
      <c r="CM200">
        <v>3.742848</v>
      </c>
      <c r="CN200">
        <v>3.665451</v>
      </c>
      <c r="CO200">
        <v>3.5332439999999998</v>
      </c>
      <c r="CP200">
        <v>3.3761480000000001</v>
      </c>
      <c r="CQ200">
        <v>3.0963059999999998</v>
      </c>
      <c r="CR200">
        <v>2.8138779999999999</v>
      </c>
      <c r="CS200">
        <v>2.6189719999999999</v>
      </c>
      <c r="CT200">
        <v>2.7588789999999999</v>
      </c>
    </row>
    <row r="201" spans="1:98" x14ac:dyDescent="0.25">
      <c r="A201" s="1">
        <v>37</v>
      </c>
      <c r="B201" s="1" t="s">
        <v>1</v>
      </c>
      <c r="C201">
        <v>0.96300119704975795</v>
      </c>
      <c r="D201">
        <v>0.88052835026894638</v>
      </c>
      <c r="E201">
        <v>0.8617010031655955</v>
      </c>
      <c r="F201">
        <v>0.76651138747831604</v>
      </c>
      <c r="G201">
        <v>0.67591191830022712</v>
      </c>
      <c r="H201">
        <v>0.68845281195298491</v>
      </c>
      <c r="I201">
        <v>0.58454413115986281</v>
      </c>
      <c r="J201">
        <v>0.60061675799723646</v>
      </c>
      <c r="K201">
        <v>0.59018597216371138</v>
      </c>
      <c r="L201">
        <v>0.63104120076264869</v>
      </c>
      <c r="M201">
        <v>0.64815247966013545</v>
      </c>
      <c r="N201">
        <v>0.63356787603673648</v>
      </c>
      <c r="O201">
        <v>0.56317113796854079</v>
      </c>
      <c r="P201">
        <v>0.46294358551936582</v>
      </c>
      <c r="Q201">
        <v>0.47281512756862148</v>
      </c>
      <c r="R201">
        <v>0.47449760162490051</v>
      </c>
      <c r="S201">
        <v>0.51697602048673152</v>
      </c>
      <c r="T201">
        <v>0.51065399676010725</v>
      </c>
      <c r="U201">
        <v>0.5038011854700386</v>
      </c>
      <c r="V201">
        <v>0.51899957396762153</v>
      </c>
      <c r="W201">
        <v>0.46891662531559436</v>
      </c>
      <c r="X201">
        <v>0.48315659248677917</v>
      </c>
      <c r="Y201">
        <v>0.50771035880587512</v>
      </c>
      <c r="Z201">
        <v>0.50989239762774885</v>
      </c>
      <c r="AA201">
        <v>0.46313210798233156</v>
      </c>
      <c r="AB201">
        <v>0.53246410912132458</v>
      </c>
      <c r="AC201">
        <v>0.44672749190199945</v>
      </c>
      <c r="AD201">
        <v>0.51011649036674578</v>
      </c>
      <c r="AE201">
        <v>0.51630058046742666</v>
      </c>
      <c r="AF201">
        <v>0.49191557534683455</v>
      </c>
      <c r="AG201">
        <v>0.48788941532538416</v>
      </c>
      <c r="AH201">
        <v>0.53430467329329812</v>
      </c>
      <c r="AI201">
        <v>0.46454582884192985</v>
      </c>
      <c r="AJ201">
        <v>0.51828974934815297</v>
      </c>
      <c r="AK201">
        <v>0.46169823063298221</v>
      </c>
      <c r="AL201">
        <v>0.53336048007731252</v>
      </c>
      <c r="AM201">
        <v>0.60638704722008674</v>
      </c>
      <c r="AN201">
        <v>0.63159254004113341</v>
      </c>
      <c r="AO201">
        <v>0.57735933062683564</v>
      </c>
      <c r="AP201">
        <v>0.61901054295829494</v>
      </c>
      <c r="AQ201">
        <v>0.60498794969619019</v>
      </c>
      <c r="AR201">
        <v>0.60785254259257504</v>
      </c>
      <c r="AS201">
        <v>0.57076143964832449</v>
      </c>
      <c r="AT201">
        <v>0.62481916903420121</v>
      </c>
      <c r="AU201">
        <v>0.64544321030242036</v>
      </c>
      <c r="AV201">
        <v>0.56372919607694261</v>
      </c>
      <c r="AW201">
        <v>0.5609096588635305</v>
      </c>
      <c r="AX201">
        <v>0.58489113896381228</v>
      </c>
      <c r="AY201">
        <v>0.68931914578699094</v>
      </c>
      <c r="AZ201">
        <v>0.76460284455659389</v>
      </c>
      <c r="BA201">
        <v>0.67794574763863724</v>
      </c>
      <c r="BB201">
        <v>0.66196165126605255</v>
      </c>
      <c r="BC201">
        <v>0.6411973050201546</v>
      </c>
      <c r="BD201">
        <v>0.65605659021957263</v>
      </c>
      <c r="BE201">
        <v>0.59240595261335172</v>
      </c>
      <c r="BF201">
        <v>0.63779402005454056</v>
      </c>
      <c r="BG201">
        <v>0.60666647149957686</v>
      </c>
      <c r="BH201">
        <v>0.6204135927350839</v>
      </c>
      <c r="BI201">
        <v>0.63984840110799091</v>
      </c>
      <c r="BJ201">
        <v>0.66014163880911936</v>
      </c>
      <c r="BK201">
        <v>0.63416427099819417</v>
      </c>
      <c r="BL201">
        <v>0.58466704622481525</v>
      </c>
      <c r="BM201">
        <v>0.58767312977474673</v>
      </c>
      <c r="BN201">
        <v>0.64845601268226882</v>
      </c>
      <c r="BO201">
        <v>0.6065320949012365</v>
      </c>
      <c r="BP201">
        <v>0.56275022303550415</v>
      </c>
      <c r="BQ201">
        <v>0.56211944347388298</v>
      </c>
      <c r="BR201">
        <v>0.61727313258681205</v>
      </c>
      <c r="BS201">
        <v>0.61317820336503459</v>
      </c>
      <c r="BT201">
        <v>0.64713912201853352</v>
      </c>
      <c r="BU201">
        <v>0.73633712232099024</v>
      </c>
      <c r="BV201">
        <v>0.78323969307053265</v>
      </c>
      <c r="BW201">
        <v>0.82502370109917533</v>
      </c>
      <c r="BX201">
        <v>0.89358343202300061</v>
      </c>
      <c r="BY201">
        <v>1.0055444328590237</v>
      </c>
      <c r="BZ201">
        <v>1.1146657399918836</v>
      </c>
      <c r="CA201">
        <v>1.226523587027416</v>
      </c>
      <c r="CB201">
        <v>1.3390228847073791</v>
      </c>
      <c r="CC201">
        <v>1.4518482432509618</v>
      </c>
      <c r="CD201">
        <v>1.5646961296360311</v>
      </c>
      <c r="CE201">
        <v>1.6776285942329972</v>
      </c>
      <c r="CF201">
        <v>1.7143679466698272</v>
      </c>
      <c r="CG201">
        <v>1.7016306260483189</v>
      </c>
      <c r="CH201">
        <v>1.648102498550019</v>
      </c>
      <c r="CI201">
        <v>1.5899549778711246</v>
      </c>
      <c r="CJ201">
        <v>1.6025642454989204</v>
      </c>
      <c r="CK201">
        <v>1.6055323874210852</v>
      </c>
      <c r="CL201">
        <v>1.5003099777665414</v>
      </c>
      <c r="CM201">
        <v>1.4792681833675996</v>
      </c>
      <c r="CN201">
        <v>1.4486789316565756</v>
      </c>
      <c r="CO201">
        <v>1.3964273818425088</v>
      </c>
      <c r="CP201">
        <v>1.3343390698046393</v>
      </c>
      <c r="CQ201">
        <v>1.2237384344141675</v>
      </c>
      <c r="CR201">
        <v>1.112115746425731</v>
      </c>
      <c r="CS201">
        <v>1.0350839662018358</v>
      </c>
      <c r="CT201">
        <v>1.0903787507430223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6.2915417500000008E-3</v>
      </c>
      <c r="D206">
        <f t="shared" si="4"/>
        <v>5.4820802500000002E-3</v>
      </c>
      <c r="E206">
        <f t="shared" si="4"/>
        <v>5.3348570000000001E-3</v>
      </c>
      <c r="F206">
        <f t="shared" si="4"/>
        <v>5.5099087500000013E-3</v>
      </c>
      <c r="G206">
        <f t="shared" si="4"/>
        <v>5.3239587499999989E-3</v>
      </c>
      <c r="H206">
        <f t="shared" si="4"/>
        <v>5.4375575000000006E-3</v>
      </c>
      <c r="I206">
        <f t="shared" si="4"/>
        <v>5.3876727499999992E-3</v>
      </c>
      <c r="J206">
        <f t="shared" si="4"/>
        <v>5.3694824999999998E-3</v>
      </c>
      <c r="K206">
        <f t="shared" si="4"/>
        <v>5.5478150000000002E-3</v>
      </c>
      <c r="L206">
        <f t="shared" si="4"/>
        <v>5.6648822499999994E-3</v>
      </c>
      <c r="M206">
        <f t="shared" si="4"/>
        <v>5.9894384999999994E-3</v>
      </c>
      <c r="N206">
        <f t="shared" si="4"/>
        <v>6.4435917499999999E-3</v>
      </c>
      <c r="O206">
        <f t="shared" si="4"/>
        <v>6.4809737500000006E-3</v>
      </c>
      <c r="P206">
        <f t="shared" si="4"/>
        <v>6.3016220000000006E-3</v>
      </c>
      <c r="Q206">
        <f t="shared" si="4"/>
        <v>5.6835929999999998E-3</v>
      </c>
      <c r="R206">
        <f t="shared" si="4"/>
        <v>5.3742775E-3</v>
      </c>
      <c r="S206">
        <f t="shared" si="4"/>
        <v>5.4880574999999999E-3</v>
      </c>
      <c r="T206">
        <f t="shared" si="4"/>
        <v>5.4350244999999998E-3</v>
      </c>
      <c r="U206">
        <f t="shared" si="4"/>
        <v>5.5423024999999996E-3</v>
      </c>
      <c r="V206">
        <f t="shared" si="4"/>
        <v>5.6464867500000005E-3</v>
      </c>
      <c r="W206">
        <f t="shared" si="4"/>
        <v>6.6862205000000003E-3</v>
      </c>
      <c r="X206">
        <f t="shared" si="4"/>
        <v>7.1521977500000004E-3</v>
      </c>
      <c r="Y206">
        <f t="shared" si="4"/>
        <v>8.2212604999999991E-3</v>
      </c>
      <c r="Z206">
        <f t="shared" si="4"/>
        <v>9.6940877500000001E-3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3.2232524459748272E-3</v>
      </c>
      <c r="D207">
        <f t="shared" si="5"/>
        <v>2.8085530187958768E-3</v>
      </c>
      <c r="E207">
        <f t="shared" si="5"/>
        <v>2.7331283105887253E-3</v>
      </c>
      <c r="F207">
        <f t="shared" si="5"/>
        <v>2.8228099822329876E-3</v>
      </c>
      <c r="G207">
        <f t="shared" si="5"/>
        <v>2.7275449715018713E-3</v>
      </c>
      <c r="H207">
        <f t="shared" si="5"/>
        <v>2.7857433373948072E-3</v>
      </c>
      <c r="I207">
        <f t="shared" si="5"/>
        <v>2.760186621911779E-3</v>
      </c>
      <c r="J207">
        <f t="shared" si="5"/>
        <v>2.7508674804143248E-3</v>
      </c>
      <c r="K207">
        <f t="shared" si="5"/>
        <v>2.8422299301384809E-3</v>
      </c>
      <c r="L207">
        <f t="shared" si="5"/>
        <v>2.9022052612893939E-3</v>
      </c>
      <c r="M207">
        <f t="shared" si="5"/>
        <v>3.0684803601821126E-3</v>
      </c>
      <c r="N207">
        <f t="shared" si="5"/>
        <v>3.3011499715551781E-3</v>
      </c>
      <c r="O207">
        <f t="shared" si="5"/>
        <v>3.3203013382190698E-3</v>
      </c>
      <c r="P207">
        <f t="shared" si="5"/>
        <v>3.2284167112311994E-3</v>
      </c>
      <c r="Q207">
        <f t="shared" si="5"/>
        <v>2.9117910628464645E-3</v>
      </c>
      <c r="R207">
        <f t="shared" si="5"/>
        <v>2.7533240317800449E-3</v>
      </c>
      <c r="S207">
        <f t="shared" si="5"/>
        <v>2.8116152548022903E-3</v>
      </c>
      <c r="T207">
        <f t="shared" si="5"/>
        <v>2.7844456430028636E-3</v>
      </c>
      <c r="U207">
        <f t="shared" si="5"/>
        <v>2.8394057926194958E-3</v>
      </c>
      <c r="V207">
        <f t="shared" si="5"/>
        <v>2.8927809670979219E-3</v>
      </c>
      <c r="W207">
        <f t="shared" si="5"/>
        <v>3.4254523672122227E-3</v>
      </c>
      <c r="X207">
        <f t="shared" si="5"/>
        <v>3.6641795934650129E-3</v>
      </c>
      <c r="Y207">
        <f t="shared" si="5"/>
        <v>4.2118766859683054E-3</v>
      </c>
      <c r="Z207">
        <f t="shared" si="5"/>
        <v>4.9664284675027563E-3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4.6187023249999994E-2</v>
      </c>
      <c r="D208">
        <f t="shared" si="6"/>
        <v>4.6563044499999998E-2</v>
      </c>
      <c r="E208">
        <f t="shared" si="6"/>
        <v>4.6799813000000003E-2</v>
      </c>
      <c r="F208">
        <f t="shared" si="6"/>
        <v>4.7191308249999994E-2</v>
      </c>
      <c r="G208">
        <f t="shared" si="6"/>
        <v>4.3560712750000001E-2</v>
      </c>
      <c r="H208">
        <f t="shared" si="6"/>
        <v>4.1688314500000004E-2</v>
      </c>
      <c r="I208">
        <f t="shared" si="6"/>
        <v>4.2394602750000003E-2</v>
      </c>
      <c r="J208">
        <f t="shared" si="6"/>
        <v>4.2612583000000002E-2</v>
      </c>
      <c r="K208">
        <f t="shared" si="6"/>
        <v>4.3330035250000003E-2</v>
      </c>
      <c r="L208">
        <f t="shared" si="6"/>
        <v>4.2349990749999997E-2</v>
      </c>
      <c r="M208">
        <f t="shared" si="6"/>
        <v>4.2156178499999995E-2</v>
      </c>
      <c r="N208">
        <f t="shared" si="6"/>
        <v>4.4790382000000004E-2</v>
      </c>
      <c r="O208">
        <f t="shared" si="6"/>
        <v>4.9046879000000002E-2</v>
      </c>
      <c r="P208">
        <f t="shared" si="6"/>
        <v>5.1802709500000009E-2</v>
      </c>
      <c r="Q208">
        <f t="shared" si="6"/>
        <v>5.1338713750000001E-2</v>
      </c>
      <c r="R208">
        <f t="shared" si="6"/>
        <v>5.2259778E-2</v>
      </c>
      <c r="S208">
        <f t="shared" si="6"/>
        <v>5.112589075E-2</v>
      </c>
      <c r="T208">
        <f t="shared" si="6"/>
        <v>5.2327526000000006E-2</v>
      </c>
      <c r="U208">
        <f t="shared" si="6"/>
        <v>5.3015359750000005E-2</v>
      </c>
      <c r="V208">
        <f t="shared" si="6"/>
        <v>4.9167124499999999E-2</v>
      </c>
      <c r="W208">
        <f t="shared" si="6"/>
        <v>4.7011714750000003E-2</v>
      </c>
      <c r="X208">
        <f t="shared" si="6"/>
        <v>5.0804964000000001E-2</v>
      </c>
      <c r="Y208">
        <f t="shared" si="6"/>
        <v>5.2741787000000005E-2</v>
      </c>
      <c r="Z208">
        <f t="shared" si="6"/>
        <v>5.2982300750000003E-2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2.3662313877653073E-2</v>
      </c>
      <c r="D209">
        <f t="shared" si="7"/>
        <v>2.3854955278117599E-2</v>
      </c>
      <c r="E209">
        <f t="shared" si="7"/>
        <v>2.3976255378646182E-2</v>
      </c>
      <c r="F209">
        <f t="shared" si="7"/>
        <v>2.4176824344456511E-2</v>
      </c>
      <c r="G209">
        <f t="shared" si="7"/>
        <v>2.2316815098595563E-2</v>
      </c>
      <c r="H209">
        <f t="shared" si="7"/>
        <v>2.1357557021805165E-2</v>
      </c>
      <c r="I209">
        <f t="shared" si="7"/>
        <v>2.1719399225169033E-2</v>
      </c>
      <c r="J209">
        <f t="shared" si="7"/>
        <v>2.1831073819712846E-2</v>
      </c>
      <c r="K209">
        <f t="shared" si="7"/>
        <v>2.2198635509926956E-2</v>
      </c>
      <c r="L209">
        <f t="shared" si="7"/>
        <v>2.1696543819636701E-2</v>
      </c>
      <c r="M209">
        <f t="shared" si="7"/>
        <v>2.1597250858754365E-2</v>
      </c>
      <c r="N209">
        <f t="shared" si="7"/>
        <v>2.2946793341655388E-2</v>
      </c>
      <c r="O209">
        <f t="shared" si="7"/>
        <v>2.5127461437283061E-2</v>
      </c>
      <c r="P209">
        <f t="shared" si="7"/>
        <v>2.6539315280550816E-2</v>
      </c>
      <c r="Q209">
        <f t="shared" si="7"/>
        <v>2.6301603206859273E-2</v>
      </c>
      <c r="R209">
        <f t="shared" si="7"/>
        <v>2.6773478418799571E-2</v>
      </c>
      <c r="S209">
        <f t="shared" si="7"/>
        <v>2.6192570749861002E-2</v>
      </c>
      <c r="T209">
        <f t="shared" si="7"/>
        <v>2.68081867487109E-2</v>
      </c>
      <c r="U209">
        <f t="shared" si="7"/>
        <v>2.7160574431286718E-2</v>
      </c>
      <c r="V209">
        <f t="shared" si="7"/>
        <v>2.5189065034206259E-2</v>
      </c>
      <c r="W209">
        <f t="shared" si="7"/>
        <v>2.4084815865269966E-2</v>
      </c>
      <c r="X209">
        <f t="shared" si="7"/>
        <v>2.6028155098972845E-2</v>
      </c>
      <c r="Y209">
        <f t="shared" si="7"/>
        <v>2.7020418954198839E-2</v>
      </c>
      <c r="Z209">
        <f t="shared" si="7"/>
        <v>2.714363780321595E-2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6.0004642500000004E-3</v>
      </c>
      <c r="D210">
        <f t="shared" si="8"/>
        <v>5.6348097500000006E-3</v>
      </c>
      <c r="E210">
        <f t="shared" si="8"/>
        <v>5.4051094999999997E-3</v>
      </c>
      <c r="F210">
        <f t="shared" si="8"/>
        <v>5.3903677500000005E-3</v>
      </c>
      <c r="G210">
        <f t="shared" si="8"/>
        <v>5.3680987499999996E-3</v>
      </c>
      <c r="H210">
        <f t="shared" si="8"/>
        <v>5.5427555000000005E-3</v>
      </c>
      <c r="I210">
        <f t="shared" si="8"/>
        <v>5.5654527499999999E-3</v>
      </c>
      <c r="J210">
        <f t="shared" si="8"/>
        <v>5.5517625000000006E-3</v>
      </c>
      <c r="K210">
        <f t="shared" si="8"/>
        <v>5.62515125E-3</v>
      </c>
      <c r="L210">
        <f t="shared" si="8"/>
        <v>5.7102860000000002E-3</v>
      </c>
      <c r="M210">
        <f t="shared" si="8"/>
        <v>5.7680172500000002E-3</v>
      </c>
      <c r="N210">
        <f t="shared" si="8"/>
        <v>5.6774684999999995E-3</v>
      </c>
      <c r="O210">
        <f t="shared" si="8"/>
        <v>5.6950544999999995E-3</v>
      </c>
      <c r="P210">
        <f t="shared" si="8"/>
        <v>5.5759565000000006E-3</v>
      </c>
      <c r="Q210">
        <f t="shared" si="8"/>
        <v>5.3820707500000006E-3</v>
      </c>
      <c r="R210">
        <f t="shared" si="8"/>
        <v>5.337685E-3</v>
      </c>
      <c r="S210">
        <f t="shared" si="8"/>
        <v>5.4750282500000006E-3</v>
      </c>
      <c r="T210">
        <f t="shared" si="8"/>
        <v>5.84379775E-3</v>
      </c>
      <c r="U210">
        <f t="shared" si="8"/>
        <v>6.3140147500000002E-3</v>
      </c>
      <c r="V210">
        <f t="shared" si="8"/>
        <v>6.9652629999999993E-3</v>
      </c>
      <c r="W210">
        <f t="shared" si="8"/>
        <v>7.1745727499999993E-3</v>
      </c>
      <c r="X210">
        <f t="shared" si="8"/>
        <v>6.9862080000000007E-3</v>
      </c>
      <c r="Y210">
        <f t="shared" si="8"/>
        <v>6.6560015000000005E-3</v>
      </c>
      <c r="Z210">
        <f t="shared" si="8"/>
        <v>6.2744937499999995E-3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3.0741290194564799E-3</v>
      </c>
      <c r="D211">
        <f t="shared" si="9"/>
        <v>2.8867986625520374E-3</v>
      </c>
      <c r="E211">
        <f t="shared" si="9"/>
        <v>2.7691197339089059E-3</v>
      </c>
      <c r="F211">
        <f t="shared" si="9"/>
        <v>2.7615673113655054E-3</v>
      </c>
      <c r="G211">
        <f t="shared" si="9"/>
        <v>2.7501585642615996E-3</v>
      </c>
      <c r="H211">
        <f t="shared" si="9"/>
        <v>2.8396378714033686E-3</v>
      </c>
      <c r="I211">
        <f t="shared" si="9"/>
        <v>2.8512660174900418E-3</v>
      </c>
      <c r="J211">
        <f t="shared" si="9"/>
        <v>2.8442522943754318E-3</v>
      </c>
      <c r="K211">
        <f t="shared" si="9"/>
        <v>2.8818504662296578E-3</v>
      </c>
      <c r="L211">
        <f t="shared" si="9"/>
        <v>2.925466292378305E-3</v>
      </c>
      <c r="M211">
        <f t="shared" si="9"/>
        <v>2.9550428890482206E-3</v>
      </c>
      <c r="N211">
        <f t="shared" si="9"/>
        <v>2.9086533884274128E-3</v>
      </c>
      <c r="O211">
        <f t="shared" si="9"/>
        <v>2.9176629634675706E-3</v>
      </c>
      <c r="P211">
        <f t="shared" si="9"/>
        <v>2.8566472482319991E-3</v>
      </c>
      <c r="Q211">
        <f t="shared" si="9"/>
        <v>2.757316632182736E-3</v>
      </c>
      <c r="R211">
        <f t="shared" si="9"/>
        <v>2.734577137963544E-3</v>
      </c>
      <c r="S211">
        <f t="shared" si="9"/>
        <v>2.8049401720323603E-3</v>
      </c>
      <c r="T211">
        <f t="shared" si="9"/>
        <v>2.9938663907729279E-3</v>
      </c>
      <c r="U211">
        <f t="shared" si="9"/>
        <v>3.2347657053787547E-3</v>
      </c>
      <c r="V211">
        <f t="shared" si="9"/>
        <v>3.5684100803444504E-3</v>
      </c>
      <c r="W211">
        <f t="shared" si="9"/>
        <v>3.675642645979714E-3</v>
      </c>
      <c r="X211">
        <f t="shared" si="9"/>
        <v>3.5791405221286031E-3</v>
      </c>
      <c r="Y211">
        <f t="shared" si="9"/>
        <v>3.4099707142986242E-3</v>
      </c>
      <c r="Z211">
        <f t="shared" si="9"/>
        <v>3.2145184965102183E-3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2.0557291500000002E-2</v>
      </c>
      <c r="D212">
        <f t="shared" si="10"/>
        <v>1.186012075E-2</v>
      </c>
      <c r="E212">
        <f t="shared" si="10"/>
        <v>1.0952095750000002E-2</v>
      </c>
      <c r="F212">
        <f t="shared" si="10"/>
        <v>8.0849567500000004E-3</v>
      </c>
      <c r="G212">
        <f t="shared" si="10"/>
        <v>9.0609420000000006E-3</v>
      </c>
      <c r="H212">
        <f t="shared" si="10"/>
        <v>9.9154392499999997E-3</v>
      </c>
      <c r="I212">
        <f t="shared" si="10"/>
        <v>9.770384E-3</v>
      </c>
      <c r="J212">
        <f t="shared" si="10"/>
        <v>1.0870650749999999E-2</v>
      </c>
      <c r="K212">
        <f t="shared" si="10"/>
        <v>1.040590225E-2</v>
      </c>
      <c r="L212">
        <f t="shared" si="10"/>
        <v>9.9354244999999997E-3</v>
      </c>
      <c r="M212">
        <f t="shared" si="10"/>
        <v>1.1905014999999998E-2</v>
      </c>
      <c r="N212">
        <f t="shared" si="10"/>
        <v>7.9465639999999997E-3</v>
      </c>
      <c r="O212">
        <f t="shared" si="10"/>
        <v>1.0602818750000001E-2</v>
      </c>
      <c r="P212">
        <f t="shared" si="10"/>
        <v>8.7667492500000006E-3</v>
      </c>
      <c r="Q212">
        <f t="shared" si="10"/>
        <v>8.7942557500000004E-3</v>
      </c>
      <c r="R212">
        <f t="shared" si="10"/>
        <v>8.7219794999999992E-3</v>
      </c>
      <c r="S212">
        <f t="shared" si="10"/>
        <v>8.8657447499999997E-3</v>
      </c>
      <c r="T212">
        <f t="shared" si="10"/>
        <v>1.1858167999999999E-2</v>
      </c>
      <c r="U212">
        <f t="shared" si="10"/>
        <v>9.7746107499999992E-3</v>
      </c>
      <c r="V212">
        <f t="shared" si="10"/>
        <v>9.9901507499999993E-3</v>
      </c>
      <c r="W212">
        <f t="shared" si="10"/>
        <v>1.8153502000000002E-2</v>
      </c>
      <c r="X212">
        <f t="shared" si="10"/>
        <v>3.4339659750000001E-2</v>
      </c>
      <c r="Y212">
        <f t="shared" si="10"/>
        <v>4.9988861250000002E-2</v>
      </c>
      <c r="Z212">
        <f t="shared" si="10"/>
        <v>5.695461575E-2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1.0531812827911781E-2</v>
      </c>
      <c r="D213">
        <f t="shared" si="11"/>
        <v>6.0761200888469506E-3</v>
      </c>
      <c r="E213">
        <f t="shared" si="11"/>
        <v>5.6109250828285462E-3</v>
      </c>
      <c r="F213">
        <f t="shared" si="11"/>
        <v>4.1420462035459257E-3</v>
      </c>
      <c r="G213">
        <f t="shared" si="11"/>
        <v>4.6420582783760498E-3</v>
      </c>
      <c r="H213">
        <f t="shared" si="11"/>
        <v>5.0798302046517144E-3</v>
      </c>
      <c r="I213">
        <f t="shared" si="11"/>
        <v>5.005516195789898E-3</v>
      </c>
      <c r="J213">
        <f t="shared" si="11"/>
        <v>5.5691995716750341E-3</v>
      </c>
      <c r="K213">
        <f t="shared" si="11"/>
        <v>5.3311018527195594E-3</v>
      </c>
      <c r="L213">
        <f t="shared" si="11"/>
        <v>5.0900689519263265E-3</v>
      </c>
      <c r="M213">
        <f t="shared" si="11"/>
        <v>6.0991200953434037E-3</v>
      </c>
      <c r="N213">
        <f t="shared" si="11"/>
        <v>4.0711454946787103E-3</v>
      </c>
      <c r="O213">
        <f t="shared" si="11"/>
        <v>5.4319851680496691E-3</v>
      </c>
      <c r="P213">
        <f t="shared" si="11"/>
        <v>4.4913388619427794E-3</v>
      </c>
      <c r="Q213">
        <f t="shared" si="11"/>
        <v>4.5054308598867186E-3</v>
      </c>
      <c r="R213">
        <f t="shared" si="11"/>
        <v>4.4684026386882522E-3</v>
      </c>
      <c r="S213">
        <f t="shared" si="11"/>
        <v>4.5420557609469857E-3</v>
      </c>
      <c r="T213">
        <f t="shared" si="11"/>
        <v>6.0751196653475959E-3</v>
      </c>
      <c r="U213">
        <f t="shared" si="11"/>
        <v>5.0076816240453847E-3</v>
      </c>
      <c r="V213">
        <f t="shared" si="11"/>
        <v>5.1181060414316974E-3</v>
      </c>
      <c r="W213">
        <f t="shared" si="11"/>
        <v>9.3003149386251659E-3</v>
      </c>
      <c r="X213">
        <f t="shared" si="11"/>
        <v>1.7592729521842692E-2</v>
      </c>
      <c r="Y213">
        <f t="shared" si="11"/>
        <v>2.5610053258497214E-2</v>
      </c>
      <c r="Z213">
        <f t="shared" si="11"/>
        <v>2.917871514176059E-2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2.0681502382500003</v>
      </c>
      <c r="D214">
        <f t="shared" si="12"/>
        <v>2.9559533079999998</v>
      </c>
      <c r="E214">
        <f t="shared" si="12"/>
        <v>2.9795294800000001</v>
      </c>
      <c r="F214">
        <f t="shared" si="12"/>
        <v>2.9587514650000002</v>
      </c>
      <c r="G214">
        <f t="shared" si="12"/>
        <v>3.0458870242499998</v>
      </c>
      <c r="H214">
        <f t="shared" si="12"/>
        <v>3.08449530025</v>
      </c>
      <c r="I214">
        <f t="shared" si="12"/>
        <v>3.1657376707499996</v>
      </c>
      <c r="J214">
        <f t="shared" si="12"/>
        <v>3.2270541382500002</v>
      </c>
      <c r="K214">
        <f t="shared" si="12"/>
        <v>3.2238944702499999</v>
      </c>
      <c r="L214">
        <f t="shared" si="12"/>
        <v>3.21025695825</v>
      </c>
      <c r="M214">
        <f t="shared" si="12"/>
        <v>3.0587175295</v>
      </c>
      <c r="N214">
        <f t="shared" si="12"/>
        <v>2.9432790529999999</v>
      </c>
      <c r="O214">
        <f t="shared" si="12"/>
        <v>2.7994077152500005</v>
      </c>
      <c r="P214">
        <f t="shared" si="12"/>
        <v>2.8357190550000007</v>
      </c>
      <c r="Q214">
        <f t="shared" si="12"/>
        <v>2.8382552489999999</v>
      </c>
      <c r="R214">
        <f t="shared" si="12"/>
        <v>2.9722144774999997</v>
      </c>
      <c r="S214">
        <f t="shared" si="12"/>
        <v>3.0474963379999997</v>
      </c>
      <c r="T214">
        <f t="shared" si="12"/>
        <v>3.3992046507499998</v>
      </c>
      <c r="U214">
        <f t="shared" si="12"/>
        <v>3.8108859862499997</v>
      </c>
      <c r="V214">
        <f t="shared" si="12"/>
        <v>3.6615067749999999</v>
      </c>
      <c r="W214">
        <f t="shared" si="12"/>
        <v>3.5465756835000004</v>
      </c>
      <c r="X214">
        <f t="shared" si="12"/>
        <v>3.5036724852500001</v>
      </c>
      <c r="Y214">
        <f t="shared" si="12"/>
        <v>3.4178031007500005</v>
      </c>
      <c r="Z214">
        <f t="shared" si="12"/>
        <v>3.3756851194999999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1.0595447950548422</v>
      </c>
      <c r="D215">
        <f t="shared" si="13"/>
        <v>1.5143797989099226</v>
      </c>
      <c r="E215">
        <f t="shared" si="13"/>
        <v>1.5264582300934595</v>
      </c>
      <c r="F215">
        <f t="shared" si="13"/>
        <v>1.5158133372623415</v>
      </c>
      <c r="G215">
        <f t="shared" si="13"/>
        <v>1.560454208394437</v>
      </c>
      <c r="H215">
        <f t="shared" si="13"/>
        <v>1.5802338148878488</v>
      </c>
      <c r="I215">
        <f t="shared" si="13"/>
        <v>1.6218555158693162</v>
      </c>
      <c r="J215">
        <f t="shared" si="13"/>
        <v>1.6532688739461199</v>
      </c>
      <c r="K215">
        <f t="shared" si="13"/>
        <v>1.6516501280148115</v>
      </c>
      <c r="L215">
        <f t="shared" si="13"/>
        <v>1.6446634233790187</v>
      </c>
      <c r="M215">
        <f t="shared" si="13"/>
        <v>1.5670274712087788</v>
      </c>
      <c r="N215">
        <f t="shared" si="13"/>
        <v>1.5078865854730636</v>
      </c>
      <c r="O215">
        <f t="shared" si="13"/>
        <v>1.4341791128478749</v>
      </c>
      <c r="P215">
        <f t="shared" si="13"/>
        <v>1.4527819639957369</v>
      </c>
      <c r="Q215">
        <f t="shared" si="13"/>
        <v>1.4540812947224171</v>
      </c>
      <c r="R215">
        <f t="shared" si="13"/>
        <v>1.5227106431525577</v>
      </c>
      <c r="S215">
        <f t="shared" si="13"/>
        <v>1.5612786842839961</v>
      </c>
      <c r="T215">
        <f t="shared" si="13"/>
        <v>1.7414641975313834</v>
      </c>
      <c r="U215">
        <f t="shared" si="13"/>
        <v>1.9523748016949112</v>
      </c>
      <c r="V215">
        <f t="shared" si="13"/>
        <v>1.8758455617769922</v>
      </c>
      <c r="W215">
        <f t="shared" si="13"/>
        <v>1.8169646170870946</v>
      </c>
      <c r="X215">
        <f t="shared" si="13"/>
        <v>1.794984656658563</v>
      </c>
      <c r="Y215">
        <f t="shared" si="13"/>
        <v>1.7509924660919218</v>
      </c>
      <c r="Z215">
        <f t="shared" si="13"/>
        <v>1.7294147842647951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0.27199221799999995</v>
      </c>
      <c r="D216">
        <f t="shared" si="14"/>
        <v>0.26810552225000001</v>
      </c>
      <c r="E216">
        <f t="shared" si="14"/>
        <v>0.27335307324999997</v>
      </c>
      <c r="F216">
        <f t="shared" si="14"/>
        <v>0.26589434049999999</v>
      </c>
      <c r="G216">
        <f t="shared" si="14"/>
        <v>0.28005578250000002</v>
      </c>
      <c r="H216">
        <f t="shared" si="14"/>
        <v>0.28064105225000002</v>
      </c>
      <c r="I216">
        <f t="shared" si="14"/>
        <v>0.27181795475000003</v>
      </c>
      <c r="J216">
        <f t="shared" si="14"/>
        <v>0.27440838624999997</v>
      </c>
      <c r="K216">
        <f t="shared" si="14"/>
        <v>0.31893707249999997</v>
      </c>
      <c r="L216">
        <f t="shared" si="14"/>
        <v>0.37276566324999999</v>
      </c>
      <c r="M216">
        <f t="shared" si="14"/>
        <v>0.36621068575000004</v>
      </c>
      <c r="N216">
        <f t="shared" si="14"/>
        <v>0.36703131124999999</v>
      </c>
      <c r="O216">
        <f t="shared" si="14"/>
        <v>0.298557499</v>
      </c>
      <c r="P216">
        <f t="shared" si="14"/>
        <v>0.26924254624999999</v>
      </c>
      <c r="Q216">
        <f t="shared" si="14"/>
        <v>0.27736372399999998</v>
      </c>
      <c r="R216">
        <f t="shared" si="14"/>
        <v>0.27210395025</v>
      </c>
      <c r="S216">
        <f t="shared" si="14"/>
        <v>0.26631233975000002</v>
      </c>
      <c r="T216">
        <f t="shared" si="14"/>
        <v>0.285560692</v>
      </c>
      <c r="U216">
        <f t="shared" si="14"/>
        <v>0.27105842975</v>
      </c>
      <c r="V216">
        <f t="shared" si="14"/>
        <v>0.25915498325000003</v>
      </c>
      <c r="W216">
        <f t="shared" si="14"/>
        <v>0.22296092974999998</v>
      </c>
      <c r="X216">
        <f t="shared" si="14"/>
        <v>0.22943944150000001</v>
      </c>
      <c r="Y216">
        <f t="shared" si="14"/>
        <v>0.25260674275</v>
      </c>
      <c r="Z216">
        <f t="shared" si="14"/>
        <v>0.27663668050000001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0.13934574652621809</v>
      </c>
      <c r="D217">
        <f t="shared" si="15"/>
        <v>0.13735453323053462</v>
      </c>
      <c r="E217">
        <f t="shared" si="15"/>
        <v>0.14004293335060494</v>
      </c>
      <c r="F217">
        <f t="shared" si="15"/>
        <v>0.13622171121847654</v>
      </c>
      <c r="G217">
        <f t="shared" si="15"/>
        <v>0.14347683315500834</v>
      </c>
      <c r="H217">
        <f t="shared" si="15"/>
        <v>0.14377667574180236</v>
      </c>
      <c r="I217">
        <f t="shared" si="15"/>
        <v>0.13925646881510598</v>
      </c>
      <c r="J217">
        <f t="shared" si="15"/>
        <v>0.14058358623723949</v>
      </c>
      <c r="K217">
        <f t="shared" si="15"/>
        <v>0.1633963088693921</v>
      </c>
      <c r="L217">
        <f t="shared" si="15"/>
        <v>0.19097351389998982</v>
      </c>
      <c r="M217">
        <f t="shared" si="15"/>
        <v>0.18761529931607088</v>
      </c>
      <c r="N217">
        <f t="shared" si="15"/>
        <v>0.1880357182301001</v>
      </c>
      <c r="O217">
        <f t="shared" si="15"/>
        <v>0.15295554367351644</v>
      </c>
      <c r="P217">
        <f t="shared" si="15"/>
        <v>0.13793704790416483</v>
      </c>
      <c r="Q217">
        <f t="shared" si="15"/>
        <v>0.1420976506764319</v>
      </c>
      <c r="R217">
        <f t="shared" si="15"/>
        <v>0.13940298865579728</v>
      </c>
      <c r="S217">
        <f t="shared" si="15"/>
        <v>0.13643585858624663</v>
      </c>
      <c r="T217">
        <f t="shared" si="15"/>
        <v>0.14629708194549679</v>
      </c>
      <c r="U217">
        <f t="shared" si="15"/>
        <v>0.13886735261572147</v>
      </c>
      <c r="V217">
        <f t="shared" si="15"/>
        <v>0.1327690360867633</v>
      </c>
      <c r="W217">
        <f t="shared" si="15"/>
        <v>0.11422627246707996</v>
      </c>
      <c r="X217">
        <f t="shared" si="15"/>
        <v>0.11754531248528602</v>
      </c>
      <c r="Y217">
        <f t="shared" si="15"/>
        <v>0.12941427297032107</v>
      </c>
      <c r="Z217">
        <f t="shared" si="15"/>
        <v>0.14172517524309233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1.2913200000000001E-3</v>
      </c>
      <c r="D218">
        <f t="shared" si="16"/>
        <v>1.23596525E-3</v>
      </c>
      <c r="E218">
        <f t="shared" si="16"/>
        <v>1.2311299999999998E-3</v>
      </c>
      <c r="F218">
        <f t="shared" si="16"/>
        <v>1.221436E-3</v>
      </c>
      <c r="G218">
        <f t="shared" si="16"/>
        <v>1.2390727499999997E-3</v>
      </c>
      <c r="H218">
        <f t="shared" si="16"/>
        <v>1.2427115E-3</v>
      </c>
      <c r="I218">
        <f t="shared" si="16"/>
        <v>1.2273252500000001E-3</v>
      </c>
      <c r="J218">
        <f t="shared" si="16"/>
        <v>1.2878730000000001E-3</v>
      </c>
      <c r="K218">
        <f t="shared" si="16"/>
        <v>1.3074397499999999E-3</v>
      </c>
      <c r="L218">
        <f t="shared" si="16"/>
        <v>1.352734E-3</v>
      </c>
      <c r="M218">
        <f t="shared" si="16"/>
        <v>1.33151025E-3</v>
      </c>
      <c r="N218">
        <f t="shared" si="16"/>
        <v>1.334107E-3</v>
      </c>
      <c r="O218">
        <f t="shared" si="16"/>
        <v>1.3389625000000001E-3</v>
      </c>
      <c r="P218">
        <f t="shared" si="16"/>
        <v>1.3428802500000002E-3</v>
      </c>
      <c r="Q218">
        <f t="shared" si="16"/>
        <v>1.3418925000000001E-3</v>
      </c>
      <c r="R218">
        <f t="shared" si="16"/>
        <v>1.3443552500000001E-3</v>
      </c>
      <c r="S218">
        <f t="shared" si="16"/>
        <v>1.3754494999999999E-3</v>
      </c>
      <c r="T218">
        <f t="shared" si="16"/>
        <v>1.4262189999999998E-3</v>
      </c>
      <c r="U218">
        <f t="shared" si="16"/>
        <v>1.6013472499999998E-3</v>
      </c>
      <c r="V218">
        <f t="shared" si="16"/>
        <v>1.7341989999999999E-3</v>
      </c>
      <c r="W218">
        <f t="shared" si="16"/>
        <v>1.7989849999999999E-3</v>
      </c>
      <c r="X218">
        <f t="shared" si="16"/>
        <v>1.667303E-3</v>
      </c>
      <c r="Y218">
        <f t="shared" si="16"/>
        <v>1.5365922499999999E-3</v>
      </c>
      <c r="Z218">
        <f t="shared" si="16"/>
        <v>1.4152275E-3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6.6156285914119751E-4</v>
      </c>
      <c r="D219">
        <f t="shared" si="17"/>
        <v>6.332037795350224E-4</v>
      </c>
      <c r="E219">
        <f t="shared" si="17"/>
        <v>6.307266074826554E-4</v>
      </c>
      <c r="F219">
        <f t="shared" si="17"/>
        <v>6.2576022397081113E-4</v>
      </c>
      <c r="G219">
        <f t="shared" si="17"/>
        <v>6.3479579900717602E-4</v>
      </c>
      <c r="H219">
        <f t="shared" si="17"/>
        <v>6.3665998592730413E-4</v>
      </c>
      <c r="I219">
        <f t="shared" si="17"/>
        <v>6.2877737623996005E-4</v>
      </c>
      <c r="J219">
        <f t="shared" si="17"/>
        <v>6.5979690865993834E-4</v>
      </c>
      <c r="K219">
        <f t="shared" si="17"/>
        <v>6.6982125202494542E-4</v>
      </c>
      <c r="L219">
        <f t="shared" si="17"/>
        <v>6.9302618459987349E-4</v>
      </c>
      <c r="M219">
        <f t="shared" si="17"/>
        <v>6.8215293495478319E-4</v>
      </c>
      <c r="N219">
        <f t="shared" si="17"/>
        <v>6.8348328944048398E-4</v>
      </c>
      <c r="O219">
        <f t="shared" si="17"/>
        <v>6.8597083587557377E-4</v>
      </c>
      <c r="P219">
        <f t="shared" si="17"/>
        <v>6.8797795873543836E-4</v>
      </c>
      <c r="Q219">
        <f t="shared" si="17"/>
        <v>6.8747191940040395E-4</v>
      </c>
      <c r="R219">
        <f t="shared" si="17"/>
        <v>6.8873362364981524E-4</v>
      </c>
      <c r="S219">
        <f t="shared" si="17"/>
        <v>7.0466368043887691E-4</v>
      </c>
      <c r="T219">
        <f t="shared" si="17"/>
        <v>7.3067366679173233E-4</v>
      </c>
      <c r="U219">
        <f t="shared" si="17"/>
        <v>8.2039453054850401E-4</v>
      </c>
      <c r="V219">
        <f t="shared" si="17"/>
        <v>8.8845650091364317E-4</v>
      </c>
      <c r="W219">
        <f t="shared" si="17"/>
        <v>9.2164735321386424E-4</v>
      </c>
      <c r="X219">
        <f t="shared" si="17"/>
        <v>8.5418466354946583E-4</v>
      </c>
      <c r="Y219">
        <f t="shared" si="17"/>
        <v>7.8721956001936457E-4</v>
      </c>
      <c r="Z219">
        <f t="shared" si="17"/>
        <v>7.2504255431283431E-4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4.5403203500000003E-2</v>
      </c>
      <c r="D220">
        <f t="shared" si="18"/>
        <v>4.1220546749999996E-2</v>
      </c>
      <c r="E220">
        <f t="shared" si="18"/>
        <v>4.3534224249999996E-2</v>
      </c>
      <c r="F220">
        <f t="shared" si="18"/>
        <v>4.0602192750000002E-2</v>
      </c>
      <c r="G220">
        <f t="shared" si="18"/>
        <v>3.6133891500000001E-2</v>
      </c>
      <c r="H220">
        <f t="shared" si="18"/>
        <v>4.1809458500000007E-2</v>
      </c>
      <c r="I220">
        <f t="shared" si="18"/>
        <v>4.3212642750000002E-2</v>
      </c>
      <c r="J220">
        <f t="shared" si="18"/>
        <v>3.7935169499999997E-2</v>
      </c>
      <c r="K220">
        <f t="shared" si="18"/>
        <v>3.9493695250000002E-2</v>
      </c>
      <c r="L220">
        <f t="shared" si="18"/>
        <v>4.7060963499999997E-2</v>
      </c>
      <c r="M220">
        <f t="shared" si="18"/>
        <v>4.1783490749999999E-2</v>
      </c>
      <c r="N220">
        <f t="shared" si="18"/>
        <v>4.008260575E-2</v>
      </c>
      <c r="O220">
        <f t="shared" si="18"/>
        <v>4.4391389750000003E-2</v>
      </c>
      <c r="P220">
        <f t="shared" si="18"/>
        <v>3.5674821250000002E-2</v>
      </c>
      <c r="Q220">
        <f t="shared" si="18"/>
        <v>3.8126449499999999E-2</v>
      </c>
      <c r="R220">
        <f t="shared" si="18"/>
        <v>3.5716089250000006E-2</v>
      </c>
      <c r="S220">
        <f t="shared" si="18"/>
        <v>4.4482973000000002E-2</v>
      </c>
      <c r="T220">
        <f t="shared" si="18"/>
        <v>3.6682226749999998E-2</v>
      </c>
      <c r="U220">
        <f t="shared" si="18"/>
        <v>4.3466985749999999E-2</v>
      </c>
      <c r="V220">
        <f t="shared" si="18"/>
        <v>4.1045728750000003E-2</v>
      </c>
      <c r="W220">
        <f t="shared" si="18"/>
        <v>3.8173284249999995E-2</v>
      </c>
      <c r="X220">
        <f t="shared" si="18"/>
        <v>0.10226492975000001</v>
      </c>
      <c r="Y220">
        <f t="shared" si="18"/>
        <v>0.14184554324999998</v>
      </c>
      <c r="Z220">
        <f t="shared" si="18"/>
        <v>0.16305671699999999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2.3260751108655973E-2</v>
      </c>
      <c r="D221">
        <f t="shared" si="19"/>
        <v>2.1117912495193601E-2</v>
      </c>
      <c r="E221">
        <f t="shared" si="19"/>
        <v>2.2303244637521341E-2</v>
      </c>
      <c r="F221">
        <f t="shared" si="19"/>
        <v>2.0801120344370105E-2</v>
      </c>
      <c r="G221">
        <f t="shared" si="19"/>
        <v>1.8511941712850272E-2</v>
      </c>
      <c r="H221">
        <f t="shared" si="19"/>
        <v>2.1419620933932137E-2</v>
      </c>
      <c r="I221">
        <f t="shared" si="19"/>
        <v>2.2138493548258482E-2</v>
      </c>
      <c r="J221">
        <f t="shared" si="19"/>
        <v>1.9434763804808998E-2</v>
      </c>
      <c r="K221">
        <f t="shared" si="19"/>
        <v>2.0233220230183944E-2</v>
      </c>
      <c r="L221">
        <f t="shared" si="19"/>
        <v>2.4110046748288219E-2</v>
      </c>
      <c r="M221">
        <f t="shared" si="19"/>
        <v>2.1406317260996333E-2</v>
      </c>
      <c r="N221">
        <f t="shared" si="19"/>
        <v>2.0534928028528486E-2</v>
      </c>
      <c r="O221">
        <f t="shared" si="19"/>
        <v>2.2742383548819235E-2</v>
      </c>
      <c r="P221">
        <f t="shared" si="19"/>
        <v>1.8276753047657555E-2</v>
      </c>
      <c r="Q221">
        <f t="shared" si="19"/>
        <v>1.9532759455535793E-2</v>
      </c>
      <c r="R221">
        <f t="shared" si="19"/>
        <v>1.8297895271173828E-2</v>
      </c>
      <c r="S221">
        <f t="shared" si="19"/>
        <v>2.2789303039510499E-2</v>
      </c>
      <c r="T221">
        <f t="shared" si="19"/>
        <v>1.8792862194030702E-2</v>
      </c>
      <c r="U221">
        <f t="shared" si="19"/>
        <v>2.2268797332202467E-2</v>
      </c>
      <c r="V221">
        <f t="shared" si="19"/>
        <v>2.1028350577226448E-2</v>
      </c>
      <c r="W221">
        <f t="shared" si="19"/>
        <v>1.9556753609670453E-2</v>
      </c>
      <c r="X221">
        <f t="shared" si="19"/>
        <v>5.239187754800028E-2</v>
      </c>
      <c r="Y221">
        <f t="shared" si="19"/>
        <v>7.2669627318485266E-2</v>
      </c>
      <c r="Z221">
        <f t="shared" si="19"/>
        <v>8.3536433959589498E-2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2.3278081750000002E-2</v>
      </c>
      <c r="D222">
        <f t="shared" si="20"/>
        <v>2.036009775E-2</v>
      </c>
      <c r="E222">
        <f t="shared" si="20"/>
        <v>1.8780491249999996E-2</v>
      </c>
      <c r="F222">
        <f t="shared" si="20"/>
        <v>1.9174901000000001E-2</v>
      </c>
      <c r="G222">
        <f t="shared" si="20"/>
        <v>1.9086206500000001E-2</v>
      </c>
      <c r="H222">
        <f t="shared" si="20"/>
        <v>1.9202229500000001E-2</v>
      </c>
      <c r="I222">
        <f t="shared" si="20"/>
        <v>1.930506425E-2</v>
      </c>
      <c r="J222">
        <f t="shared" si="20"/>
        <v>2.2535384750000002E-2</v>
      </c>
      <c r="K222">
        <f t="shared" si="20"/>
        <v>2.3527695750000001E-2</v>
      </c>
      <c r="L222">
        <f t="shared" si="20"/>
        <v>2.3564981250000002E-2</v>
      </c>
      <c r="M222">
        <f t="shared" si="20"/>
        <v>2.5356508749999999E-2</v>
      </c>
      <c r="N222">
        <f t="shared" si="20"/>
        <v>2.5978354750000002E-2</v>
      </c>
      <c r="O222">
        <f t="shared" si="20"/>
        <v>2.551436E-2</v>
      </c>
      <c r="P222">
        <f t="shared" si="20"/>
        <v>2.391400925E-2</v>
      </c>
      <c r="Q222">
        <f t="shared" si="20"/>
        <v>2.2253489750000001E-2</v>
      </c>
      <c r="R222">
        <f t="shared" si="20"/>
        <v>2.1313627499999998E-2</v>
      </c>
      <c r="S222">
        <f t="shared" si="20"/>
        <v>2.009511625E-2</v>
      </c>
      <c r="T222">
        <f t="shared" si="20"/>
        <v>1.942695975E-2</v>
      </c>
      <c r="U222">
        <f t="shared" si="20"/>
        <v>1.928956225E-2</v>
      </c>
      <c r="V222">
        <f t="shared" si="20"/>
        <v>1.9138502250000002E-2</v>
      </c>
      <c r="W222">
        <f t="shared" si="20"/>
        <v>2.0966113749999998E-2</v>
      </c>
      <c r="X222">
        <f t="shared" si="20"/>
        <v>2.1819992500000003E-2</v>
      </c>
      <c r="Y222">
        <f t="shared" si="20"/>
        <v>2.140189625E-2</v>
      </c>
      <c r="Z222">
        <f t="shared" si="20"/>
        <v>2.1204593000000004E-2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1.1925715018626314E-2</v>
      </c>
      <c r="D223">
        <f t="shared" si="21"/>
        <v>1.0430787473193526E-2</v>
      </c>
      <c r="E223">
        <f t="shared" si="21"/>
        <v>9.6215310592465426E-3</v>
      </c>
      <c r="F223">
        <f t="shared" si="21"/>
        <v>9.823593167696161E-3</v>
      </c>
      <c r="G223">
        <f t="shared" si="21"/>
        <v>9.7781536275278868E-3</v>
      </c>
      <c r="H223">
        <f t="shared" si="21"/>
        <v>9.8375939735351799E-3</v>
      </c>
      <c r="I223">
        <f t="shared" si="21"/>
        <v>9.8902777786563506E-3</v>
      </c>
      <c r="J223">
        <f t="shared" si="21"/>
        <v>1.1545220059363244E-2</v>
      </c>
      <c r="K223">
        <f t="shared" si="21"/>
        <v>1.2053596064007528E-2</v>
      </c>
      <c r="L223">
        <f t="shared" si="21"/>
        <v>1.2072697992254989E-2</v>
      </c>
      <c r="M223">
        <f t="shared" si="21"/>
        <v>1.2990524754893283E-2</v>
      </c>
      <c r="N223">
        <f t="shared" si="21"/>
        <v>1.3309105910381867E-2</v>
      </c>
      <c r="O223">
        <f t="shared" si="21"/>
        <v>1.3071394349005519E-2</v>
      </c>
      <c r="P223">
        <f t="shared" si="21"/>
        <v>1.2251510340550015E-2</v>
      </c>
      <c r="Q223">
        <f t="shared" si="21"/>
        <v>1.1400800967133889E-2</v>
      </c>
      <c r="R223">
        <f t="shared" si="21"/>
        <v>1.0919295254135656E-2</v>
      </c>
      <c r="S223">
        <f t="shared" si="21"/>
        <v>1.0295033424034894E-2</v>
      </c>
      <c r="T223">
        <f t="shared" si="21"/>
        <v>9.9527266956532575E-3</v>
      </c>
      <c r="U223">
        <f t="shared" si="21"/>
        <v>9.8823358684850468E-3</v>
      </c>
      <c r="V223">
        <f t="shared" si="21"/>
        <v>9.8049455349489244E-3</v>
      </c>
      <c r="W223">
        <f t="shared" si="21"/>
        <v>1.0741258679126457E-2</v>
      </c>
      <c r="X223">
        <f t="shared" si="21"/>
        <v>1.1178713738453279E-2</v>
      </c>
      <c r="Y223">
        <f t="shared" si="21"/>
        <v>1.0964516676109155E-2</v>
      </c>
      <c r="Z223">
        <f t="shared" si="21"/>
        <v>1.0863435222876919E-2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1.7033287000000001E-2</v>
      </c>
      <c r="D224">
        <f t="shared" si="22"/>
        <v>1.6891608499999995E-2</v>
      </c>
      <c r="E224">
        <f t="shared" si="22"/>
        <v>1.6270338000000002E-2</v>
      </c>
      <c r="F224">
        <f t="shared" si="22"/>
        <v>1.7187943250000001E-2</v>
      </c>
      <c r="G224">
        <f t="shared" si="22"/>
        <v>1.6286976499999998E-2</v>
      </c>
      <c r="H224">
        <f t="shared" si="22"/>
        <v>1.7066155999999999E-2</v>
      </c>
      <c r="I224">
        <f t="shared" si="22"/>
        <v>1.7127761249999998E-2</v>
      </c>
      <c r="J224">
        <f t="shared" si="22"/>
        <v>1.231484125E-2</v>
      </c>
      <c r="K224">
        <f t="shared" si="22"/>
        <v>2.225379E-3</v>
      </c>
      <c r="L224">
        <f t="shared" si="22"/>
        <v>2.5528552500000004E-3</v>
      </c>
      <c r="M224">
        <f t="shared" si="22"/>
        <v>3.3562295000000002E-3</v>
      </c>
      <c r="N224">
        <f t="shared" si="22"/>
        <v>4.1077927499999995E-3</v>
      </c>
      <c r="O224">
        <f t="shared" si="22"/>
        <v>3.4845232500000001E-3</v>
      </c>
      <c r="P224">
        <f t="shared" si="22"/>
        <v>3.8269092500000002E-3</v>
      </c>
      <c r="Q224">
        <f t="shared" si="22"/>
        <v>3.9387674999999999E-3</v>
      </c>
      <c r="R224">
        <f t="shared" si="22"/>
        <v>4.6565117499999999E-3</v>
      </c>
      <c r="S224">
        <f t="shared" si="22"/>
        <v>2.7595270000000003E-3</v>
      </c>
      <c r="T224">
        <f t="shared" si="22"/>
        <v>1.0030032500000001E-2</v>
      </c>
      <c r="U224">
        <f t="shared" si="22"/>
        <v>1.72448805E-2</v>
      </c>
      <c r="V224">
        <f t="shared" si="22"/>
        <v>2.1371366749999999E-2</v>
      </c>
      <c r="W224">
        <f t="shared" si="22"/>
        <v>2.1191600250000001E-2</v>
      </c>
      <c r="X224">
        <f t="shared" si="22"/>
        <v>2.5694399E-2</v>
      </c>
      <c r="Y224">
        <f t="shared" si="22"/>
        <v>2.4332175750000001E-2</v>
      </c>
      <c r="Z224">
        <f t="shared" si="22"/>
        <v>2.42827015E-2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8.7264117711276772E-3</v>
      </c>
      <c r="D225">
        <f t="shared" si="23"/>
        <v>8.6538277226045866E-3</v>
      </c>
      <c r="E225">
        <f t="shared" si="23"/>
        <v>8.3355414045114106E-3</v>
      </c>
      <c r="F225">
        <f t="shared" si="23"/>
        <v>8.8056445181880928E-3</v>
      </c>
      <c r="G225">
        <f t="shared" si="23"/>
        <v>8.3440655609031827E-3</v>
      </c>
      <c r="H225">
        <f t="shared" si="23"/>
        <v>8.7432510593111728E-3</v>
      </c>
      <c r="I225">
        <f t="shared" si="23"/>
        <v>8.7748123650511212E-3</v>
      </c>
      <c r="J225">
        <f t="shared" si="23"/>
        <v>6.3090803110150548E-3</v>
      </c>
      <c r="K225">
        <f t="shared" si="23"/>
        <v>1.1400954789771544E-3</v>
      </c>
      <c r="L225">
        <f t="shared" si="23"/>
        <v>1.3078665382427414E-3</v>
      </c>
      <c r="M225">
        <f t="shared" si="23"/>
        <v>1.7194473747436981E-3</v>
      </c>
      <c r="N225">
        <f t="shared" si="23"/>
        <v>2.1044846486149701E-3</v>
      </c>
      <c r="O225">
        <f t="shared" si="23"/>
        <v>1.7851742124446132E-3</v>
      </c>
      <c r="P225">
        <f t="shared" si="23"/>
        <v>1.960583763206561E-3</v>
      </c>
      <c r="Q225">
        <f t="shared" si="23"/>
        <v>2.0178904445005319E-3</v>
      </c>
      <c r="R225">
        <f t="shared" si="23"/>
        <v>2.3856017307519297E-3</v>
      </c>
      <c r="S225">
        <f t="shared" si="23"/>
        <v>1.413747616390462E-3</v>
      </c>
      <c r="T225">
        <f t="shared" si="23"/>
        <v>5.1385380680072602E-3</v>
      </c>
      <c r="U225">
        <f t="shared" si="23"/>
        <v>8.8348143365922348E-3</v>
      </c>
      <c r="V225">
        <f t="shared" si="23"/>
        <v>1.094887594932714E-2</v>
      </c>
      <c r="W225">
        <f t="shared" si="23"/>
        <v>1.0856778839611652E-2</v>
      </c>
      <c r="X225">
        <f t="shared" si="23"/>
        <v>1.3163631064611969E-2</v>
      </c>
      <c r="Y225">
        <f t="shared" si="23"/>
        <v>1.2465743393036672E-2</v>
      </c>
      <c r="Z225">
        <f t="shared" si="23"/>
        <v>1.2440396982941679E-2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2.5599412499999999E-3</v>
      </c>
      <c r="D226">
        <f t="shared" si="24"/>
        <v>2.3987739999999998E-3</v>
      </c>
      <c r="E226">
        <f t="shared" si="24"/>
        <v>2.1646694999999999E-3</v>
      </c>
      <c r="F226">
        <f t="shared" si="24"/>
        <v>2.0800680000000005E-3</v>
      </c>
      <c r="G226">
        <f t="shared" si="24"/>
        <v>2.0681989999999997E-3</v>
      </c>
      <c r="H226">
        <f t="shared" si="24"/>
        <v>2.0661977500000001E-3</v>
      </c>
      <c r="I226">
        <f t="shared" si="24"/>
        <v>2.1003485000000003E-3</v>
      </c>
      <c r="J226">
        <f t="shared" si="24"/>
        <v>2.0942744999999999E-3</v>
      </c>
      <c r="K226">
        <f t="shared" si="24"/>
        <v>2.2992519999999999E-3</v>
      </c>
      <c r="L226">
        <f t="shared" si="24"/>
        <v>2.277084E-3</v>
      </c>
      <c r="M226">
        <f t="shared" si="24"/>
        <v>2.3478564999999999E-3</v>
      </c>
      <c r="N226">
        <f t="shared" si="24"/>
        <v>2.5619975000000001E-3</v>
      </c>
      <c r="O226">
        <f t="shared" si="24"/>
        <v>2.6295972499999999E-3</v>
      </c>
      <c r="P226">
        <f t="shared" si="24"/>
        <v>2.5547112500000006E-3</v>
      </c>
      <c r="Q226">
        <f t="shared" si="24"/>
        <v>2.4133484999999998E-3</v>
      </c>
      <c r="R226">
        <f t="shared" si="24"/>
        <v>2.3973639999999999E-3</v>
      </c>
      <c r="S226">
        <f t="shared" si="24"/>
        <v>2.4059397499999998E-3</v>
      </c>
      <c r="T226">
        <f t="shared" si="24"/>
        <v>2.5373107500000001E-3</v>
      </c>
      <c r="U226">
        <f t="shared" si="24"/>
        <v>2.6822685E-3</v>
      </c>
      <c r="V226">
        <f t="shared" si="24"/>
        <v>2.94458575E-3</v>
      </c>
      <c r="W226">
        <f t="shared" si="24"/>
        <v>3.2280832499999999E-3</v>
      </c>
      <c r="X226">
        <f t="shared" si="24"/>
        <v>3.1054117500000002E-3</v>
      </c>
      <c r="Y226">
        <f t="shared" si="24"/>
        <v>2.96992325E-3</v>
      </c>
      <c r="Z226">
        <f t="shared" si="24"/>
        <v>2.7037917500000001E-3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1.3114968037229279E-3</v>
      </c>
      <c r="D227">
        <f t="shared" si="25"/>
        <v>1.2289283724201338E-3</v>
      </c>
      <c r="E227">
        <f t="shared" si="25"/>
        <v>1.1089930795741929E-3</v>
      </c>
      <c r="F227">
        <f t="shared" si="25"/>
        <v>1.0656504455039126E-3</v>
      </c>
      <c r="G227">
        <f t="shared" si="25"/>
        <v>1.0595697764403599E-3</v>
      </c>
      <c r="H227">
        <f t="shared" si="25"/>
        <v>1.0585445056539892E-3</v>
      </c>
      <c r="I227">
        <f t="shared" si="25"/>
        <v>1.0760404538401988E-3</v>
      </c>
      <c r="J227">
        <f t="shared" si="25"/>
        <v>1.0729286513385544E-3</v>
      </c>
      <c r="K227">
        <f t="shared" si="25"/>
        <v>1.1779417394651341E-3</v>
      </c>
      <c r="L227">
        <f t="shared" si="25"/>
        <v>1.1665847361960436E-3</v>
      </c>
      <c r="M227">
        <f t="shared" si="25"/>
        <v>1.2028425634182426E-3</v>
      </c>
      <c r="N227">
        <f t="shared" si="25"/>
        <v>1.3125502518450891E-3</v>
      </c>
      <c r="O227">
        <f t="shared" si="25"/>
        <v>1.3471826310285835E-3</v>
      </c>
      <c r="P227">
        <f t="shared" si="25"/>
        <v>1.3088173952468657E-3</v>
      </c>
      <c r="Q227">
        <f t="shared" si="25"/>
        <v>1.2363951102469725E-3</v>
      </c>
      <c r="R227">
        <f t="shared" si="25"/>
        <v>1.228206007993509E-3</v>
      </c>
      <c r="S227">
        <f t="shared" si="25"/>
        <v>1.2325994950372161E-3</v>
      </c>
      <c r="T227">
        <f t="shared" si="25"/>
        <v>1.2999028546756006E-3</v>
      </c>
      <c r="U227">
        <f t="shared" si="25"/>
        <v>1.3741669128057889E-3</v>
      </c>
      <c r="V227">
        <f t="shared" si="25"/>
        <v>1.5085560262029767E-3</v>
      </c>
      <c r="W227">
        <f t="shared" si="25"/>
        <v>1.6537961035342204E-3</v>
      </c>
      <c r="X227">
        <f t="shared" si="25"/>
        <v>1.5909496299450715E-3</v>
      </c>
      <c r="Y227">
        <f t="shared" si="25"/>
        <v>1.5215368124863844E-3</v>
      </c>
      <c r="Z227">
        <f t="shared" si="25"/>
        <v>1.3851936008521374E-3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8.8420850000000013E-3</v>
      </c>
      <c r="D228">
        <f t="shared" si="26"/>
        <v>8.7776065000000018E-3</v>
      </c>
      <c r="E228">
        <f t="shared" si="26"/>
        <v>8.7471234999999987E-3</v>
      </c>
      <c r="F228">
        <f t="shared" si="26"/>
        <v>8.4913872499999994E-3</v>
      </c>
      <c r="G228">
        <f t="shared" si="26"/>
        <v>8.5019262499999998E-3</v>
      </c>
      <c r="H228">
        <f t="shared" si="26"/>
        <v>8.5077420000000004E-3</v>
      </c>
      <c r="I228">
        <f t="shared" si="26"/>
        <v>8.5461622499999994E-3</v>
      </c>
      <c r="J228">
        <f t="shared" si="26"/>
        <v>8.4907877499999992E-3</v>
      </c>
      <c r="K228">
        <f t="shared" si="26"/>
        <v>8.6113912500000011E-3</v>
      </c>
      <c r="L228">
        <f t="shared" si="26"/>
        <v>8.6484702499999982E-3</v>
      </c>
      <c r="M228">
        <f t="shared" si="26"/>
        <v>8.7786912499999998E-3</v>
      </c>
      <c r="N228">
        <f t="shared" si="26"/>
        <v>8.8901737499999991E-3</v>
      </c>
      <c r="O228">
        <f t="shared" si="26"/>
        <v>8.8996749999999993E-3</v>
      </c>
      <c r="P228">
        <f t="shared" si="26"/>
        <v>8.8738627500000011E-3</v>
      </c>
      <c r="Q228">
        <f t="shared" si="26"/>
        <v>8.7876045000000007E-3</v>
      </c>
      <c r="R228">
        <f t="shared" si="26"/>
        <v>8.811593999999999E-3</v>
      </c>
      <c r="S228">
        <f t="shared" si="26"/>
        <v>8.7819094999999989E-3</v>
      </c>
      <c r="T228">
        <f t="shared" si="26"/>
        <v>8.8266807499999995E-3</v>
      </c>
      <c r="U228">
        <f t="shared" si="26"/>
        <v>9.3513397499999998E-3</v>
      </c>
      <c r="V228">
        <f t="shared" si="26"/>
        <v>9.8305479999999997E-3</v>
      </c>
      <c r="W228">
        <f t="shared" si="26"/>
        <v>9.9016239999999995E-3</v>
      </c>
      <c r="X228">
        <f t="shared" si="26"/>
        <v>9.676403749999998E-3</v>
      </c>
      <c r="Y228">
        <f t="shared" si="26"/>
        <v>9.4310612500000009E-3</v>
      </c>
      <c r="Z228">
        <f t="shared" si="26"/>
        <v>9.2654487500000004E-3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4.5299345114839821E-3</v>
      </c>
      <c r="D229">
        <f t="shared" si="27"/>
        <v>4.4969011961065878E-3</v>
      </c>
      <c r="E229">
        <f t="shared" si="27"/>
        <v>4.4812842919811973E-3</v>
      </c>
      <c r="F229">
        <f t="shared" si="27"/>
        <v>4.3502667248901204E-3</v>
      </c>
      <c r="G229">
        <f t="shared" si="27"/>
        <v>4.3556660147427446E-3</v>
      </c>
      <c r="H229">
        <f t="shared" si="27"/>
        <v>4.3586455118449731E-3</v>
      </c>
      <c r="I229">
        <f t="shared" si="27"/>
        <v>4.3783287897613066E-3</v>
      </c>
      <c r="J229">
        <f t="shared" si="27"/>
        <v>4.3499595919300072E-3</v>
      </c>
      <c r="K229">
        <f t="shared" si="27"/>
        <v>4.4117465976934393E-3</v>
      </c>
      <c r="L229">
        <f t="shared" si="27"/>
        <v>4.4307427328528857E-3</v>
      </c>
      <c r="M229">
        <f t="shared" si="27"/>
        <v>4.4974569300156534E-3</v>
      </c>
      <c r="N229">
        <f t="shared" si="27"/>
        <v>4.5545711088746579E-3</v>
      </c>
      <c r="O229">
        <f t="shared" si="27"/>
        <v>4.5594387436324367E-3</v>
      </c>
      <c r="P229">
        <f t="shared" si="27"/>
        <v>4.546214735709638E-3</v>
      </c>
      <c r="Q229">
        <f t="shared" si="27"/>
        <v>4.502023323438074E-3</v>
      </c>
      <c r="R229">
        <f t="shared" si="27"/>
        <v>4.514313508837021E-3</v>
      </c>
      <c r="S229">
        <f t="shared" si="27"/>
        <v>4.4991056883957846E-3</v>
      </c>
      <c r="T229">
        <f t="shared" si="27"/>
        <v>4.5220426801231067E-3</v>
      </c>
      <c r="U229">
        <f t="shared" si="27"/>
        <v>4.7908334586397889E-3</v>
      </c>
      <c r="V229">
        <f t="shared" si="27"/>
        <v>5.0363391272533389E-3</v>
      </c>
      <c r="W229">
        <f t="shared" si="27"/>
        <v>5.0727524421375816E-3</v>
      </c>
      <c r="X229">
        <f t="shared" si="27"/>
        <v>4.9573686855733708E-3</v>
      </c>
      <c r="Y229">
        <f t="shared" si="27"/>
        <v>4.8316759945526717E-3</v>
      </c>
      <c r="Z229">
        <f t="shared" si="27"/>
        <v>4.7468301941240246E-3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4.2683853250000001E-2</v>
      </c>
      <c r="D230">
        <f t="shared" si="28"/>
        <v>4.2570903E-2</v>
      </c>
      <c r="E230">
        <f t="shared" si="28"/>
        <v>4.4326556249999996E-2</v>
      </c>
      <c r="F230">
        <f t="shared" si="28"/>
        <v>4.3125027500000003E-2</v>
      </c>
      <c r="G230">
        <f t="shared" si="28"/>
        <v>4.3167829499999998E-2</v>
      </c>
      <c r="H230">
        <f t="shared" si="28"/>
        <v>4.3299078749999997E-2</v>
      </c>
      <c r="I230">
        <f t="shared" si="28"/>
        <v>4.3370570249999997E-2</v>
      </c>
      <c r="J230">
        <f t="shared" si="28"/>
        <v>4.2561366249999996E-2</v>
      </c>
      <c r="K230">
        <f t="shared" si="28"/>
        <v>4.3202102749999999E-2</v>
      </c>
      <c r="L230">
        <f t="shared" si="28"/>
        <v>4.2318873999999999E-2</v>
      </c>
      <c r="M230">
        <f t="shared" si="28"/>
        <v>4.5582046250000008E-2</v>
      </c>
      <c r="N230">
        <f t="shared" si="28"/>
        <v>4.6340621999999998E-2</v>
      </c>
      <c r="O230">
        <f t="shared" si="28"/>
        <v>4.5996423500000001E-2</v>
      </c>
      <c r="P230">
        <f t="shared" si="28"/>
        <v>4.5998764000000011E-2</v>
      </c>
      <c r="Q230">
        <f t="shared" si="28"/>
        <v>4.3542217000000001E-2</v>
      </c>
      <c r="R230">
        <f t="shared" si="28"/>
        <v>4.3248600999999998E-2</v>
      </c>
      <c r="S230">
        <f t="shared" si="28"/>
        <v>4.3433273999999994E-2</v>
      </c>
      <c r="T230">
        <f t="shared" si="28"/>
        <v>4.3203136250000003E-2</v>
      </c>
      <c r="U230">
        <f t="shared" si="28"/>
        <v>4.3678971250000004E-2</v>
      </c>
      <c r="V230">
        <f t="shared" si="28"/>
        <v>4.2926423249999998E-2</v>
      </c>
      <c r="W230">
        <f t="shared" si="28"/>
        <v>4.3168657249999992E-2</v>
      </c>
      <c r="X230">
        <f t="shared" si="28"/>
        <v>4.3176927249999997E-2</v>
      </c>
      <c r="Y230">
        <f t="shared" si="28"/>
        <v>4.2942034750000004E-2</v>
      </c>
      <c r="Z230">
        <f t="shared" si="28"/>
        <v>4.7026280499999996E-2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2.1867586651823947E-2</v>
      </c>
      <c r="D231">
        <f t="shared" si="29"/>
        <v>2.1809720522335738E-2</v>
      </c>
      <c r="E231">
        <f t="shared" si="29"/>
        <v>2.2709168361547193E-2</v>
      </c>
      <c r="F231">
        <f t="shared" si="29"/>
        <v>2.2093606924265694E-2</v>
      </c>
      <c r="G231">
        <f t="shared" si="29"/>
        <v>2.2115535039292922E-2</v>
      </c>
      <c r="H231">
        <f t="shared" si="29"/>
        <v>2.2182776024556171E-2</v>
      </c>
      <c r="I231">
        <f t="shared" si="29"/>
        <v>2.2219402206404427E-2</v>
      </c>
      <c r="J231">
        <f t="shared" si="29"/>
        <v>2.1804834700388492E-2</v>
      </c>
      <c r="K231">
        <f t="shared" si="29"/>
        <v>2.2133093746090664E-2</v>
      </c>
      <c r="L231">
        <f t="shared" si="29"/>
        <v>2.1680602235755728E-2</v>
      </c>
      <c r="M231">
        <f t="shared" si="29"/>
        <v>2.3352374967208985E-2</v>
      </c>
      <c r="N231">
        <f t="shared" si="29"/>
        <v>2.3741004851393518E-2</v>
      </c>
      <c r="O231">
        <f t="shared" si="29"/>
        <v>2.3564666729338483E-2</v>
      </c>
      <c r="P231">
        <f t="shared" si="29"/>
        <v>2.3565865803055162E-2</v>
      </c>
      <c r="Q231">
        <f t="shared" si="29"/>
        <v>2.230733944480567E-2</v>
      </c>
      <c r="R231">
        <f t="shared" si="29"/>
        <v>2.2156915506161803E-2</v>
      </c>
      <c r="S231">
        <f t="shared" si="29"/>
        <v>2.2251526290387385E-2</v>
      </c>
      <c r="T231">
        <f t="shared" si="29"/>
        <v>2.2133623223845919E-2</v>
      </c>
      <c r="U231">
        <f t="shared" si="29"/>
        <v>2.2377400725223935E-2</v>
      </c>
      <c r="V231">
        <f t="shared" si="29"/>
        <v>2.1991858948963217E-2</v>
      </c>
      <c r="W231">
        <f t="shared" si="29"/>
        <v>2.2115959108196564E-2</v>
      </c>
      <c r="X231">
        <f t="shared" si="29"/>
        <v>2.2120195954869037E-2</v>
      </c>
      <c r="Y231">
        <f t="shared" si="29"/>
        <v>2.19998569576485E-2</v>
      </c>
      <c r="Z231">
        <f t="shared" si="29"/>
        <v>2.4092278120338841E-2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3.3677331749999997E-2</v>
      </c>
      <c r="D232">
        <f t="shared" si="30"/>
        <v>3.1306414500000004E-2</v>
      </c>
      <c r="E232">
        <f t="shared" si="30"/>
        <v>2.870378975E-2</v>
      </c>
      <c r="F232">
        <f t="shared" si="30"/>
        <v>3.5496563750000001E-2</v>
      </c>
      <c r="G232">
        <f t="shared" si="30"/>
        <v>3.2690576499999999E-2</v>
      </c>
      <c r="H232">
        <f t="shared" si="30"/>
        <v>3.5105437749999996E-2</v>
      </c>
      <c r="I232">
        <f t="shared" si="30"/>
        <v>3.8485751749999998E-2</v>
      </c>
      <c r="J232">
        <f t="shared" si="30"/>
        <v>3.8298177750000002E-2</v>
      </c>
      <c r="K232">
        <f t="shared" si="30"/>
        <v>3.9180874999999997E-2</v>
      </c>
      <c r="L232">
        <f t="shared" si="30"/>
        <v>3.6338740750000001E-2</v>
      </c>
      <c r="M232">
        <f t="shared" si="30"/>
        <v>3.1226895249999997E-2</v>
      </c>
      <c r="N232">
        <f t="shared" si="30"/>
        <v>3.1645606749999999E-2</v>
      </c>
      <c r="O232">
        <f t="shared" si="30"/>
        <v>4.2488328000000006E-2</v>
      </c>
      <c r="P232">
        <f t="shared" si="30"/>
        <v>3.4671318999999999E-2</v>
      </c>
      <c r="Q232">
        <f t="shared" si="30"/>
        <v>2.9384646500000004E-2</v>
      </c>
      <c r="R232">
        <f t="shared" si="30"/>
        <v>3.5853066249999996E-2</v>
      </c>
      <c r="S232">
        <f t="shared" si="30"/>
        <v>4.2083885250000001E-2</v>
      </c>
      <c r="T232">
        <f t="shared" si="30"/>
        <v>3.3664206000000002E-2</v>
      </c>
      <c r="U232">
        <f t="shared" si="30"/>
        <v>3.4376641500000006E-2</v>
      </c>
      <c r="V232">
        <f t="shared" si="30"/>
        <v>3.1495129250000004E-2</v>
      </c>
      <c r="W232">
        <f t="shared" si="30"/>
        <v>4.6286222500000002E-2</v>
      </c>
      <c r="X232">
        <f t="shared" si="30"/>
        <v>8.911596875000001E-2</v>
      </c>
      <c r="Y232">
        <f t="shared" si="30"/>
        <v>0.13219673174999999</v>
      </c>
      <c r="Z232">
        <f t="shared" si="30"/>
        <v>0.15713488749999999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1.7253408822582035E-2</v>
      </c>
      <c r="D233">
        <f t="shared" si="31"/>
        <v>1.6038751886503305E-2</v>
      </c>
      <c r="E233">
        <f t="shared" si="31"/>
        <v>1.4705387677103896E-2</v>
      </c>
      <c r="F233">
        <f t="shared" si="31"/>
        <v>1.8185429021573111E-2</v>
      </c>
      <c r="G233">
        <f t="shared" si="31"/>
        <v>1.6747879113088966E-2</v>
      </c>
      <c r="H233">
        <f t="shared" si="31"/>
        <v>1.7985049228148971E-2</v>
      </c>
      <c r="I233">
        <f t="shared" si="31"/>
        <v>1.971683545823525E-2</v>
      </c>
      <c r="J233">
        <f t="shared" si="31"/>
        <v>1.9620738447625526E-2</v>
      </c>
      <c r="K233">
        <f t="shared" si="31"/>
        <v>2.0072957662433687E-2</v>
      </c>
      <c r="L233">
        <f t="shared" si="31"/>
        <v>1.8616889096552947E-2</v>
      </c>
      <c r="M233">
        <f t="shared" si="31"/>
        <v>1.5998012966338848E-2</v>
      </c>
      <c r="N233">
        <f t="shared" si="31"/>
        <v>1.6212525230607427E-2</v>
      </c>
      <c r="O233">
        <f t="shared" si="31"/>
        <v>2.1767416095010535E-2</v>
      </c>
      <c r="P233">
        <f t="shared" si="31"/>
        <v>1.7762643595573932E-2</v>
      </c>
      <c r="Q233">
        <f t="shared" si="31"/>
        <v>1.5054200936555916E-2</v>
      </c>
      <c r="R233">
        <f t="shared" si="31"/>
        <v>1.8368070669802044E-2</v>
      </c>
      <c r="S233">
        <f t="shared" si="31"/>
        <v>2.1560213928197562E-2</v>
      </c>
      <c r="T233">
        <f t="shared" si="31"/>
        <v>1.7246684301395671E-2</v>
      </c>
      <c r="U233">
        <f t="shared" si="31"/>
        <v>1.7611675834349305E-2</v>
      </c>
      <c r="V233">
        <f t="shared" si="31"/>
        <v>1.6135433320673079E-2</v>
      </c>
      <c r="W233">
        <f t="shared" si="31"/>
        <v>2.3713135160878505E-2</v>
      </c>
      <c r="X233">
        <f t="shared" si="31"/>
        <v>4.5655465013619875E-2</v>
      </c>
      <c r="Y233">
        <f t="shared" si="31"/>
        <v>6.772639456188391E-2</v>
      </c>
      <c r="Z233">
        <f t="shared" si="31"/>
        <v>8.0502590717506456E-2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3.8887976749999997E-2</v>
      </c>
      <c r="D234">
        <f t="shared" si="32"/>
        <v>3.066359175E-2</v>
      </c>
      <c r="E234">
        <f t="shared" si="32"/>
        <v>1.4550900500000002E-2</v>
      </c>
      <c r="F234">
        <f t="shared" si="32"/>
        <v>9.9326807500000006E-3</v>
      </c>
      <c r="G234">
        <f t="shared" si="32"/>
        <v>7.1835317500000004E-3</v>
      </c>
      <c r="H234">
        <f t="shared" si="32"/>
        <v>3.5295749999999996E-3</v>
      </c>
      <c r="I234">
        <f t="shared" si="32"/>
        <v>5.3302845E-3</v>
      </c>
      <c r="J234">
        <f t="shared" si="32"/>
        <v>5.9222432499999996E-3</v>
      </c>
      <c r="K234">
        <f t="shared" si="32"/>
        <v>1.9567812E-2</v>
      </c>
      <c r="L234">
        <f t="shared" si="32"/>
        <v>3.2501910750000002E-2</v>
      </c>
      <c r="M234">
        <f t="shared" si="32"/>
        <v>5.3392451499999993E-2</v>
      </c>
      <c r="N234">
        <f t="shared" si="32"/>
        <v>5.5825491999999997E-2</v>
      </c>
      <c r="O234">
        <f t="shared" si="32"/>
        <v>5.7927510250000001E-2</v>
      </c>
      <c r="P234">
        <f t="shared" si="32"/>
        <v>6.920540800000001E-2</v>
      </c>
      <c r="Q234">
        <f t="shared" si="32"/>
        <v>7.6543109750000005E-2</v>
      </c>
      <c r="R234">
        <f t="shared" si="32"/>
        <v>7.3397230250000001E-2</v>
      </c>
      <c r="S234">
        <f t="shared" si="32"/>
        <v>7.6678657499999997E-2</v>
      </c>
      <c r="T234">
        <f t="shared" si="32"/>
        <v>7.2184595249999997E-2</v>
      </c>
      <c r="U234">
        <f t="shared" si="32"/>
        <v>7.8461563000000012E-2</v>
      </c>
      <c r="V234">
        <f t="shared" si="32"/>
        <v>9.0002094500000004E-2</v>
      </c>
      <c r="W234">
        <f t="shared" si="32"/>
        <v>9.0379134999999985E-2</v>
      </c>
      <c r="X234">
        <f t="shared" si="32"/>
        <v>9.0598695749999986E-2</v>
      </c>
      <c r="Y234">
        <f t="shared" si="32"/>
        <v>9.3585330999999994E-2</v>
      </c>
      <c r="Z234">
        <f t="shared" si="32"/>
        <v>7.1817322500000003E-2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1.9922901438021882E-2</v>
      </c>
      <c r="D235">
        <f t="shared" si="33"/>
        <v>1.5709424023223086E-2</v>
      </c>
      <c r="E235">
        <f t="shared" si="33"/>
        <v>7.4546474443662929E-3</v>
      </c>
      <c r="F235">
        <f t="shared" si="33"/>
        <v>5.0886632871067865E-3</v>
      </c>
      <c r="G235">
        <f t="shared" si="33"/>
        <v>3.680232477822361E-3</v>
      </c>
      <c r="H235">
        <f t="shared" si="33"/>
        <v>1.8082549085844657E-3</v>
      </c>
      <c r="I235">
        <f t="shared" si="33"/>
        <v>2.7307857493541563E-3</v>
      </c>
      <c r="J235">
        <f t="shared" si="33"/>
        <v>3.034055212495476E-3</v>
      </c>
      <c r="K235">
        <f t="shared" si="33"/>
        <v>1.0024887443745497E-2</v>
      </c>
      <c r="L235">
        <f t="shared" si="33"/>
        <v>1.6651222782363802E-2</v>
      </c>
      <c r="M235">
        <f t="shared" si="33"/>
        <v>2.7353764265168761E-2</v>
      </c>
      <c r="N235">
        <f t="shared" si="33"/>
        <v>2.8600247886259061E-2</v>
      </c>
      <c r="O235">
        <f t="shared" si="33"/>
        <v>2.9677143778398096E-2</v>
      </c>
      <c r="P235">
        <f t="shared" si="33"/>
        <v>3.5454982176775014E-2</v>
      </c>
      <c r="Q235">
        <f t="shared" si="33"/>
        <v>3.9214198288393648E-2</v>
      </c>
      <c r="R235">
        <f t="shared" si="33"/>
        <v>3.7602516415168048E-2</v>
      </c>
      <c r="S235">
        <f t="shared" si="33"/>
        <v>3.9283641460527707E-2</v>
      </c>
      <c r="T235">
        <f t="shared" si="33"/>
        <v>3.6981265077238881E-2</v>
      </c>
      <c r="U235">
        <f t="shared" si="33"/>
        <v>4.0197051041544467E-2</v>
      </c>
      <c r="V235">
        <f t="shared" si="33"/>
        <v>4.6109440701078162E-2</v>
      </c>
      <c r="W235">
        <f t="shared" si="33"/>
        <v>4.6302604278806399E-2</v>
      </c>
      <c r="X235">
        <f t="shared" si="33"/>
        <v>4.6415088587517785E-2</v>
      </c>
      <c r="Y235">
        <f t="shared" si="33"/>
        <v>4.7945187211562858E-2</v>
      </c>
      <c r="Z235">
        <f t="shared" si="33"/>
        <v>3.6793105666268207E-2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1.2883063E-2</v>
      </c>
      <c r="D236">
        <f t="shared" si="34"/>
        <v>1.5079874500000002E-2</v>
      </c>
      <c r="E236">
        <f t="shared" si="34"/>
        <v>1.4157084999999998E-2</v>
      </c>
      <c r="F236">
        <f t="shared" si="34"/>
        <v>8.8905479999999999E-3</v>
      </c>
      <c r="G236">
        <f t="shared" si="34"/>
        <v>8.3234470000000012E-3</v>
      </c>
      <c r="H236">
        <f t="shared" si="34"/>
        <v>1.2197563750000001E-2</v>
      </c>
      <c r="I236">
        <f t="shared" si="34"/>
        <v>1.3473365749999999E-2</v>
      </c>
      <c r="J236">
        <f t="shared" si="34"/>
        <v>1.3542360999999999E-2</v>
      </c>
      <c r="K236">
        <f t="shared" si="34"/>
        <v>1.942804125E-2</v>
      </c>
      <c r="L236">
        <f t="shared" si="34"/>
        <v>1.8968466999999999E-2</v>
      </c>
      <c r="M236">
        <f t="shared" si="34"/>
        <v>1.3873127999999998E-2</v>
      </c>
      <c r="N236">
        <f t="shared" si="34"/>
        <v>1.4597913000000001E-2</v>
      </c>
      <c r="O236">
        <f t="shared" si="34"/>
        <v>1.4200722250000002E-2</v>
      </c>
      <c r="P236">
        <f t="shared" si="34"/>
        <v>1.4773824999999999E-2</v>
      </c>
      <c r="Q236">
        <f t="shared" si="34"/>
        <v>1.351700275E-2</v>
      </c>
      <c r="R236">
        <f t="shared" si="34"/>
        <v>1.6968009000000003E-2</v>
      </c>
      <c r="S236">
        <f t="shared" si="34"/>
        <v>1.9724990250000001E-2</v>
      </c>
      <c r="T236">
        <f t="shared" si="34"/>
        <v>2.0233252E-2</v>
      </c>
      <c r="U236">
        <f t="shared" si="34"/>
        <v>2.3450467500000002E-2</v>
      </c>
      <c r="V236">
        <f t="shared" si="34"/>
        <v>2.5310367E-2</v>
      </c>
      <c r="W236">
        <f t="shared" si="34"/>
        <v>2.6742146750000004E-2</v>
      </c>
      <c r="X236">
        <f t="shared" si="34"/>
        <v>2.5575465250000002E-2</v>
      </c>
      <c r="Y236">
        <f t="shared" si="34"/>
        <v>2.5096642249999999E-2</v>
      </c>
      <c r="Z236">
        <f t="shared" si="34"/>
        <v>2.684825825E-2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6.6001889483444653E-3</v>
      </c>
      <c r="D237">
        <f t="shared" si="35"/>
        <v>7.7256488629545254E-3</v>
      </c>
      <c r="E237">
        <f t="shared" si="35"/>
        <v>7.2528897792220074E-3</v>
      </c>
      <c r="F237">
        <f t="shared" si="35"/>
        <v>4.5547628428368311E-3</v>
      </c>
      <c r="G237">
        <f t="shared" si="35"/>
        <v>4.2642283827635475E-3</v>
      </c>
      <c r="H237">
        <f t="shared" si="35"/>
        <v>6.2489972655941414E-3</v>
      </c>
      <c r="I237">
        <f t="shared" si="35"/>
        <v>6.9026100175208979E-3</v>
      </c>
      <c r="J237">
        <f t="shared" si="35"/>
        <v>6.9379573325606732E-3</v>
      </c>
      <c r="K237">
        <f t="shared" si="35"/>
        <v>9.9532807645379365E-3</v>
      </c>
      <c r="L237">
        <f t="shared" si="35"/>
        <v>9.7178338924863369E-3</v>
      </c>
      <c r="M237">
        <f t="shared" si="35"/>
        <v>7.1074142930581145E-3</v>
      </c>
      <c r="N237">
        <f t="shared" si="35"/>
        <v>7.4787326625270706E-3</v>
      </c>
      <c r="O237">
        <f t="shared" si="35"/>
        <v>7.2752458055168516E-3</v>
      </c>
      <c r="P237">
        <f t="shared" si="35"/>
        <v>7.5688550533188556E-3</v>
      </c>
      <c r="Q237">
        <f t="shared" si="35"/>
        <v>6.9249659157369437E-3</v>
      </c>
      <c r="R237">
        <f t="shared" si="35"/>
        <v>8.6929688597509325E-3</v>
      </c>
      <c r="S237">
        <f t="shared" si="35"/>
        <v>1.0105412249730699E-2</v>
      </c>
      <c r="T237">
        <f t="shared" si="35"/>
        <v>1.036580246789669E-2</v>
      </c>
      <c r="U237">
        <f t="shared" si="35"/>
        <v>1.2014030857957542E-2</v>
      </c>
      <c r="V237">
        <f t="shared" si="35"/>
        <v>1.2966885635189588E-2</v>
      </c>
      <c r="W237">
        <f t="shared" si="35"/>
        <v>1.3700408158708519E-2</v>
      </c>
      <c r="X237">
        <f t="shared" si="35"/>
        <v>1.3102699497147369E-2</v>
      </c>
      <c r="Y237">
        <f t="shared" si="35"/>
        <v>1.2857391197963154E-2</v>
      </c>
      <c r="Z237">
        <f t="shared" si="35"/>
        <v>1.3754770692648799E-2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7.1333975000000003E-3</v>
      </c>
      <c r="D238">
        <f t="shared" si="36"/>
        <v>6.9932617500000002E-3</v>
      </c>
      <c r="E238">
        <f t="shared" si="36"/>
        <v>6.5293919999999993E-3</v>
      </c>
      <c r="F238">
        <f t="shared" si="36"/>
        <v>7.2366555000000004E-3</v>
      </c>
      <c r="G238">
        <f t="shared" si="36"/>
        <v>6.9542150000000006E-3</v>
      </c>
      <c r="H238">
        <f t="shared" si="36"/>
        <v>6.6803577500000001E-3</v>
      </c>
      <c r="I238">
        <f t="shared" si="36"/>
        <v>6.9622790000000009E-3</v>
      </c>
      <c r="J238">
        <f t="shared" si="36"/>
        <v>4.6905795E-3</v>
      </c>
      <c r="K238">
        <f t="shared" si="36"/>
        <v>2.8343375000000002E-4</v>
      </c>
      <c r="L238">
        <f t="shared" si="36"/>
        <v>1.9118200000000003E-4</v>
      </c>
      <c r="M238">
        <f t="shared" si="36"/>
        <v>1.1733475E-4</v>
      </c>
      <c r="N238">
        <f t="shared" si="36"/>
        <v>1.12323E-4</v>
      </c>
      <c r="O238">
        <f t="shared" si="36"/>
        <v>2.4781025000000003E-4</v>
      </c>
      <c r="P238">
        <f t="shared" si="36"/>
        <v>1.873515E-4</v>
      </c>
      <c r="Q238">
        <f t="shared" si="36"/>
        <v>1.2082775E-4</v>
      </c>
      <c r="R238">
        <f t="shared" si="36"/>
        <v>9.7090750000000005E-5</v>
      </c>
      <c r="S238">
        <f t="shared" si="36"/>
        <v>2.9127225E-4</v>
      </c>
      <c r="T238">
        <f t="shared" si="36"/>
        <v>9.3620424999999992E-4</v>
      </c>
      <c r="U238">
        <f t="shared" si="36"/>
        <v>4.4795595000000007E-3</v>
      </c>
      <c r="V238">
        <f t="shared" si="36"/>
        <v>4.8342285E-3</v>
      </c>
      <c r="W238">
        <f t="shared" si="36"/>
        <v>5.0625212499999994E-3</v>
      </c>
      <c r="X238">
        <f t="shared" si="36"/>
        <v>4.4459980000000005E-3</v>
      </c>
      <c r="Y238">
        <f t="shared" si="36"/>
        <v>4.8781835000000001E-3</v>
      </c>
      <c r="Z238">
        <f t="shared" si="36"/>
        <v>5.3615307500000002E-3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3.6545479396978835E-3</v>
      </c>
      <c r="D239">
        <f t="shared" si="37"/>
        <v>3.5827542654437126E-3</v>
      </c>
      <c r="E239">
        <f t="shared" si="37"/>
        <v>3.3451067434668883E-3</v>
      </c>
      <c r="F239">
        <f t="shared" si="37"/>
        <v>3.7074485822258412E-3</v>
      </c>
      <c r="G239">
        <f t="shared" si="37"/>
        <v>3.5627500220569682E-3</v>
      </c>
      <c r="H239">
        <f t="shared" si="37"/>
        <v>3.4224487912957731E-3</v>
      </c>
      <c r="I239">
        <f t="shared" si="37"/>
        <v>3.5668813317990258E-3</v>
      </c>
      <c r="J239">
        <f t="shared" si="37"/>
        <v>2.4030551567768557E-3</v>
      </c>
      <c r="K239">
        <f t="shared" si="37"/>
        <v>1.4520741723748678E-4</v>
      </c>
      <c r="L239">
        <f t="shared" si="37"/>
        <v>9.79454438375712E-5</v>
      </c>
      <c r="M239">
        <f t="shared" si="37"/>
        <v>6.0112375465893534E-5</v>
      </c>
      <c r="N239">
        <f t="shared" si="37"/>
        <v>5.7544779781399448E-5</v>
      </c>
      <c r="O239">
        <f t="shared" si="37"/>
        <v>1.2695695684609157E-4</v>
      </c>
      <c r="P239">
        <f t="shared" si="37"/>
        <v>9.5983020478573934E-5</v>
      </c>
      <c r="Q239">
        <f t="shared" si="37"/>
        <v>6.1901892446177426E-5</v>
      </c>
      <c r="R239">
        <f t="shared" si="37"/>
        <v>4.9741066634268216E-5</v>
      </c>
      <c r="S239">
        <f t="shared" si="37"/>
        <v>1.4922319990280463E-4</v>
      </c>
      <c r="T239">
        <f t="shared" si="37"/>
        <v>4.7963166401057873E-4</v>
      </c>
      <c r="U239">
        <f t="shared" si="37"/>
        <v>2.2949464040773111E-3</v>
      </c>
      <c r="V239">
        <f t="shared" si="37"/>
        <v>2.4766487223940332E-3</v>
      </c>
      <c r="W239">
        <f t="shared" si="37"/>
        <v>2.5936065673985297E-3</v>
      </c>
      <c r="X239">
        <f t="shared" si="37"/>
        <v>2.2777523376204551E-3</v>
      </c>
      <c r="Y239">
        <f t="shared" si="37"/>
        <v>2.4991675368424672E-3</v>
      </c>
      <c r="Z239">
        <f t="shared" si="37"/>
        <v>2.7467936780530382E-3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5.5599621000000002E-2</v>
      </c>
      <c r="D240">
        <f t="shared" si="38"/>
        <v>5.2441321249999999E-2</v>
      </c>
      <c r="E240">
        <f t="shared" si="38"/>
        <v>5.0374652000000006E-2</v>
      </c>
      <c r="F240">
        <f t="shared" si="38"/>
        <v>4.9916304499999994E-2</v>
      </c>
      <c r="G240">
        <f t="shared" si="38"/>
        <v>4.6180411249999997E-2</v>
      </c>
      <c r="H240">
        <f t="shared" si="38"/>
        <v>4.5888415499999995E-2</v>
      </c>
      <c r="I240">
        <f t="shared" si="38"/>
        <v>4.6352642749999999E-2</v>
      </c>
      <c r="J240">
        <f t="shared" si="38"/>
        <v>4.395370975E-2</v>
      </c>
      <c r="K240">
        <f t="shared" si="38"/>
        <v>4.4099284999999995E-2</v>
      </c>
      <c r="L240">
        <f t="shared" si="38"/>
        <v>4.2982155750000001E-2</v>
      </c>
      <c r="M240">
        <f t="shared" si="38"/>
        <v>4.1517466749999996E-2</v>
      </c>
      <c r="N240">
        <f t="shared" si="38"/>
        <v>4.1205144000000006E-2</v>
      </c>
      <c r="O240">
        <f t="shared" si="38"/>
        <v>4.1293482750000006E-2</v>
      </c>
      <c r="P240">
        <f t="shared" si="38"/>
        <v>4.1227733500000002E-2</v>
      </c>
      <c r="Q240">
        <f t="shared" si="38"/>
        <v>4.1507803249999996E-2</v>
      </c>
      <c r="R240">
        <f t="shared" si="38"/>
        <v>4.1953999499999999E-2</v>
      </c>
      <c r="S240">
        <f t="shared" si="38"/>
        <v>4.1425776249999997E-2</v>
      </c>
      <c r="T240">
        <f t="shared" si="38"/>
        <v>4.1316906E-2</v>
      </c>
      <c r="U240">
        <f t="shared" si="38"/>
        <v>4.1787908499999998E-2</v>
      </c>
      <c r="V240">
        <f t="shared" si="38"/>
        <v>4.1775123499999997E-2</v>
      </c>
      <c r="W240">
        <f t="shared" si="38"/>
        <v>4.1614387749999995E-2</v>
      </c>
      <c r="X240">
        <f t="shared" si="38"/>
        <v>4.18880565E-2</v>
      </c>
      <c r="Y240">
        <f t="shared" si="38"/>
        <v>4.1400599499999996E-2</v>
      </c>
      <c r="Z240">
        <f t="shared" si="38"/>
        <v>4.1254650249999997E-2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2.8484530740580934E-2</v>
      </c>
      <c r="D241">
        <f t="shared" si="39"/>
        <v>2.6866485784539883E-2</v>
      </c>
      <c r="E241">
        <f t="shared" si="39"/>
        <v>2.5807699722270892E-2</v>
      </c>
      <c r="F241">
        <f t="shared" si="39"/>
        <v>2.5572881332886214E-2</v>
      </c>
      <c r="G241">
        <f t="shared" si="39"/>
        <v>2.3658926449575884E-2</v>
      </c>
      <c r="H241">
        <f t="shared" si="39"/>
        <v>2.3509332589628635E-2</v>
      </c>
      <c r="I241">
        <f t="shared" si="39"/>
        <v>2.3747163264288097E-2</v>
      </c>
      <c r="J241">
        <f t="shared" si="39"/>
        <v>2.251815343375177E-2</v>
      </c>
      <c r="K241">
        <f t="shared" si="39"/>
        <v>2.2592733846515604E-2</v>
      </c>
      <c r="L241">
        <f t="shared" si="39"/>
        <v>2.2020411555634747E-2</v>
      </c>
      <c r="M241">
        <f t="shared" si="39"/>
        <v>2.1270029123245673E-2</v>
      </c>
      <c r="N241">
        <f t="shared" si="39"/>
        <v>2.1110021432305524E-2</v>
      </c>
      <c r="O241">
        <f t="shared" si="39"/>
        <v>2.1155278716342752E-2</v>
      </c>
      <c r="P241">
        <f t="shared" si="39"/>
        <v>2.1121594376429804E-2</v>
      </c>
      <c r="Q241">
        <f t="shared" si="39"/>
        <v>2.1265078365347315E-2</v>
      </c>
      <c r="R241">
        <f t="shared" si="39"/>
        <v>2.1493671484704314E-2</v>
      </c>
      <c r="S241">
        <f t="shared" si="39"/>
        <v>2.1223054686749621E-2</v>
      </c>
      <c r="T241">
        <f t="shared" si="39"/>
        <v>2.1167278803261858E-2</v>
      </c>
      <c r="U241">
        <f t="shared" si="39"/>
        <v>2.1408580541454291E-2</v>
      </c>
      <c r="V241">
        <f t="shared" si="39"/>
        <v>2.1402030591671027E-2</v>
      </c>
      <c r="W241">
        <f t="shared" si="39"/>
        <v>2.1319683224375389E-2</v>
      </c>
      <c r="X241">
        <f t="shared" si="39"/>
        <v>2.1459887883722103E-2</v>
      </c>
      <c r="Y241">
        <f t="shared" si="39"/>
        <v>2.1210156255134002E-2</v>
      </c>
      <c r="Z241">
        <f t="shared" si="39"/>
        <v>2.1135384236486792E-2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1.9515673749999997E-2</v>
      </c>
      <c r="D242">
        <f t="shared" si="40"/>
        <v>2.1511206999999997E-2</v>
      </c>
      <c r="E242">
        <f t="shared" si="40"/>
        <v>2.1749177500000001E-2</v>
      </c>
      <c r="F242">
        <f t="shared" si="40"/>
        <v>2.2674832749999999E-2</v>
      </c>
      <c r="G242">
        <f t="shared" si="40"/>
        <v>2.1033923249999999E-2</v>
      </c>
      <c r="H242">
        <f t="shared" si="40"/>
        <v>1.4538520750000001E-2</v>
      </c>
      <c r="I242">
        <f t="shared" si="40"/>
        <v>8.125565999999999E-3</v>
      </c>
      <c r="J242">
        <f t="shared" si="40"/>
        <v>2.5605777500000001E-3</v>
      </c>
      <c r="K242">
        <f t="shared" si="40"/>
        <v>0</v>
      </c>
      <c r="L242">
        <f t="shared" si="40"/>
        <v>1.5717712500000001E-3</v>
      </c>
      <c r="M242">
        <f t="shared" si="40"/>
        <v>6.4179487500000002E-3</v>
      </c>
      <c r="N242">
        <f t="shared" si="40"/>
        <v>1.241714675E-2</v>
      </c>
      <c r="O242">
        <f t="shared" si="40"/>
        <v>1.9676468749999999E-2</v>
      </c>
      <c r="P242">
        <f t="shared" si="40"/>
        <v>2.13788385E-2</v>
      </c>
      <c r="Q242">
        <f t="shared" si="40"/>
        <v>2.1259163500000001E-2</v>
      </c>
      <c r="R242">
        <f t="shared" si="40"/>
        <v>2.6692817999999997E-2</v>
      </c>
      <c r="S242">
        <f t="shared" si="40"/>
        <v>2.7319866000000005E-2</v>
      </c>
      <c r="T242">
        <f t="shared" si="40"/>
        <v>2.6970348999999998E-2</v>
      </c>
      <c r="U242">
        <f t="shared" si="40"/>
        <v>2.5993791000000002E-2</v>
      </c>
      <c r="V242">
        <f t="shared" si="40"/>
        <v>1.7232795750000002E-2</v>
      </c>
      <c r="W242">
        <f t="shared" si="40"/>
        <v>1.6950073249999999E-2</v>
      </c>
      <c r="X242">
        <f t="shared" si="40"/>
        <v>1.76505645E-2</v>
      </c>
      <c r="Y242">
        <f t="shared" si="40"/>
        <v>1.8240468249999999E-2</v>
      </c>
      <c r="Z242">
        <f t="shared" si="40"/>
        <v>1.68589265E-2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9.99817622596786E-3</v>
      </c>
      <c r="D243">
        <f t="shared" si="41"/>
        <v>1.102051823444084E-2</v>
      </c>
      <c r="E243">
        <f t="shared" si="41"/>
        <v>1.1142434137835241E-2</v>
      </c>
      <c r="F243">
        <f t="shared" si="41"/>
        <v>1.1616661388841236E-2</v>
      </c>
      <c r="G243">
        <f t="shared" si="41"/>
        <v>1.0775998516422351E-2</v>
      </c>
      <c r="H243">
        <f t="shared" si="41"/>
        <v>7.4483051103162879E-3</v>
      </c>
      <c r="I243">
        <f t="shared" si="41"/>
        <v>4.1628509394267136E-3</v>
      </c>
      <c r="J243">
        <f t="shared" si="41"/>
        <v>1.3118228923453014E-3</v>
      </c>
      <c r="K243">
        <f t="shared" si="41"/>
        <v>0</v>
      </c>
      <c r="L243">
        <f t="shared" si="41"/>
        <v>8.0524229630605441E-4</v>
      </c>
      <c r="M243">
        <f t="shared" si="41"/>
        <v>3.2880126729793349E-3</v>
      </c>
      <c r="N243">
        <f t="shared" si="41"/>
        <v>6.3614929733186417E-3</v>
      </c>
      <c r="O243">
        <f t="shared" si="41"/>
        <v>1.0080553947938874E-2</v>
      </c>
      <c r="P243">
        <f t="shared" si="41"/>
        <v>1.0952703840394257E-2</v>
      </c>
      <c r="Q243">
        <f t="shared" si="41"/>
        <v>1.0891392519290485E-2</v>
      </c>
      <c r="R243">
        <f t="shared" si="41"/>
        <v>1.3675136290474572E-2</v>
      </c>
      <c r="S243">
        <f t="shared" si="41"/>
        <v>1.3996382509613723E-2</v>
      </c>
      <c r="T243">
        <f t="shared" si="41"/>
        <v>1.3817319639187762E-2</v>
      </c>
      <c r="U243">
        <f t="shared" si="41"/>
        <v>1.3317014135829022E-2</v>
      </c>
      <c r="V243">
        <f t="shared" si="41"/>
        <v>8.828623135525104E-3</v>
      </c>
      <c r="W243">
        <f t="shared" si="41"/>
        <v>8.6837801024709088E-3</v>
      </c>
      <c r="X243">
        <f t="shared" si="41"/>
        <v>9.0426524146424749E-3</v>
      </c>
      <c r="Y243">
        <f t="shared" si="41"/>
        <v>9.3448690700556319E-3</v>
      </c>
      <c r="Z243">
        <f t="shared" si="41"/>
        <v>8.6370842373627785E-3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0.1351198005</v>
      </c>
      <c r="D244">
        <f t="shared" si="42"/>
        <v>0.13434868249999998</v>
      </c>
      <c r="E244">
        <f t="shared" si="42"/>
        <v>0.13805191425000002</v>
      </c>
      <c r="F244">
        <f t="shared" si="42"/>
        <v>0.13797447224999998</v>
      </c>
      <c r="G244">
        <f t="shared" si="42"/>
        <v>0.13660766999999999</v>
      </c>
      <c r="H244">
        <f t="shared" si="42"/>
        <v>0.13348543924999998</v>
      </c>
      <c r="I244">
        <f t="shared" si="42"/>
        <v>0.13958901599999998</v>
      </c>
      <c r="J244">
        <f t="shared" si="42"/>
        <v>0.14819373675</v>
      </c>
      <c r="K244">
        <f t="shared" si="42"/>
        <v>0.15449325550000001</v>
      </c>
      <c r="L244">
        <f t="shared" si="42"/>
        <v>0.16072149249999998</v>
      </c>
      <c r="M244">
        <f t="shared" si="42"/>
        <v>0.15679936949999998</v>
      </c>
      <c r="N244">
        <f t="shared" si="42"/>
        <v>0.144494915</v>
      </c>
      <c r="O244">
        <f t="shared" si="42"/>
        <v>0.11700184050000001</v>
      </c>
      <c r="P244">
        <f t="shared" si="42"/>
        <v>0.11419129574999999</v>
      </c>
      <c r="Q244">
        <f t="shared" si="42"/>
        <v>0.1120873545</v>
      </c>
      <c r="R244">
        <f t="shared" si="42"/>
        <v>0.113945135</v>
      </c>
      <c r="S244">
        <f t="shared" si="42"/>
        <v>0.11434617250000001</v>
      </c>
      <c r="T244">
        <f t="shared" si="42"/>
        <v>0.11367808124999999</v>
      </c>
      <c r="U244">
        <f t="shared" si="42"/>
        <v>0.1168029115</v>
      </c>
      <c r="V244">
        <f t="shared" si="42"/>
        <v>0.11660423850000001</v>
      </c>
      <c r="W244">
        <f t="shared" si="42"/>
        <v>0.11464980325</v>
      </c>
      <c r="X244">
        <f t="shared" si="42"/>
        <v>0.11298624825</v>
      </c>
      <c r="Y244">
        <f t="shared" si="42"/>
        <v>0.11555742649999999</v>
      </c>
      <c r="Z244">
        <f t="shared" si="42"/>
        <v>0.11450054525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6.9223927102010516E-2</v>
      </c>
      <c r="D245">
        <f t="shared" si="43"/>
        <v>6.882887163255659E-2</v>
      </c>
      <c r="E245">
        <f t="shared" si="43"/>
        <v>7.0726093533086634E-2</v>
      </c>
      <c r="F245">
        <f t="shared" si="43"/>
        <v>7.0686418819663463E-2</v>
      </c>
      <c r="G245">
        <f t="shared" si="43"/>
        <v>6.998618525680482E-2</v>
      </c>
      <c r="H245">
        <f t="shared" si="43"/>
        <v>6.8386618997575074E-2</v>
      </c>
      <c r="I245">
        <f t="shared" si="43"/>
        <v>7.1513574117698459E-2</v>
      </c>
      <c r="J245">
        <f t="shared" si="43"/>
        <v>7.5921903316875747E-2</v>
      </c>
      <c r="K245">
        <f t="shared" si="43"/>
        <v>7.9149242501170544E-2</v>
      </c>
      <c r="L245">
        <f t="shared" si="43"/>
        <v>8.2340062961729507E-2</v>
      </c>
      <c r="M245">
        <f t="shared" si="43"/>
        <v>8.0330699747511933E-2</v>
      </c>
      <c r="N245">
        <f t="shared" si="43"/>
        <v>7.4026940726360874E-2</v>
      </c>
      <c r="O245">
        <f t="shared" si="43"/>
        <v>5.9941820870088258E-2</v>
      </c>
      <c r="P245">
        <f t="shared" si="43"/>
        <v>5.8501936085097489E-2</v>
      </c>
      <c r="Q245">
        <f t="shared" si="43"/>
        <v>5.7424055010836188E-2</v>
      </c>
      <c r="R245">
        <f t="shared" si="43"/>
        <v>5.8375824192167504E-2</v>
      </c>
      <c r="S245">
        <f t="shared" si="43"/>
        <v>5.858128179765866E-2</v>
      </c>
      <c r="T245">
        <f t="shared" si="43"/>
        <v>5.8239008497843581E-2</v>
      </c>
      <c r="U245">
        <f t="shared" si="43"/>
        <v>5.9839906520425826E-2</v>
      </c>
      <c r="V245">
        <f t="shared" si="43"/>
        <v>5.9738123323453601E-2</v>
      </c>
      <c r="W245">
        <f t="shared" si="43"/>
        <v>5.8736836444913551E-2</v>
      </c>
      <c r="X245">
        <f t="shared" si="43"/>
        <v>5.7884571938719404E-2</v>
      </c>
      <c r="Y245">
        <f t="shared" si="43"/>
        <v>5.9201825628301889E-2</v>
      </c>
      <c r="Z245">
        <f t="shared" si="43"/>
        <v>5.8660369303360965E-2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9.0624292500000002E-3</v>
      </c>
      <c r="D246">
        <f t="shared" si="44"/>
        <v>9.3137477500000003E-3</v>
      </c>
      <c r="E246">
        <f t="shared" si="44"/>
        <v>9.5566139999999997E-3</v>
      </c>
      <c r="F246">
        <f t="shared" si="44"/>
        <v>9.0446212500000008E-3</v>
      </c>
      <c r="G246">
        <f t="shared" si="44"/>
        <v>9.8121972499999998E-3</v>
      </c>
      <c r="H246">
        <f t="shared" si="44"/>
        <v>9.0658662500000004E-3</v>
      </c>
      <c r="I246">
        <f t="shared" si="44"/>
        <v>1.3258920750000002E-2</v>
      </c>
      <c r="J246">
        <f t="shared" si="44"/>
        <v>1.7138911E-2</v>
      </c>
      <c r="K246">
        <f t="shared" si="44"/>
        <v>1.9621287500000001E-2</v>
      </c>
      <c r="L246">
        <f t="shared" si="44"/>
        <v>1.5166777750000001E-2</v>
      </c>
      <c r="M246">
        <f t="shared" si="44"/>
        <v>9.2819317499999998E-3</v>
      </c>
      <c r="N246">
        <f t="shared" si="44"/>
        <v>7.6911000000000002E-3</v>
      </c>
      <c r="O246">
        <f t="shared" si="44"/>
        <v>5.4957974999999999E-3</v>
      </c>
      <c r="P246">
        <f t="shared" si="44"/>
        <v>5.6212752500000001E-3</v>
      </c>
      <c r="Q246">
        <f t="shared" si="44"/>
        <v>6.6561415000000006E-3</v>
      </c>
      <c r="R246">
        <f t="shared" si="44"/>
        <v>4.8351434999999989E-3</v>
      </c>
      <c r="S246">
        <f t="shared" si="44"/>
        <v>8.9199892499999996E-3</v>
      </c>
      <c r="T246">
        <f t="shared" si="44"/>
        <v>1.2601949000000001E-2</v>
      </c>
      <c r="U246">
        <f t="shared" si="44"/>
        <v>1.2896583749999999E-2</v>
      </c>
      <c r="V246">
        <f t="shared" si="44"/>
        <v>1.2524232749999999E-2</v>
      </c>
      <c r="W246">
        <f t="shared" si="44"/>
        <v>1.3234793750000001E-2</v>
      </c>
      <c r="X246">
        <f t="shared" si="44"/>
        <v>1.3008984500000001E-2</v>
      </c>
      <c r="Y246">
        <f t="shared" si="44"/>
        <v>1.00741775E-2</v>
      </c>
      <c r="Z246">
        <f t="shared" si="44"/>
        <v>8.7342475000000003E-3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4.6428202191515812E-3</v>
      </c>
      <c r="D247">
        <f t="shared" si="45"/>
        <v>4.7715745057846978E-3</v>
      </c>
      <c r="E247">
        <f t="shared" si="45"/>
        <v>4.8959985763008373E-3</v>
      </c>
      <c r="F247">
        <f t="shared" si="45"/>
        <v>4.6336969101378684E-3</v>
      </c>
      <c r="G247">
        <f t="shared" si="45"/>
        <v>5.0269377591668956E-3</v>
      </c>
      <c r="H247">
        <f t="shared" si="45"/>
        <v>4.6445810464808774E-3</v>
      </c>
      <c r="I247">
        <f t="shared" si="45"/>
        <v>6.7927465852744111E-3</v>
      </c>
      <c r="J247">
        <f t="shared" si="45"/>
        <v>8.780524551409815E-3</v>
      </c>
      <c r="K247">
        <f t="shared" si="45"/>
        <v>1.0052283755019237E-2</v>
      </c>
      <c r="L247">
        <f t="shared" si="45"/>
        <v>7.7701707185276305E-3</v>
      </c>
      <c r="M247">
        <f t="shared" si="45"/>
        <v>4.7552746855027877E-3</v>
      </c>
      <c r="N247">
        <f t="shared" si="45"/>
        <v>3.9402674053997961E-3</v>
      </c>
      <c r="O247">
        <f t="shared" si="45"/>
        <v>2.8155805744207838E-3</v>
      </c>
      <c r="P247">
        <f t="shared" si="45"/>
        <v>2.8798647325292341E-3</v>
      </c>
      <c r="Q247">
        <f t="shared" si="45"/>
        <v>3.4100424384260909E-3</v>
      </c>
      <c r="R247">
        <f t="shared" si="45"/>
        <v>2.4771174907985451E-3</v>
      </c>
      <c r="S247">
        <f t="shared" si="45"/>
        <v>4.5698460426065943E-3</v>
      </c>
      <c r="T247">
        <f t="shared" si="45"/>
        <v>6.4561699742833349E-3</v>
      </c>
      <c r="U247">
        <f t="shared" si="45"/>
        <v>6.6071158340333209E-3</v>
      </c>
      <c r="V247">
        <f t="shared" si="45"/>
        <v>6.4163547584176073E-3</v>
      </c>
      <c r="W247">
        <f t="shared" si="45"/>
        <v>6.7803859565359883E-3</v>
      </c>
      <c r="X247">
        <f t="shared" si="45"/>
        <v>6.664700446321223E-3</v>
      </c>
      <c r="Y247">
        <f t="shared" si="45"/>
        <v>5.161154222342969E-3</v>
      </c>
      <c r="Z247">
        <f t="shared" si="45"/>
        <v>4.4746877215150836E-3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0.10278914075000001</v>
      </c>
      <c r="D248">
        <f t="shared" si="46"/>
        <v>9.7013496500000004E-2</v>
      </c>
      <c r="E248">
        <f t="shared" si="46"/>
        <v>9.4551965999999987E-2</v>
      </c>
      <c r="F248">
        <f t="shared" si="46"/>
        <v>9.4172106000000005E-2</v>
      </c>
      <c r="G248">
        <f t="shared" si="46"/>
        <v>8.7792092999999988E-2</v>
      </c>
      <c r="H248">
        <f t="shared" si="46"/>
        <v>8.7559663999999995E-2</v>
      </c>
      <c r="I248">
        <f t="shared" si="46"/>
        <v>8.8117881750000016E-2</v>
      </c>
      <c r="J248">
        <f t="shared" si="46"/>
        <v>8.5387813499999993E-2</v>
      </c>
      <c r="K248">
        <f t="shared" si="46"/>
        <v>8.0290473999999987E-2</v>
      </c>
      <c r="L248">
        <f t="shared" si="46"/>
        <v>8.5927671499999997E-2</v>
      </c>
      <c r="M248">
        <f t="shared" si="46"/>
        <v>8.7369207500000004E-2</v>
      </c>
      <c r="N248">
        <f t="shared" si="46"/>
        <v>8.6895939000000005E-2</v>
      </c>
      <c r="O248">
        <f t="shared" si="46"/>
        <v>8.1525247500000009E-2</v>
      </c>
      <c r="P248">
        <f t="shared" si="46"/>
        <v>8.0536239499999995E-2</v>
      </c>
      <c r="Q248">
        <f t="shared" si="46"/>
        <v>8.1501806250000003E-2</v>
      </c>
      <c r="R248">
        <f t="shared" si="46"/>
        <v>8.2813480500000008E-2</v>
      </c>
      <c r="S248">
        <f t="shared" si="46"/>
        <v>8.1371967249999996E-2</v>
      </c>
      <c r="T248">
        <f t="shared" si="46"/>
        <v>8.1693601749999997E-2</v>
      </c>
      <c r="U248">
        <f t="shared" si="46"/>
        <v>8.242437950000002E-2</v>
      </c>
      <c r="V248">
        <f t="shared" si="46"/>
        <v>8.6742052E-2</v>
      </c>
      <c r="W248">
        <f t="shared" si="46"/>
        <v>9.7279972249999999E-2</v>
      </c>
      <c r="X248">
        <f t="shared" si="46"/>
        <v>0.11668648724999998</v>
      </c>
      <c r="Y248">
        <f t="shared" si="46"/>
        <v>0.1200692025</v>
      </c>
      <c r="Z248">
        <f t="shared" si="46"/>
        <v>0.1253247985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5.2660438809309068E-2</v>
      </c>
      <c r="D249">
        <f t="shared" si="47"/>
        <v>4.9701488492259527E-2</v>
      </c>
      <c r="E249">
        <f t="shared" si="47"/>
        <v>4.8440409011229833E-2</v>
      </c>
      <c r="F249">
        <f t="shared" si="47"/>
        <v>4.8245800960805947E-2</v>
      </c>
      <c r="G249">
        <f t="shared" si="47"/>
        <v>4.4977223349030385E-2</v>
      </c>
      <c r="H249">
        <f t="shared" si="47"/>
        <v>4.4858146440295656E-2</v>
      </c>
      <c r="I249">
        <f t="shared" si="47"/>
        <v>4.5144129876402407E-2</v>
      </c>
      <c r="J249">
        <f t="shared" si="47"/>
        <v>4.3745474425297644E-2</v>
      </c>
      <c r="K249">
        <f t="shared" si="47"/>
        <v>4.1134029939319444E-2</v>
      </c>
      <c r="L249">
        <f t="shared" si="47"/>
        <v>4.4022051882481185E-2</v>
      </c>
      <c r="M249">
        <f t="shared" si="47"/>
        <v>4.4760572681132919E-2</v>
      </c>
      <c r="N249">
        <f t="shared" si="47"/>
        <v>4.451811003670593E-2</v>
      </c>
      <c r="O249">
        <f t="shared" si="47"/>
        <v>4.1766623167219415E-2</v>
      </c>
      <c r="P249">
        <f t="shared" si="47"/>
        <v>4.1259939339668136E-2</v>
      </c>
      <c r="Q249">
        <f t="shared" si="47"/>
        <v>4.1754613858626784E-2</v>
      </c>
      <c r="R249">
        <f t="shared" si="47"/>
        <v>4.2426604509349979E-2</v>
      </c>
      <c r="S249">
        <f t="shared" si="47"/>
        <v>4.1688095365868948E-2</v>
      </c>
      <c r="T249">
        <f t="shared" si="47"/>
        <v>4.185287360783721E-2</v>
      </c>
      <c r="U249">
        <f t="shared" si="47"/>
        <v>4.2227262154198114E-2</v>
      </c>
      <c r="V249">
        <f t="shared" si="47"/>
        <v>4.4439271388110178E-2</v>
      </c>
      <c r="W249">
        <f t="shared" si="47"/>
        <v>4.9838008068400053E-2</v>
      </c>
      <c r="X249">
        <f t="shared" si="47"/>
        <v>5.9780260607946056E-2</v>
      </c>
      <c r="Y249">
        <f t="shared" si="47"/>
        <v>6.1513277034897187E-2</v>
      </c>
      <c r="Z249">
        <f t="shared" si="47"/>
        <v>6.4205798730720867E-2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7.1196941249999993E-2</v>
      </c>
      <c r="D250">
        <f t="shared" si="48"/>
        <v>6.9528920750000001E-2</v>
      </c>
      <c r="E250">
        <f t="shared" si="48"/>
        <v>7.15623435E-2</v>
      </c>
      <c r="F250">
        <f t="shared" si="48"/>
        <v>7.4764167749999999E-2</v>
      </c>
      <c r="G250">
        <f t="shared" si="48"/>
        <v>7.2772823249999993E-2</v>
      </c>
      <c r="H250">
        <f t="shared" si="48"/>
        <v>7.1308906750000012E-2</v>
      </c>
      <c r="I250">
        <f t="shared" si="48"/>
        <v>7.04065205E-2</v>
      </c>
      <c r="J250">
        <f t="shared" si="48"/>
        <v>7.2400283999999995E-2</v>
      </c>
      <c r="K250">
        <f t="shared" si="48"/>
        <v>7.6044532750000005E-2</v>
      </c>
      <c r="L250">
        <f t="shared" si="48"/>
        <v>7.2610916250000004E-2</v>
      </c>
      <c r="M250">
        <f t="shared" si="48"/>
        <v>7.1706594500000012E-2</v>
      </c>
      <c r="N250">
        <f t="shared" si="48"/>
        <v>6.9638105249999999E-2</v>
      </c>
      <c r="O250">
        <f t="shared" si="48"/>
        <v>7.1264894499999995E-2</v>
      </c>
      <c r="P250">
        <f t="shared" si="48"/>
        <v>7.025042175E-2</v>
      </c>
      <c r="Q250">
        <f t="shared" si="48"/>
        <v>7.0916175999999997E-2</v>
      </c>
      <c r="R250">
        <f t="shared" si="48"/>
        <v>7.2455179250000001E-2</v>
      </c>
      <c r="S250">
        <f t="shared" si="48"/>
        <v>7.4936834250000001E-2</v>
      </c>
      <c r="T250">
        <f t="shared" si="48"/>
        <v>7.1443727499999998E-2</v>
      </c>
      <c r="U250">
        <f t="shared" si="48"/>
        <v>7.3889589249999998E-2</v>
      </c>
      <c r="V250">
        <f t="shared" si="48"/>
        <v>7.3457441499999998E-2</v>
      </c>
      <c r="W250">
        <f t="shared" si="48"/>
        <v>8.0384078999999997E-2</v>
      </c>
      <c r="X250">
        <f t="shared" si="48"/>
        <v>9.3807272000000011E-2</v>
      </c>
      <c r="Y250">
        <f t="shared" si="48"/>
        <v>0.11786612125000001</v>
      </c>
      <c r="Z250">
        <f t="shared" si="48"/>
        <v>0.1426113775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3.6475274924463237E-2</v>
      </c>
      <c r="D251">
        <f t="shared" si="49"/>
        <v>3.5620722674760505E-2</v>
      </c>
      <c r="E251">
        <f t="shared" si="49"/>
        <v>3.6662476049859449E-2</v>
      </c>
      <c r="F251">
        <f t="shared" si="49"/>
        <v>3.8302819268656967E-2</v>
      </c>
      <c r="G251">
        <f t="shared" si="49"/>
        <v>3.7282623220462031E-2</v>
      </c>
      <c r="H251">
        <f t="shared" si="49"/>
        <v>3.6532636551561998E-2</v>
      </c>
      <c r="I251">
        <f t="shared" si="49"/>
        <v>3.6070330362856104E-2</v>
      </c>
      <c r="J251">
        <f t="shared" si="49"/>
        <v>3.7091765701510626E-2</v>
      </c>
      <c r="K251">
        <f t="shared" si="49"/>
        <v>3.8958769714823933E-2</v>
      </c>
      <c r="L251">
        <f t="shared" si="49"/>
        <v>3.7199675803992846E-2</v>
      </c>
      <c r="M251">
        <f t="shared" si="49"/>
        <v>3.6736378029224727E-2</v>
      </c>
      <c r="N251">
        <f t="shared" si="49"/>
        <v>3.5676659553298677E-2</v>
      </c>
      <c r="O251">
        <f t="shared" si="49"/>
        <v>3.6510088407068583E-2</v>
      </c>
      <c r="P251">
        <f t="shared" si="49"/>
        <v>3.5990358601125184E-2</v>
      </c>
      <c r="Q251">
        <f t="shared" si="49"/>
        <v>3.6331434620326779E-2</v>
      </c>
      <c r="R251">
        <f t="shared" si="49"/>
        <v>3.7119889372284158E-2</v>
      </c>
      <c r="S251">
        <f t="shared" si="49"/>
        <v>3.8391278940479522E-2</v>
      </c>
      <c r="T251">
        <f t="shared" si="49"/>
        <v>3.6601707270548428E-2</v>
      </c>
      <c r="U251">
        <f t="shared" si="49"/>
        <v>3.7854759412847855E-2</v>
      </c>
      <c r="V251">
        <f t="shared" si="49"/>
        <v>3.7633363553524507E-2</v>
      </c>
      <c r="W251">
        <f t="shared" si="49"/>
        <v>4.1181985203258609E-2</v>
      </c>
      <c r="X251">
        <f t="shared" si="49"/>
        <v>4.8058890958519965E-2</v>
      </c>
      <c r="Y251">
        <f t="shared" si="49"/>
        <v>6.0384605032085828E-2</v>
      </c>
      <c r="Z251">
        <f t="shared" si="49"/>
        <v>7.3061975842521346E-2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9.2994525000000003E-4</v>
      </c>
      <c r="D252">
        <f t="shared" si="50"/>
        <v>8.2713124999999992E-4</v>
      </c>
      <c r="E252">
        <f t="shared" si="50"/>
        <v>8.3010349999999996E-4</v>
      </c>
      <c r="F252">
        <f t="shared" si="50"/>
        <v>8.1937199999999996E-4</v>
      </c>
      <c r="G252">
        <f t="shared" si="50"/>
        <v>7.4905725E-4</v>
      </c>
      <c r="H252">
        <f t="shared" si="50"/>
        <v>7.6704775000000002E-4</v>
      </c>
      <c r="I252">
        <f t="shared" si="50"/>
        <v>7.6468749999999996E-4</v>
      </c>
      <c r="J252">
        <f t="shared" si="50"/>
        <v>7.6992374999999998E-4</v>
      </c>
      <c r="K252">
        <f t="shared" si="50"/>
        <v>8.5883750000000005E-4</v>
      </c>
      <c r="L252">
        <f t="shared" si="50"/>
        <v>8.6784375000000002E-4</v>
      </c>
      <c r="M252">
        <f t="shared" si="50"/>
        <v>8.8416649999999999E-4</v>
      </c>
      <c r="N252">
        <f t="shared" si="50"/>
        <v>8.8334924999999994E-4</v>
      </c>
      <c r="O252">
        <f t="shared" si="50"/>
        <v>8.764240000000001E-4</v>
      </c>
      <c r="P252">
        <f t="shared" si="50"/>
        <v>8.2450424999999997E-4</v>
      </c>
      <c r="Q252">
        <f t="shared" si="50"/>
        <v>8.1604349999999997E-4</v>
      </c>
      <c r="R252">
        <f t="shared" si="50"/>
        <v>8.1990625E-4</v>
      </c>
      <c r="S252">
        <f t="shared" si="50"/>
        <v>8.1826549999999983E-4</v>
      </c>
      <c r="T252">
        <f t="shared" si="50"/>
        <v>8.3724250000000004E-4</v>
      </c>
      <c r="U252">
        <f t="shared" si="50"/>
        <v>1.0637032500000001E-3</v>
      </c>
      <c r="V252">
        <f t="shared" si="50"/>
        <v>1.26710525E-3</v>
      </c>
      <c r="W252">
        <f t="shared" si="50"/>
        <v>1.29207125E-3</v>
      </c>
      <c r="X252">
        <f t="shared" si="50"/>
        <v>1.2261970000000001E-3</v>
      </c>
      <c r="Y252">
        <f t="shared" si="50"/>
        <v>1.1939132500000001E-3</v>
      </c>
      <c r="Z252">
        <f t="shared" si="50"/>
        <v>1.1437135000000001E-3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4.7642508319763942E-4</v>
      </c>
      <c r="D253">
        <f t="shared" si="51"/>
        <v>4.237519086167896E-4</v>
      </c>
      <c r="E253">
        <f t="shared" si="51"/>
        <v>4.2527463745865867E-4</v>
      </c>
      <c r="F253">
        <f t="shared" si="51"/>
        <v>4.1977672693076955E-4</v>
      </c>
      <c r="G253">
        <f t="shared" si="51"/>
        <v>3.8375341198962522E-4</v>
      </c>
      <c r="H253">
        <f t="shared" si="51"/>
        <v>3.9297021852664136E-4</v>
      </c>
      <c r="I253">
        <f t="shared" si="51"/>
        <v>3.9176102658483922E-4</v>
      </c>
      <c r="J253">
        <f t="shared" si="51"/>
        <v>3.9444363703087745E-4</v>
      </c>
      <c r="K253">
        <f t="shared" si="51"/>
        <v>4.399955023059182E-4</v>
      </c>
      <c r="L253">
        <f t="shared" si="51"/>
        <v>4.4460954104158436E-4</v>
      </c>
      <c r="M253">
        <f t="shared" si="51"/>
        <v>4.5297193391015839E-4</v>
      </c>
      <c r="N253">
        <f t="shared" si="51"/>
        <v>4.525532443160739E-4</v>
      </c>
      <c r="O253">
        <f t="shared" si="51"/>
        <v>4.4900533350367453E-4</v>
      </c>
      <c r="P253">
        <f t="shared" si="51"/>
        <v>4.2240605659640427E-4</v>
      </c>
      <c r="Q253">
        <f t="shared" si="51"/>
        <v>4.1807148580025853E-4</v>
      </c>
      <c r="R253">
        <f t="shared" si="51"/>
        <v>4.2005043132433285E-4</v>
      </c>
      <c r="S253">
        <f t="shared" si="51"/>
        <v>4.1920985016618786E-4</v>
      </c>
      <c r="T253">
        <f t="shared" si="51"/>
        <v>4.2893205564424321E-4</v>
      </c>
      <c r="U253">
        <f t="shared" si="51"/>
        <v>5.4495133920932383E-4</v>
      </c>
      <c r="V253">
        <f t="shared" si="51"/>
        <v>6.4915727474430969E-4</v>
      </c>
      <c r="W253">
        <f t="shared" si="51"/>
        <v>6.6194773593233371E-4</v>
      </c>
      <c r="X253">
        <f t="shared" si="51"/>
        <v>6.281993566198611E-4</v>
      </c>
      <c r="Y253">
        <f t="shared" si="51"/>
        <v>6.1165990090493417E-4</v>
      </c>
      <c r="Z253">
        <f t="shared" si="51"/>
        <v>5.8594180613510667E-4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4.3076487500000003E-3</v>
      </c>
      <c r="D254">
        <f t="shared" si="52"/>
        <v>3.8982545E-3</v>
      </c>
      <c r="E254">
        <f t="shared" si="52"/>
        <v>3.7383125000000003E-3</v>
      </c>
      <c r="F254">
        <f t="shared" si="52"/>
        <v>3.7029175000000002E-3</v>
      </c>
      <c r="G254">
        <f t="shared" si="52"/>
        <v>3.6251364999999999E-3</v>
      </c>
      <c r="H254">
        <f t="shared" si="52"/>
        <v>3.5873565000000005E-3</v>
      </c>
      <c r="I254">
        <f t="shared" si="52"/>
        <v>3.6460200000000003E-3</v>
      </c>
      <c r="J254">
        <f t="shared" si="52"/>
        <v>3.6166740000000003E-3</v>
      </c>
      <c r="K254">
        <f t="shared" si="52"/>
        <v>3.5735517499999999E-3</v>
      </c>
      <c r="L254">
        <f t="shared" si="52"/>
        <v>3.7009874999999999E-3</v>
      </c>
      <c r="M254">
        <f t="shared" si="52"/>
        <v>3.7793957500000001E-3</v>
      </c>
      <c r="N254">
        <f t="shared" si="52"/>
        <v>3.9439062500000004E-3</v>
      </c>
      <c r="O254">
        <f t="shared" si="52"/>
        <v>3.9289729999999997E-3</v>
      </c>
      <c r="P254">
        <f t="shared" si="52"/>
        <v>3.8736559999999996E-3</v>
      </c>
      <c r="Q254">
        <f t="shared" si="52"/>
        <v>3.8000695000000003E-3</v>
      </c>
      <c r="R254">
        <f t="shared" si="52"/>
        <v>3.7638287499999999E-3</v>
      </c>
      <c r="S254">
        <f t="shared" si="52"/>
        <v>3.9242210000000003E-3</v>
      </c>
      <c r="T254">
        <f t="shared" si="52"/>
        <v>4.1369662500000005E-3</v>
      </c>
      <c r="U254">
        <f t="shared" si="52"/>
        <v>4.6642469999999998E-3</v>
      </c>
      <c r="V254">
        <f t="shared" si="52"/>
        <v>5.1042654999999999E-3</v>
      </c>
      <c r="W254">
        <f t="shared" si="52"/>
        <v>5.2097479999999993E-3</v>
      </c>
      <c r="X254">
        <f t="shared" si="52"/>
        <v>5.1010692500000005E-3</v>
      </c>
      <c r="Y254">
        <f t="shared" si="52"/>
        <v>4.6623887499999996E-3</v>
      </c>
      <c r="Z254">
        <f t="shared" si="52"/>
        <v>4.3729912500000004E-3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2.2068739144642741E-3</v>
      </c>
      <c r="D255">
        <f t="shared" si="53"/>
        <v>1.9971350189573766E-3</v>
      </c>
      <c r="E255">
        <f t="shared" si="53"/>
        <v>1.9151943018487117E-3</v>
      </c>
      <c r="F255">
        <f t="shared" si="53"/>
        <v>1.8970609054796454E-3</v>
      </c>
      <c r="G255">
        <f t="shared" si="53"/>
        <v>1.857212517204964E-3</v>
      </c>
      <c r="H255">
        <f t="shared" si="53"/>
        <v>1.8378572490929898E-3</v>
      </c>
      <c r="I255">
        <f t="shared" si="53"/>
        <v>1.8679114516045514E-3</v>
      </c>
      <c r="J255">
        <f t="shared" si="53"/>
        <v>1.8528770498572249E-3</v>
      </c>
      <c r="K255">
        <f t="shared" si="53"/>
        <v>1.8307848658884168E-3</v>
      </c>
      <c r="L255">
        <f t="shared" si="53"/>
        <v>1.8960721371510027E-3</v>
      </c>
      <c r="M255">
        <f t="shared" si="53"/>
        <v>1.936241875132493E-3</v>
      </c>
      <c r="N255">
        <f t="shared" si="53"/>
        <v>2.020523104214942E-3</v>
      </c>
      <c r="O255">
        <f t="shared" si="53"/>
        <v>2.012872573311471E-3</v>
      </c>
      <c r="P255">
        <f t="shared" si="53"/>
        <v>1.9845328336039517E-3</v>
      </c>
      <c r="Q255">
        <f t="shared" si="53"/>
        <v>1.9468333514196798E-3</v>
      </c>
      <c r="R255">
        <f t="shared" si="53"/>
        <v>1.928266664473438E-3</v>
      </c>
      <c r="S255">
        <f t="shared" si="53"/>
        <v>2.0104380514991867E-3</v>
      </c>
      <c r="T255">
        <f t="shared" si="53"/>
        <v>2.1194306759909536E-3</v>
      </c>
      <c r="U255">
        <f t="shared" si="53"/>
        <v>2.3895646168732411E-3</v>
      </c>
      <c r="V255">
        <f t="shared" si="53"/>
        <v>2.6149927810269914E-3</v>
      </c>
      <c r="W255">
        <f t="shared" si="53"/>
        <v>2.6690330687088679E-3</v>
      </c>
      <c r="X255">
        <f t="shared" si="53"/>
        <v>2.6133552935811762E-3</v>
      </c>
      <c r="Y255">
        <f t="shared" si="53"/>
        <v>2.3886126071599252E-3</v>
      </c>
      <c r="Z255">
        <f t="shared" si="53"/>
        <v>2.2403498701711734E-3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9.986301999999999E-3</v>
      </c>
      <c r="D256">
        <f t="shared" si="54"/>
        <v>1.0122974749999999E-2</v>
      </c>
      <c r="E256">
        <f t="shared" si="54"/>
        <v>1.024654275E-2</v>
      </c>
      <c r="F256">
        <f t="shared" si="54"/>
        <v>1.00668995E-2</v>
      </c>
      <c r="G256">
        <f t="shared" si="54"/>
        <v>1.0078953999999999E-2</v>
      </c>
      <c r="H256">
        <f t="shared" si="54"/>
        <v>1.0162503000000002E-2</v>
      </c>
      <c r="I256">
        <f t="shared" si="54"/>
        <v>9.9029159999999995E-3</v>
      </c>
      <c r="J256">
        <f t="shared" si="54"/>
        <v>9.8740579999999998E-3</v>
      </c>
      <c r="K256">
        <f t="shared" si="54"/>
        <v>8.5653572500000007E-3</v>
      </c>
      <c r="L256">
        <f t="shared" si="54"/>
        <v>8.5498705000000008E-3</v>
      </c>
      <c r="M256">
        <f t="shared" si="54"/>
        <v>8.3699487499999999E-3</v>
      </c>
      <c r="N256">
        <f t="shared" si="54"/>
        <v>8.098573500000001E-3</v>
      </c>
      <c r="O256">
        <f t="shared" si="54"/>
        <v>8.1116282499999991E-3</v>
      </c>
      <c r="P256">
        <f t="shared" si="54"/>
        <v>8.0185719999999981E-3</v>
      </c>
      <c r="Q256">
        <f t="shared" si="54"/>
        <v>8.0525260000000008E-3</v>
      </c>
      <c r="R256">
        <f t="shared" si="54"/>
        <v>7.9151844999999985E-3</v>
      </c>
      <c r="S256">
        <f t="shared" si="54"/>
        <v>8.2337320000000006E-3</v>
      </c>
      <c r="T256">
        <f t="shared" si="54"/>
        <v>8.4502364999999996E-3</v>
      </c>
      <c r="U256">
        <f t="shared" si="54"/>
        <v>8.8055294999999992E-3</v>
      </c>
      <c r="V256">
        <f t="shared" si="54"/>
        <v>9.5635519999999995E-3</v>
      </c>
      <c r="W256">
        <f t="shared" si="54"/>
        <v>9.5270162500000009E-3</v>
      </c>
      <c r="X256">
        <f t="shared" si="54"/>
        <v>9.5512377500000002E-3</v>
      </c>
      <c r="Y256">
        <f t="shared" si="54"/>
        <v>9.5552327499999999E-3</v>
      </c>
      <c r="Z256">
        <f t="shared" si="54"/>
        <v>9.5220022499999998E-3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5.116134268320369E-3</v>
      </c>
      <c r="D257">
        <f t="shared" si="55"/>
        <v>5.1861537950501418E-3</v>
      </c>
      <c r="E257">
        <f t="shared" si="55"/>
        <v>5.2494595592126733E-3</v>
      </c>
      <c r="F257">
        <f t="shared" si="55"/>
        <v>5.1574255923451133E-3</v>
      </c>
      <c r="G257">
        <f t="shared" si="55"/>
        <v>5.1636012958775589E-3</v>
      </c>
      <c r="H257">
        <f t="shared" si="55"/>
        <v>5.206404718203851E-3</v>
      </c>
      <c r="I257">
        <f t="shared" si="55"/>
        <v>5.0734143533710556E-3</v>
      </c>
      <c r="J257">
        <f t="shared" si="55"/>
        <v>5.0586299614394691E-3</v>
      </c>
      <c r="K257">
        <f t="shared" si="55"/>
        <v>4.3881626799521303E-3</v>
      </c>
      <c r="L257">
        <f t="shared" si="55"/>
        <v>4.3802285825875701E-3</v>
      </c>
      <c r="M257">
        <f t="shared" si="55"/>
        <v>4.2880519359378725E-3</v>
      </c>
      <c r="N257">
        <f t="shared" si="55"/>
        <v>4.1490222714936154E-3</v>
      </c>
      <c r="O257">
        <f t="shared" si="55"/>
        <v>4.1557104183010483E-3</v>
      </c>
      <c r="P257">
        <f t="shared" si="55"/>
        <v>4.1080362873257992E-3</v>
      </c>
      <c r="Q257">
        <f t="shared" si="55"/>
        <v>4.1254314374971589E-3</v>
      </c>
      <c r="R257">
        <f t="shared" si="55"/>
        <v>4.0550692999799355E-3</v>
      </c>
      <c r="S257">
        <f t="shared" si="55"/>
        <v>4.2182660249375616E-3</v>
      </c>
      <c r="T257">
        <f t="shared" si="55"/>
        <v>4.3291845703305968E-3</v>
      </c>
      <c r="U257">
        <f t="shared" si="55"/>
        <v>4.5112065733297398E-3</v>
      </c>
      <c r="V257">
        <f t="shared" si="55"/>
        <v>4.8995530191319877E-3</v>
      </c>
      <c r="W257">
        <f t="shared" si="55"/>
        <v>4.8808351992028704E-3</v>
      </c>
      <c r="X257">
        <f t="shared" si="55"/>
        <v>4.8932442417273323E-3</v>
      </c>
      <c r="Y257">
        <f t="shared" si="55"/>
        <v>4.8952909409361025E-3</v>
      </c>
      <c r="Z257">
        <f t="shared" si="55"/>
        <v>4.8782664508091851E-3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6.3445190499999998E-2</v>
      </c>
      <c r="D258">
        <f t="shared" si="56"/>
        <v>6.2665762E-2</v>
      </c>
      <c r="E258">
        <f t="shared" si="56"/>
        <v>6.8712965000000001E-2</v>
      </c>
      <c r="F258">
        <f t="shared" si="56"/>
        <v>6.8301408750000001E-2</v>
      </c>
      <c r="G258">
        <f t="shared" si="56"/>
        <v>6.7599619E-2</v>
      </c>
      <c r="H258">
        <f t="shared" si="56"/>
        <v>6.7516643500000001E-2</v>
      </c>
      <c r="I258">
        <f t="shared" si="56"/>
        <v>6.3014576000000003E-2</v>
      </c>
      <c r="J258">
        <f t="shared" si="56"/>
        <v>6.0751070249999997E-2</v>
      </c>
      <c r="K258">
        <f t="shared" si="56"/>
        <v>5.6569206499999997E-2</v>
      </c>
      <c r="L258">
        <f t="shared" si="56"/>
        <v>5.4279272999999996E-2</v>
      </c>
      <c r="M258">
        <f t="shared" si="56"/>
        <v>5.3233498749999997E-2</v>
      </c>
      <c r="N258">
        <f t="shared" si="56"/>
        <v>5.4035650250000004E-2</v>
      </c>
      <c r="O258">
        <f t="shared" si="56"/>
        <v>5.4078092749999994E-2</v>
      </c>
      <c r="P258">
        <f t="shared" si="56"/>
        <v>5.42206935E-2</v>
      </c>
      <c r="Q258">
        <f t="shared" si="56"/>
        <v>5.3691592000000003E-2</v>
      </c>
      <c r="R258">
        <f t="shared" si="56"/>
        <v>5.3516337250000004E-2</v>
      </c>
      <c r="S258">
        <f t="shared" si="56"/>
        <v>5.3692390499999992E-2</v>
      </c>
      <c r="T258">
        <f t="shared" si="56"/>
        <v>5.3207609999999995E-2</v>
      </c>
      <c r="U258">
        <f t="shared" si="56"/>
        <v>5.4037281E-2</v>
      </c>
      <c r="V258">
        <f t="shared" si="56"/>
        <v>5.3202404000000002E-2</v>
      </c>
      <c r="W258">
        <f t="shared" si="56"/>
        <v>5.3590222499999993E-2</v>
      </c>
      <c r="X258">
        <f t="shared" si="56"/>
        <v>5.2600321749999998E-2</v>
      </c>
      <c r="Y258">
        <f t="shared" si="56"/>
        <v>5.41027335E-2</v>
      </c>
      <c r="Z258">
        <f t="shared" si="56"/>
        <v>5.4809690750000001E-2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3.2503935218178258E-2</v>
      </c>
      <c r="D259">
        <f t="shared" si="57"/>
        <v>3.2104622153286411E-2</v>
      </c>
      <c r="E259">
        <f t="shared" si="57"/>
        <v>3.5202696144618711E-2</v>
      </c>
      <c r="F259">
        <f t="shared" si="57"/>
        <v>3.4991849623657659E-2</v>
      </c>
      <c r="G259">
        <f t="shared" si="57"/>
        <v>3.4632312070203841E-2</v>
      </c>
      <c r="H259">
        <f t="shared" si="57"/>
        <v>3.4589802460642562E-2</v>
      </c>
      <c r="I259">
        <f t="shared" si="57"/>
        <v>3.2283324866129462E-2</v>
      </c>
      <c r="J259">
        <f t="shared" si="57"/>
        <v>3.1123696473746052E-2</v>
      </c>
      <c r="K259">
        <f t="shared" si="57"/>
        <v>2.8981264126234255E-2</v>
      </c>
      <c r="L259">
        <f t="shared" si="57"/>
        <v>2.7808096395924801E-2</v>
      </c>
      <c r="M259">
        <f t="shared" si="57"/>
        <v>2.7272330355867926E-2</v>
      </c>
      <c r="N259">
        <f t="shared" si="57"/>
        <v>2.7683284758962746E-2</v>
      </c>
      <c r="O259">
        <f t="shared" si="57"/>
        <v>2.7705028696676945E-2</v>
      </c>
      <c r="P259">
        <f t="shared" si="57"/>
        <v>2.7778085227889715E-2</v>
      </c>
      <c r="Q259">
        <f t="shared" si="57"/>
        <v>2.7507018489113969E-2</v>
      </c>
      <c r="R259">
        <f t="shared" si="57"/>
        <v>2.7417232817484882E-2</v>
      </c>
      <c r="S259">
        <f t="shared" si="57"/>
        <v>2.7507427572798126E-2</v>
      </c>
      <c r="T259">
        <f t="shared" si="57"/>
        <v>2.7259067155832619E-2</v>
      </c>
      <c r="U259">
        <f t="shared" si="57"/>
        <v>2.7684120216968928E-2</v>
      </c>
      <c r="V259">
        <f t="shared" si="57"/>
        <v>2.7256400042921264E-2</v>
      </c>
      <c r="W259">
        <f t="shared" si="57"/>
        <v>2.7455085353834011E-2</v>
      </c>
      <c r="X259">
        <f t="shared" si="57"/>
        <v>2.6947944156891338E-2</v>
      </c>
      <c r="Y259">
        <f t="shared" si="57"/>
        <v>2.7717652527347411E-2</v>
      </c>
      <c r="Z259">
        <f t="shared" si="57"/>
        <v>2.8079837469577526E-2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3.6938942500000004E-3</v>
      </c>
      <c r="D260">
        <f t="shared" si="58"/>
        <v>2.2502640000000001E-3</v>
      </c>
      <c r="E260">
        <f t="shared" si="58"/>
        <v>2.2316092500000002E-3</v>
      </c>
      <c r="F260">
        <f t="shared" si="58"/>
        <v>2.5416150000000001E-3</v>
      </c>
      <c r="G260">
        <f t="shared" si="58"/>
        <v>2.2935039999999996E-3</v>
      </c>
      <c r="H260">
        <f t="shared" si="58"/>
        <v>2.3965290000000001E-3</v>
      </c>
      <c r="I260">
        <f t="shared" si="58"/>
        <v>2.0261239999999998E-3</v>
      </c>
      <c r="J260">
        <f t="shared" si="58"/>
        <v>2.44287525E-3</v>
      </c>
      <c r="K260">
        <f t="shared" si="58"/>
        <v>2.9184485000000003E-3</v>
      </c>
      <c r="L260">
        <f t="shared" si="58"/>
        <v>2.9215217500000003E-3</v>
      </c>
      <c r="M260">
        <f t="shared" si="58"/>
        <v>2.3983062500000001E-3</v>
      </c>
      <c r="N260">
        <f t="shared" si="58"/>
        <v>2.3255312499999999E-3</v>
      </c>
      <c r="O260">
        <f t="shared" si="58"/>
        <v>2.2693507499999999E-3</v>
      </c>
      <c r="P260">
        <f t="shared" si="58"/>
        <v>2.5712665000000002E-3</v>
      </c>
      <c r="Q260">
        <f t="shared" si="58"/>
        <v>1.9070852499999996E-3</v>
      </c>
      <c r="R260">
        <f t="shared" si="58"/>
        <v>2.7386617499999999E-3</v>
      </c>
      <c r="S260">
        <f t="shared" si="58"/>
        <v>2.3411790000000005E-3</v>
      </c>
      <c r="T260">
        <f t="shared" si="58"/>
        <v>2.6093402499999998E-3</v>
      </c>
      <c r="U260">
        <f t="shared" si="58"/>
        <v>2.7175150000000002E-3</v>
      </c>
      <c r="V260">
        <f t="shared" si="58"/>
        <v>2.3943195E-3</v>
      </c>
      <c r="W260">
        <f t="shared" si="58"/>
        <v>2.7474987500000002E-3</v>
      </c>
      <c r="X260">
        <f t="shared" si="58"/>
        <v>4.0385165000000004E-3</v>
      </c>
      <c r="Y260">
        <f t="shared" si="58"/>
        <v>4.9565320000000005E-3</v>
      </c>
      <c r="Z260">
        <f t="shared" si="58"/>
        <v>9.5870735000000012E-3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1.892438157385644E-3</v>
      </c>
      <c r="D261">
        <f t="shared" si="59"/>
        <v>1.1528444426342874E-3</v>
      </c>
      <c r="E261">
        <f t="shared" si="59"/>
        <v>1.1432873307282035E-3</v>
      </c>
      <c r="F261">
        <f t="shared" si="59"/>
        <v>1.302107987358792E-3</v>
      </c>
      <c r="G261">
        <f t="shared" si="59"/>
        <v>1.1749969517174466E-3</v>
      </c>
      <c r="H261">
        <f t="shared" si="59"/>
        <v>1.2277782248046923E-3</v>
      </c>
      <c r="I261">
        <f t="shared" si="59"/>
        <v>1.0380141145607596E-3</v>
      </c>
      <c r="J261">
        <f t="shared" si="59"/>
        <v>1.2515221129660099E-3</v>
      </c>
      <c r="K261">
        <f t="shared" si="59"/>
        <v>1.4951655158414177E-3</v>
      </c>
      <c r="L261">
        <f t="shared" si="59"/>
        <v>1.4967399885181015E-3</v>
      </c>
      <c r="M261">
        <f t="shared" si="59"/>
        <v>1.2286887369871169E-3</v>
      </c>
      <c r="N261">
        <f t="shared" si="59"/>
        <v>1.1914049985845517E-3</v>
      </c>
      <c r="O261">
        <f t="shared" si="59"/>
        <v>1.1626228747051242E-3</v>
      </c>
      <c r="P261">
        <f t="shared" si="59"/>
        <v>1.3172989013985536E-3</v>
      </c>
      <c r="Q261">
        <f t="shared" si="59"/>
        <v>9.7702875400056187E-4</v>
      </c>
      <c r="R261">
        <f t="shared" si="59"/>
        <v>1.4030580317432053E-3</v>
      </c>
      <c r="S261">
        <f t="shared" si="59"/>
        <v>1.1994215786956988E-3</v>
      </c>
      <c r="T261">
        <f t="shared" si="59"/>
        <v>1.3368046620994081E-3</v>
      </c>
      <c r="U261">
        <f t="shared" si="59"/>
        <v>1.3922242303682213E-3</v>
      </c>
      <c r="V261">
        <f t="shared" si="59"/>
        <v>1.2266462643787152E-3</v>
      </c>
      <c r="W261">
        <f t="shared" si="59"/>
        <v>1.4075853611319167E-3</v>
      </c>
      <c r="X261">
        <f t="shared" si="59"/>
        <v>2.0689933730050664E-3</v>
      </c>
      <c r="Y261">
        <f t="shared" si="59"/>
        <v>2.5393066639909849E-3</v>
      </c>
      <c r="Z261">
        <f t="shared" si="59"/>
        <v>4.9116034410191193E-3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3.0869902500000003E-3</v>
      </c>
      <c r="D262">
        <f t="shared" si="60"/>
        <v>2.9641445000000003E-3</v>
      </c>
      <c r="E262">
        <f t="shared" si="60"/>
        <v>2.9577305000000002E-3</v>
      </c>
      <c r="F262">
        <f t="shared" si="60"/>
        <v>2.963364E-3</v>
      </c>
      <c r="G262">
        <f t="shared" si="60"/>
        <v>2.95118625E-3</v>
      </c>
      <c r="H262">
        <f t="shared" si="60"/>
        <v>2.9666047500000003E-3</v>
      </c>
      <c r="I262">
        <f t="shared" si="60"/>
        <v>2.9677077499999996E-3</v>
      </c>
      <c r="J262">
        <f t="shared" si="60"/>
        <v>2.966509E-3</v>
      </c>
      <c r="K262">
        <f t="shared" si="60"/>
        <v>2.9586245000000001E-3</v>
      </c>
      <c r="L262">
        <f t="shared" si="60"/>
        <v>2.9747620000000002E-3</v>
      </c>
      <c r="M262">
        <f t="shared" si="60"/>
        <v>2.9591119999999999E-3</v>
      </c>
      <c r="N262">
        <f t="shared" si="60"/>
        <v>2.9618775000000001E-3</v>
      </c>
      <c r="O262">
        <f t="shared" si="60"/>
        <v>2.9663785000000002E-3</v>
      </c>
      <c r="P262">
        <f t="shared" si="60"/>
        <v>2.9188580000000003E-3</v>
      </c>
      <c r="Q262">
        <f t="shared" si="60"/>
        <v>2.8593437499999999E-3</v>
      </c>
      <c r="R262">
        <f t="shared" si="60"/>
        <v>2.8694447500000001E-3</v>
      </c>
      <c r="S262">
        <f t="shared" si="60"/>
        <v>2.8515492499999995E-3</v>
      </c>
      <c r="T262">
        <f t="shared" si="60"/>
        <v>2.93967275E-3</v>
      </c>
      <c r="U262">
        <f t="shared" si="60"/>
        <v>3.1171114999999998E-3</v>
      </c>
      <c r="V262">
        <f t="shared" si="60"/>
        <v>3.2953197500000002E-3</v>
      </c>
      <c r="W262">
        <f t="shared" si="60"/>
        <v>3.3699002500000002E-3</v>
      </c>
      <c r="X262">
        <f t="shared" si="60"/>
        <v>3.3099567499999998E-3</v>
      </c>
      <c r="Y262">
        <f t="shared" si="60"/>
        <v>3.1676270000000001E-3</v>
      </c>
      <c r="Z262">
        <f t="shared" si="60"/>
        <v>3.0764305000000004E-3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1.5815120155584985E-3</v>
      </c>
      <c r="D263">
        <f t="shared" si="61"/>
        <v>1.518576271046414E-3</v>
      </c>
      <c r="E263">
        <f t="shared" si="61"/>
        <v>1.5152902813780657E-3</v>
      </c>
      <c r="F263">
        <f t="shared" si="61"/>
        <v>1.5181764090357896E-3</v>
      </c>
      <c r="G263">
        <f t="shared" si="61"/>
        <v>1.5119375626554139E-3</v>
      </c>
      <c r="H263">
        <f t="shared" si="61"/>
        <v>1.5198366945078352E-3</v>
      </c>
      <c r="I263">
        <f t="shared" si="61"/>
        <v>1.5204017781692302E-3</v>
      </c>
      <c r="J263">
        <f t="shared" si="61"/>
        <v>1.5197876403278004E-3</v>
      </c>
      <c r="K263">
        <f t="shared" si="61"/>
        <v>1.5157482911634576E-3</v>
      </c>
      <c r="L263">
        <f t="shared" si="61"/>
        <v>1.5240157776419379E-3</v>
      </c>
      <c r="M263">
        <f t="shared" si="61"/>
        <v>1.5159980448215991E-3</v>
      </c>
      <c r="N263">
        <f t="shared" si="61"/>
        <v>1.5174148524966565E-3</v>
      </c>
      <c r="O263">
        <f t="shared" si="61"/>
        <v>1.5197207831946975E-3</v>
      </c>
      <c r="P263">
        <f t="shared" si="61"/>
        <v>1.4953753089142563E-3</v>
      </c>
      <c r="Q263">
        <f t="shared" si="61"/>
        <v>1.4648852542495381E-3</v>
      </c>
      <c r="R263">
        <f t="shared" si="61"/>
        <v>1.4700601500462311E-3</v>
      </c>
      <c r="S263">
        <f t="shared" si="61"/>
        <v>1.4608920134528526E-3</v>
      </c>
      <c r="T263">
        <f t="shared" si="61"/>
        <v>1.5060390216441062E-3</v>
      </c>
      <c r="U263">
        <f t="shared" si="61"/>
        <v>1.5969435896616697E-3</v>
      </c>
      <c r="V263">
        <f t="shared" si="61"/>
        <v>1.6882423842226996E-3</v>
      </c>
      <c r="W263">
        <f t="shared" si="61"/>
        <v>1.7264511077119819E-3</v>
      </c>
      <c r="X263">
        <f t="shared" si="61"/>
        <v>1.6957411417493002E-3</v>
      </c>
      <c r="Y263">
        <f t="shared" si="61"/>
        <v>1.6228234479546931E-3</v>
      </c>
      <c r="Z263">
        <f t="shared" si="61"/>
        <v>1.5761020951655547E-3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5.0148715000000003E-3</v>
      </c>
      <c r="D264">
        <f t="shared" si="62"/>
        <v>4.5013147500000007E-3</v>
      </c>
      <c r="E264">
        <f t="shared" si="62"/>
        <v>4.2905167499999999E-3</v>
      </c>
      <c r="F264">
        <f t="shared" si="62"/>
        <v>3.9494557500000006E-3</v>
      </c>
      <c r="G264">
        <f t="shared" si="62"/>
        <v>3.9922522499999998E-3</v>
      </c>
      <c r="H264">
        <f t="shared" si="62"/>
        <v>3.9736217499999997E-3</v>
      </c>
      <c r="I264">
        <f t="shared" si="62"/>
        <v>4.0235727499999992E-3</v>
      </c>
      <c r="J264">
        <f t="shared" si="62"/>
        <v>3.9815527499999998E-3</v>
      </c>
      <c r="K264">
        <f t="shared" si="62"/>
        <v>4.045646E-3</v>
      </c>
      <c r="L264">
        <f t="shared" si="62"/>
        <v>4.6910064999999999E-3</v>
      </c>
      <c r="M264">
        <f t="shared" si="62"/>
        <v>4.7248167500000002E-3</v>
      </c>
      <c r="N264">
        <f t="shared" si="62"/>
        <v>4.69217625E-3</v>
      </c>
      <c r="O264">
        <f t="shared" si="62"/>
        <v>5.02779625E-3</v>
      </c>
      <c r="P264">
        <f t="shared" si="62"/>
        <v>4.9759202499999999E-3</v>
      </c>
      <c r="Q264">
        <f t="shared" si="62"/>
        <v>4.8715935000000002E-3</v>
      </c>
      <c r="R264">
        <f t="shared" si="62"/>
        <v>4.5186235E-3</v>
      </c>
      <c r="S264">
        <f t="shared" si="62"/>
        <v>4.5105190000000002E-3</v>
      </c>
      <c r="T264">
        <f t="shared" si="62"/>
        <v>4.9957989999999996E-3</v>
      </c>
      <c r="U264">
        <f t="shared" si="62"/>
        <v>5.7978315000000004E-3</v>
      </c>
      <c r="V264">
        <f t="shared" si="62"/>
        <v>6.8276512500000004E-3</v>
      </c>
      <c r="W264">
        <f t="shared" si="62"/>
        <v>7.2989872499999997E-3</v>
      </c>
      <c r="X264">
        <f t="shared" si="62"/>
        <v>6.8489337499999994E-3</v>
      </c>
      <c r="Y264">
        <f t="shared" si="62"/>
        <v>6.6384340000000003E-3</v>
      </c>
      <c r="Z264">
        <f t="shared" si="62"/>
        <v>5.9005812500000001E-3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2.5691948763789814E-3</v>
      </c>
      <c r="D265">
        <f t="shared" si="63"/>
        <v>2.3060919492491755E-3</v>
      </c>
      <c r="E265">
        <f t="shared" si="63"/>
        <v>2.1980969305231842E-3</v>
      </c>
      <c r="F265">
        <f t="shared" si="63"/>
        <v>2.0233661973961857E-3</v>
      </c>
      <c r="G265">
        <f t="shared" si="63"/>
        <v>2.0452914946898363E-3</v>
      </c>
      <c r="H265">
        <f t="shared" si="63"/>
        <v>2.0357468064272598E-3</v>
      </c>
      <c r="I265">
        <f t="shared" si="63"/>
        <v>2.0613374627920355E-3</v>
      </c>
      <c r="J265">
        <f t="shared" si="63"/>
        <v>2.0398099782482247E-3</v>
      </c>
      <c r="K265">
        <f t="shared" si="63"/>
        <v>2.0726459241962873E-3</v>
      </c>
      <c r="L265">
        <f t="shared" si="63"/>
        <v>2.4032739153656275E-3</v>
      </c>
      <c r="M265">
        <f t="shared" si="63"/>
        <v>2.4205954202275348E-3</v>
      </c>
      <c r="N265">
        <f t="shared" si="63"/>
        <v>2.4038731960663684E-3</v>
      </c>
      <c r="O265">
        <f t="shared" si="63"/>
        <v>2.5758164222109093E-3</v>
      </c>
      <c r="P265">
        <f t="shared" si="63"/>
        <v>2.5492395590934725E-3</v>
      </c>
      <c r="Q265">
        <f t="shared" si="63"/>
        <v>2.4957913796995897E-3</v>
      </c>
      <c r="R265">
        <f t="shared" si="63"/>
        <v>2.3149594849011905E-3</v>
      </c>
      <c r="S265">
        <f t="shared" si="63"/>
        <v>2.3108074263936866E-3</v>
      </c>
      <c r="T265">
        <f t="shared" si="63"/>
        <v>2.5594237447996901E-3</v>
      </c>
      <c r="U265">
        <f t="shared" si="63"/>
        <v>2.9703171823861618E-3</v>
      </c>
      <c r="V265">
        <f t="shared" si="63"/>
        <v>3.497909489645457E-3</v>
      </c>
      <c r="W265">
        <f t="shared" si="63"/>
        <v>3.7393820849558183E-3</v>
      </c>
      <c r="X265">
        <f t="shared" si="63"/>
        <v>3.5088128378083236E-3</v>
      </c>
      <c r="Y265">
        <f t="shared" si="63"/>
        <v>3.4009706170895961E-3</v>
      </c>
      <c r="Z265">
        <f t="shared" si="63"/>
        <v>3.0229574407156568E-3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1.1741275750000002E-2</v>
      </c>
      <c r="D266">
        <f t="shared" si="64"/>
        <v>1.1489589500000001E-2</v>
      </c>
      <c r="E266">
        <f t="shared" si="64"/>
        <v>1.1812512249999999E-2</v>
      </c>
      <c r="F266">
        <f t="shared" si="64"/>
        <v>1.1912938E-2</v>
      </c>
      <c r="G266">
        <f t="shared" si="64"/>
        <v>1.19891645E-2</v>
      </c>
      <c r="H266">
        <f t="shared" si="64"/>
        <v>1.2127533500000001E-2</v>
      </c>
      <c r="I266">
        <f t="shared" si="64"/>
        <v>1.1474024499999999E-2</v>
      </c>
      <c r="J266">
        <f t="shared" si="64"/>
        <v>1.159124125E-2</v>
      </c>
      <c r="K266">
        <f t="shared" si="64"/>
        <v>1.1723837250000001E-2</v>
      </c>
      <c r="L266">
        <f t="shared" si="64"/>
        <v>1.2120123249999998E-2</v>
      </c>
      <c r="M266">
        <f t="shared" si="64"/>
        <v>1.393806025E-2</v>
      </c>
      <c r="N266">
        <f t="shared" si="64"/>
        <v>1.4437328750000001E-2</v>
      </c>
      <c r="O266">
        <f t="shared" si="64"/>
        <v>1.37577295E-2</v>
      </c>
      <c r="P266">
        <f t="shared" si="64"/>
        <v>1.4193748749999999E-2</v>
      </c>
      <c r="Q266">
        <f t="shared" si="64"/>
        <v>1.4379086250000001E-2</v>
      </c>
      <c r="R266">
        <f t="shared" si="64"/>
        <v>1.178644125E-2</v>
      </c>
      <c r="S266">
        <f t="shared" si="64"/>
        <v>1.176573075E-2</v>
      </c>
      <c r="T266">
        <f t="shared" si="64"/>
        <v>1.1725693500000002E-2</v>
      </c>
      <c r="U266">
        <f t="shared" si="64"/>
        <v>1.1668540749999999E-2</v>
      </c>
      <c r="V266">
        <f t="shared" si="64"/>
        <v>1.2144342000000001E-2</v>
      </c>
      <c r="W266">
        <f t="shared" si="64"/>
        <v>1.1489845E-2</v>
      </c>
      <c r="X266">
        <f t="shared" si="64"/>
        <v>1.3051449000000001E-2</v>
      </c>
      <c r="Y266">
        <f t="shared" si="64"/>
        <v>1.6736200750000003E-2</v>
      </c>
      <c r="Z266">
        <f t="shared" si="64"/>
        <v>2.1115779249999998E-2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6.0152339893560156E-3</v>
      </c>
      <c r="D267">
        <f t="shared" si="65"/>
        <v>5.8862912988094989E-3</v>
      </c>
      <c r="E267">
        <f t="shared" si="65"/>
        <v>6.0517295308292456E-3</v>
      </c>
      <c r="F267">
        <f t="shared" si="65"/>
        <v>6.1031791686427996E-3</v>
      </c>
      <c r="G267">
        <f t="shared" si="65"/>
        <v>6.1422311629450062E-3</v>
      </c>
      <c r="H267">
        <f t="shared" si="65"/>
        <v>6.2131197043263139E-3</v>
      </c>
      <c r="I267">
        <f t="shared" si="65"/>
        <v>5.878317112780836E-3</v>
      </c>
      <c r="J267">
        <f t="shared" si="65"/>
        <v>5.9383690350535805E-3</v>
      </c>
      <c r="K267">
        <f t="shared" si="65"/>
        <v>6.0062999808072944E-3</v>
      </c>
      <c r="L267">
        <f t="shared" si="65"/>
        <v>6.2093233206437634E-3</v>
      </c>
      <c r="M267">
        <f t="shared" si="65"/>
        <v>7.1406800714557779E-3</v>
      </c>
      <c r="N267">
        <f t="shared" si="65"/>
        <v>7.3964629109836543E-3</v>
      </c>
      <c r="O267">
        <f t="shared" si="65"/>
        <v>7.0482938878908396E-3</v>
      </c>
      <c r="P267">
        <f t="shared" si="65"/>
        <v>7.2716731754962358E-3</v>
      </c>
      <c r="Q267">
        <f t="shared" si="65"/>
        <v>7.3666243931696882E-3</v>
      </c>
      <c r="R267">
        <f t="shared" si="65"/>
        <v>6.0383729613494334E-3</v>
      </c>
      <c r="S267">
        <f t="shared" si="65"/>
        <v>6.0277626574787874E-3</v>
      </c>
      <c r="T267">
        <f t="shared" si="65"/>
        <v>6.0072509658902172E-3</v>
      </c>
      <c r="U267">
        <f t="shared" si="65"/>
        <v>5.9779707435612967E-3</v>
      </c>
      <c r="V267">
        <f t="shared" si="65"/>
        <v>6.2217309543014356E-3</v>
      </c>
      <c r="W267">
        <f t="shared" si="65"/>
        <v>5.8864221953421249E-3</v>
      </c>
      <c r="X267">
        <f t="shared" si="65"/>
        <v>6.686455654969739E-3</v>
      </c>
      <c r="Y267">
        <f t="shared" si="65"/>
        <v>8.5742099706742365E-3</v>
      </c>
      <c r="Z267">
        <f t="shared" si="65"/>
        <v>1.0817934589121499E-2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7.321203000000001E-3</v>
      </c>
      <c r="D268">
        <f t="shared" si="66"/>
        <v>5.5210850000000002E-3</v>
      </c>
      <c r="E268">
        <f t="shared" si="66"/>
        <v>4.7842734999999992E-3</v>
      </c>
      <c r="F268">
        <f t="shared" si="66"/>
        <v>3.6513982500000004E-3</v>
      </c>
      <c r="G268">
        <f t="shared" si="66"/>
        <v>3.3318334999999995E-3</v>
      </c>
      <c r="H268">
        <f t="shared" si="66"/>
        <v>4.5106900000000004E-3</v>
      </c>
      <c r="I268">
        <f t="shared" si="66"/>
        <v>4.3265824999999996E-3</v>
      </c>
      <c r="J268">
        <f t="shared" si="66"/>
        <v>3.7287262500000002E-3</v>
      </c>
      <c r="K268">
        <f t="shared" si="66"/>
        <v>3.8141457499999997E-3</v>
      </c>
      <c r="L268">
        <f t="shared" si="66"/>
        <v>4.4696945000000004E-3</v>
      </c>
      <c r="M268">
        <f t="shared" si="66"/>
        <v>6.2146199999999997E-3</v>
      </c>
      <c r="N268">
        <f t="shared" si="66"/>
        <v>6.5472082499999995E-3</v>
      </c>
      <c r="O268">
        <f t="shared" si="66"/>
        <v>5.4380274999999995E-3</v>
      </c>
      <c r="P268">
        <f t="shared" si="66"/>
        <v>4.4306509999999999E-3</v>
      </c>
      <c r="Q268">
        <f t="shared" si="66"/>
        <v>3.8384609999999996E-3</v>
      </c>
      <c r="R268">
        <f t="shared" si="66"/>
        <v>3.9316259999999997E-3</v>
      </c>
      <c r="S268">
        <f t="shared" si="66"/>
        <v>4.0251982499999997E-3</v>
      </c>
      <c r="T268">
        <f t="shared" si="66"/>
        <v>3.6759782500000002E-3</v>
      </c>
      <c r="U268">
        <f t="shared" si="66"/>
        <v>3.6945864999999999E-3</v>
      </c>
      <c r="V268">
        <f t="shared" si="66"/>
        <v>4.1523799999999998E-3</v>
      </c>
      <c r="W268">
        <f t="shared" si="66"/>
        <v>4.01209225E-3</v>
      </c>
      <c r="X268">
        <f t="shared" si="66"/>
        <v>8.5181969999999999E-3</v>
      </c>
      <c r="Y268">
        <f t="shared" si="66"/>
        <v>1.4764231249999999E-2</v>
      </c>
      <c r="Z268">
        <f t="shared" si="66"/>
        <v>2.2967893249999996E-2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3.7507635512755268E-3</v>
      </c>
      <c r="D269">
        <f t="shared" si="67"/>
        <v>2.8285357449443819E-3</v>
      </c>
      <c r="E269">
        <f t="shared" si="67"/>
        <v>2.451056016768473E-3</v>
      </c>
      <c r="F269">
        <f t="shared" si="67"/>
        <v>1.8706668108084482E-3</v>
      </c>
      <c r="G269">
        <f t="shared" si="67"/>
        <v>1.7069489332175009E-3</v>
      </c>
      <c r="H269">
        <f t="shared" si="67"/>
        <v>2.3108950322922347E-3</v>
      </c>
      <c r="I269">
        <f t="shared" si="67"/>
        <v>2.2165739623100944E-3</v>
      </c>
      <c r="J269">
        <f t="shared" si="67"/>
        <v>1.9102831202992565E-3</v>
      </c>
      <c r="K269">
        <f t="shared" si="67"/>
        <v>1.9540448282000179E-3</v>
      </c>
      <c r="L269">
        <f t="shared" si="67"/>
        <v>2.2898924146669188E-3</v>
      </c>
      <c r="M269">
        <f t="shared" si="67"/>
        <v>3.1838442645324701E-3</v>
      </c>
      <c r="N269">
        <f t="shared" si="67"/>
        <v>3.354234279080969E-3</v>
      </c>
      <c r="O269">
        <f t="shared" si="67"/>
        <v>2.7859841255370153E-3</v>
      </c>
      <c r="P269">
        <f t="shared" si="67"/>
        <v>2.2698898363045618E-3</v>
      </c>
      <c r="Q269">
        <f t="shared" si="67"/>
        <v>1.9665019002741229E-3</v>
      </c>
      <c r="R269">
        <f t="shared" si="67"/>
        <v>2.014231745526957E-3</v>
      </c>
      <c r="S269">
        <f t="shared" si="67"/>
        <v>2.0621702311434385E-3</v>
      </c>
      <c r="T269">
        <f t="shared" si="67"/>
        <v>1.8832595183307438E-3</v>
      </c>
      <c r="U269">
        <f t="shared" si="67"/>
        <v>1.8927928075802049E-3</v>
      </c>
      <c r="V269">
        <f t="shared" si="67"/>
        <v>2.127327374346193E-3</v>
      </c>
      <c r="W269">
        <f t="shared" si="67"/>
        <v>2.0554558281822015E-3</v>
      </c>
      <c r="X269">
        <f t="shared" si="67"/>
        <v>4.3640017672211158E-3</v>
      </c>
      <c r="Y269">
        <f t="shared" si="67"/>
        <v>7.5639400294054276E-3</v>
      </c>
      <c r="Z269">
        <f t="shared" si="67"/>
        <v>1.1766800736393622E-2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0.29640718825000001</v>
      </c>
      <c r="D270">
        <f t="shared" si="68"/>
        <v>0.29737024725</v>
      </c>
      <c r="E270">
        <f t="shared" si="68"/>
        <v>0.30075719450000005</v>
      </c>
      <c r="F270">
        <f t="shared" si="68"/>
        <v>0.30569368000000002</v>
      </c>
      <c r="G270">
        <f t="shared" si="68"/>
        <v>0.3100748975</v>
      </c>
      <c r="H270">
        <f t="shared" si="68"/>
        <v>0.25421269600000002</v>
      </c>
      <c r="I270">
        <f t="shared" si="68"/>
        <v>0.202943928</v>
      </c>
      <c r="J270">
        <f t="shared" si="68"/>
        <v>0.22200911325</v>
      </c>
      <c r="K270">
        <f t="shared" si="68"/>
        <v>0.26501232125000002</v>
      </c>
      <c r="L270">
        <f t="shared" si="68"/>
        <v>0.31160060875000001</v>
      </c>
      <c r="M270">
        <f t="shared" si="68"/>
        <v>0.32034703824999999</v>
      </c>
      <c r="N270">
        <f t="shared" si="68"/>
        <v>0.25858626550000002</v>
      </c>
      <c r="O270">
        <f t="shared" si="68"/>
        <v>0.25085238625</v>
      </c>
      <c r="P270">
        <f t="shared" si="68"/>
        <v>0.24528961550000003</v>
      </c>
      <c r="Q270">
        <f t="shared" si="68"/>
        <v>0.25736426549999997</v>
      </c>
      <c r="R270">
        <f t="shared" si="68"/>
        <v>0.24496311575000002</v>
      </c>
      <c r="S270">
        <f t="shared" si="68"/>
        <v>0.23455174649999999</v>
      </c>
      <c r="T270">
        <f t="shared" si="68"/>
        <v>0.22766151825</v>
      </c>
      <c r="U270">
        <f t="shared" si="68"/>
        <v>0.19199867274999996</v>
      </c>
      <c r="V270">
        <f t="shared" si="68"/>
        <v>0.20096810925</v>
      </c>
      <c r="W270">
        <f t="shared" si="68"/>
        <v>0.193640602</v>
      </c>
      <c r="X270">
        <f t="shared" si="68"/>
        <v>0.19265289699999999</v>
      </c>
      <c r="Y270">
        <f t="shared" si="68"/>
        <v>0.20301005149999998</v>
      </c>
      <c r="Z270">
        <f t="shared" si="68"/>
        <v>0.18538370874999999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0.15185390679976549</v>
      </c>
      <c r="D271">
        <f t="shared" si="69"/>
        <v>0.15234729656029089</v>
      </c>
      <c r="E271">
        <f t="shared" si="69"/>
        <v>0.15408248110515227</v>
      </c>
      <c r="F271">
        <f t="shared" si="69"/>
        <v>0.1566115176425629</v>
      </c>
      <c r="G271">
        <f t="shared" si="69"/>
        <v>0.15885608194561673</v>
      </c>
      <c r="H271">
        <f t="shared" si="69"/>
        <v>0.13023702722466321</v>
      </c>
      <c r="I271">
        <f t="shared" si="69"/>
        <v>0.10397125828843769</v>
      </c>
      <c r="J271">
        <f t="shared" si="69"/>
        <v>0.11373864241014769</v>
      </c>
      <c r="K271">
        <f t="shared" si="69"/>
        <v>0.13576983935337139</v>
      </c>
      <c r="L271">
        <f t="shared" si="69"/>
        <v>0.15963772700398635</v>
      </c>
      <c r="M271">
        <f t="shared" si="69"/>
        <v>0.16411865574922141</v>
      </c>
      <c r="N271">
        <f t="shared" si="69"/>
        <v>0.13247767334109656</v>
      </c>
      <c r="O271">
        <f t="shared" si="69"/>
        <v>0.12851548947584024</v>
      </c>
      <c r="P271">
        <f t="shared" si="69"/>
        <v>0.12566559748770637</v>
      </c>
      <c r="Q271">
        <f t="shared" si="69"/>
        <v>0.13185162417135513</v>
      </c>
      <c r="R271">
        <f t="shared" si="69"/>
        <v>0.12549832670422989</v>
      </c>
      <c r="S271">
        <f t="shared" si="69"/>
        <v>0.12016442402433276</v>
      </c>
      <c r="T271">
        <f t="shared" si="69"/>
        <v>0.11663445538665546</v>
      </c>
      <c r="U271">
        <f t="shared" si="69"/>
        <v>9.836383769770865E-2</v>
      </c>
      <c r="V271">
        <f t="shared" si="69"/>
        <v>0.10295901631789994</v>
      </c>
      <c r="W271">
        <f t="shared" si="69"/>
        <v>9.9205023003548845E-2</v>
      </c>
      <c r="X271">
        <f t="shared" si="69"/>
        <v>9.8699006722698213E-2</v>
      </c>
      <c r="Y271">
        <f t="shared" si="69"/>
        <v>0.10400513436231282</v>
      </c>
      <c r="Z271">
        <f t="shared" si="69"/>
        <v>9.4974891118273591E-2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1.256884E-3</v>
      </c>
      <c r="D272">
        <f t="shared" si="70"/>
        <v>1.2352105E-3</v>
      </c>
      <c r="E272">
        <f t="shared" si="70"/>
        <v>1.2395082499999999E-3</v>
      </c>
      <c r="F272">
        <f t="shared" si="70"/>
        <v>1.2110179999999999E-3</v>
      </c>
      <c r="G272">
        <f t="shared" si="70"/>
        <v>1.18511875E-3</v>
      </c>
      <c r="H272">
        <f t="shared" si="70"/>
        <v>1.1931552500000001E-3</v>
      </c>
      <c r="I272">
        <f t="shared" si="70"/>
        <v>1.19213875E-3</v>
      </c>
      <c r="J272">
        <f t="shared" si="70"/>
        <v>1.21457225E-3</v>
      </c>
      <c r="K272">
        <f t="shared" si="70"/>
        <v>1.24855825E-3</v>
      </c>
      <c r="L272">
        <f t="shared" si="70"/>
        <v>1.2551312500000003E-3</v>
      </c>
      <c r="M272">
        <f t="shared" si="70"/>
        <v>1.2603957499999999E-3</v>
      </c>
      <c r="N272">
        <f t="shared" si="70"/>
        <v>1.28940825E-3</v>
      </c>
      <c r="O272">
        <f t="shared" si="70"/>
        <v>1.2968869999999998E-3</v>
      </c>
      <c r="P272">
        <f t="shared" si="70"/>
        <v>1.3011405000000001E-3</v>
      </c>
      <c r="Q272">
        <f t="shared" si="70"/>
        <v>1.288022E-3</v>
      </c>
      <c r="R272">
        <f t="shared" si="70"/>
        <v>1.279323E-3</v>
      </c>
      <c r="S272">
        <f t="shared" si="70"/>
        <v>1.2537885E-3</v>
      </c>
      <c r="T272">
        <f t="shared" si="70"/>
        <v>1.2670295E-3</v>
      </c>
      <c r="U272">
        <f t="shared" si="70"/>
        <v>1.3317877499999999E-3</v>
      </c>
      <c r="V272">
        <f t="shared" si="70"/>
        <v>1.4101652500000002E-3</v>
      </c>
      <c r="W272">
        <f t="shared" si="70"/>
        <v>1.4562935000000002E-3</v>
      </c>
      <c r="X272">
        <f t="shared" si="70"/>
        <v>1.433831E-3</v>
      </c>
      <c r="Y272">
        <f t="shared" si="70"/>
        <v>1.3948629999999999E-3</v>
      </c>
      <c r="Z272">
        <f t="shared" si="70"/>
        <v>1.3457942500000001E-3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6.4392077304527544E-4</v>
      </c>
      <c r="D273">
        <f t="shared" si="71"/>
        <v>6.3281710964069955E-4</v>
      </c>
      <c r="E273">
        <f t="shared" si="71"/>
        <v>6.3501891227511569E-4</v>
      </c>
      <c r="F273">
        <f t="shared" si="71"/>
        <v>6.2042292425692688E-4</v>
      </c>
      <c r="G273">
        <f t="shared" si="71"/>
        <v>6.0715434491206066E-4</v>
      </c>
      <c r="H273">
        <f t="shared" si="71"/>
        <v>6.1127156598622375E-4</v>
      </c>
      <c r="I273">
        <f t="shared" si="71"/>
        <v>6.1075079758929882E-4</v>
      </c>
      <c r="J273">
        <f t="shared" si="71"/>
        <v>6.2224382054297729E-4</v>
      </c>
      <c r="K273">
        <f t="shared" si="71"/>
        <v>6.39655364800615E-4</v>
      </c>
      <c r="L273">
        <f t="shared" si="71"/>
        <v>6.430228125851574E-4</v>
      </c>
      <c r="M273">
        <f t="shared" si="71"/>
        <v>6.4571989593548769E-4</v>
      </c>
      <c r="N273">
        <f t="shared" si="71"/>
        <v>6.6058344056488564E-4</v>
      </c>
      <c r="O273">
        <f t="shared" si="71"/>
        <v>6.6441491783837496E-4</v>
      </c>
      <c r="P273">
        <f t="shared" si="71"/>
        <v>6.6659405052535957E-4</v>
      </c>
      <c r="Q273">
        <f t="shared" si="71"/>
        <v>6.5987324362417037E-4</v>
      </c>
      <c r="R273">
        <f t="shared" si="71"/>
        <v>6.5541661373253281E-4</v>
      </c>
      <c r="S273">
        <f t="shared" si="71"/>
        <v>6.4233490135547609E-4</v>
      </c>
      <c r="T273">
        <f t="shared" si="71"/>
        <v>6.4911846686819847E-4</v>
      </c>
      <c r="U273">
        <f t="shared" si="71"/>
        <v>6.8229510242172537E-4</v>
      </c>
      <c r="V273">
        <f t="shared" si="71"/>
        <v>7.2244908671093282E-4</v>
      </c>
      <c r="W273">
        <f t="shared" si="71"/>
        <v>7.460812901594814E-4</v>
      </c>
      <c r="X273">
        <f t="shared" si="71"/>
        <v>7.3457341006511357E-4</v>
      </c>
      <c r="Y273">
        <f t="shared" si="71"/>
        <v>7.1460951150006838E-4</v>
      </c>
      <c r="Z273">
        <f t="shared" si="71"/>
        <v>6.8947084521712965E-4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5.0167541499999996E-2</v>
      </c>
      <c r="D274">
        <f t="shared" si="72"/>
        <v>4.9196932999999998E-2</v>
      </c>
      <c r="E274">
        <f t="shared" si="72"/>
        <v>4.938116624999999E-2</v>
      </c>
      <c r="F274">
        <f t="shared" si="72"/>
        <v>4.9161477250000002E-2</v>
      </c>
      <c r="G274">
        <f t="shared" si="72"/>
        <v>4.9029193749999998E-2</v>
      </c>
      <c r="H274">
        <f t="shared" si="72"/>
        <v>4.9551962749999998E-2</v>
      </c>
      <c r="I274">
        <f t="shared" si="72"/>
        <v>5.1233863750000004E-2</v>
      </c>
      <c r="J274">
        <f t="shared" si="72"/>
        <v>5.1327630999999999E-2</v>
      </c>
      <c r="K274">
        <f t="shared" si="72"/>
        <v>5.143158825E-2</v>
      </c>
      <c r="L274">
        <f t="shared" si="72"/>
        <v>5.04167555E-2</v>
      </c>
      <c r="M274">
        <f t="shared" si="72"/>
        <v>5.0269494000000005E-2</v>
      </c>
      <c r="N274">
        <f t="shared" si="72"/>
        <v>4.9945444999999998E-2</v>
      </c>
      <c r="O274">
        <f t="shared" si="72"/>
        <v>4.9288080999999997E-2</v>
      </c>
      <c r="P274">
        <f t="shared" si="72"/>
        <v>4.898981275E-2</v>
      </c>
      <c r="Q274">
        <f t="shared" si="72"/>
        <v>4.7837391999999999E-2</v>
      </c>
      <c r="R274">
        <f t="shared" si="72"/>
        <v>4.8179575000000002E-2</v>
      </c>
      <c r="S274">
        <f t="shared" si="72"/>
        <v>4.7692847249999996E-2</v>
      </c>
      <c r="T274">
        <f t="shared" si="72"/>
        <v>4.9637313000000002E-2</v>
      </c>
      <c r="U274">
        <f t="shared" si="72"/>
        <v>5.0062115750000004E-2</v>
      </c>
      <c r="V274">
        <f t="shared" si="72"/>
        <v>5.0170138500000003E-2</v>
      </c>
      <c r="W274">
        <f t="shared" si="72"/>
        <v>5.0017107999999998E-2</v>
      </c>
      <c r="X274">
        <f t="shared" si="72"/>
        <v>4.9986323249999999E-2</v>
      </c>
      <c r="Y274">
        <f t="shared" si="72"/>
        <v>5.0041238000000002E-2</v>
      </c>
      <c r="Z274">
        <f t="shared" si="72"/>
        <v>5.0267884249999999E-2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2.5701593865830843E-2</v>
      </c>
      <c r="D275">
        <f t="shared" si="73"/>
        <v>2.5204336381731821E-2</v>
      </c>
      <c r="E275">
        <f t="shared" si="73"/>
        <v>2.5298721875349883E-2</v>
      </c>
      <c r="F275">
        <f t="shared" si="73"/>
        <v>2.5186171862214585E-2</v>
      </c>
      <c r="G275">
        <f t="shared" si="73"/>
        <v>2.5118401014959681E-2</v>
      </c>
      <c r="H275">
        <f t="shared" si="73"/>
        <v>2.5386223517755567E-2</v>
      </c>
      <c r="I275">
        <f t="shared" si="73"/>
        <v>2.6247886958538986E-2</v>
      </c>
      <c r="J275">
        <f t="shared" si="73"/>
        <v>2.6295925345618719E-2</v>
      </c>
      <c r="K275">
        <f t="shared" si="73"/>
        <v>2.6349184224547614E-2</v>
      </c>
      <c r="L275">
        <f t="shared" si="73"/>
        <v>2.5829269985133584E-2</v>
      </c>
      <c r="M275">
        <f t="shared" si="73"/>
        <v>2.5753825680870174E-2</v>
      </c>
      <c r="N275">
        <f t="shared" si="73"/>
        <v>2.5587810453860726E-2</v>
      </c>
      <c r="O275">
        <f t="shared" si="73"/>
        <v>2.5251032887233939E-2</v>
      </c>
      <c r="P275">
        <f t="shared" si="73"/>
        <v>2.509822553021861E-2</v>
      </c>
      <c r="Q275">
        <f t="shared" si="73"/>
        <v>2.4507822867591501E-2</v>
      </c>
      <c r="R275">
        <f t="shared" si="73"/>
        <v>2.468312841836862E-2</v>
      </c>
      <c r="S275">
        <f t="shared" si="73"/>
        <v>2.4433770395637336E-2</v>
      </c>
      <c r="T275">
        <f t="shared" si="73"/>
        <v>2.5429949747828993E-2</v>
      </c>
      <c r="U275">
        <f t="shared" si="73"/>
        <v>2.5647582652036347E-2</v>
      </c>
      <c r="V275">
        <f t="shared" si="73"/>
        <v>2.5702924348395342E-2</v>
      </c>
      <c r="W275">
        <f t="shared" si="73"/>
        <v>2.562452449776513E-2</v>
      </c>
      <c r="X275">
        <f t="shared" si="73"/>
        <v>2.5608753002529287E-2</v>
      </c>
      <c r="Y275">
        <f t="shared" si="73"/>
        <v>2.563688666344914E-2</v>
      </c>
      <c r="Z275">
        <f t="shared" si="73"/>
        <v>2.5753000981483115E-2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5.6656220000000012E-3</v>
      </c>
      <c r="D276">
        <f t="shared" si="74"/>
        <v>5.7208484999999995E-3</v>
      </c>
      <c r="E276">
        <f t="shared" si="74"/>
        <v>5.7950835000000001E-3</v>
      </c>
      <c r="F276">
        <f t="shared" si="74"/>
        <v>5.7268312499999998E-3</v>
      </c>
      <c r="G276">
        <f t="shared" si="74"/>
        <v>5.7463739999999994E-3</v>
      </c>
      <c r="H276">
        <f t="shared" si="74"/>
        <v>5.3677155000000009E-3</v>
      </c>
      <c r="I276">
        <f t="shared" si="74"/>
        <v>5.7566250000000005E-3</v>
      </c>
      <c r="J276">
        <f t="shared" si="74"/>
        <v>5.0332959999999996E-3</v>
      </c>
      <c r="K276">
        <f t="shared" si="74"/>
        <v>4.6834614999999996E-3</v>
      </c>
      <c r="L276">
        <f t="shared" si="74"/>
        <v>4.5352122500000001E-3</v>
      </c>
      <c r="M276">
        <f t="shared" si="74"/>
        <v>4.5930950000000002E-3</v>
      </c>
      <c r="N276">
        <f t="shared" si="74"/>
        <v>4.6141745000000001E-3</v>
      </c>
      <c r="O276">
        <f t="shared" si="74"/>
        <v>4.7820002500000005E-3</v>
      </c>
      <c r="P276">
        <f t="shared" si="74"/>
        <v>5.7108580000000001E-3</v>
      </c>
      <c r="Q276">
        <f t="shared" si="74"/>
        <v>5.8087455000000003E-3</v>
      </c>
      <c r="R276">
        <f t="shared" si="74"/>
        <v>5.7303954999999998E-3</v>
      </c>
      <c r="S276">
        <f t="shared" si="74"/>
        <v>5.7402815000000005E-3</v>
      </c>
      <c r="T276">
        <f t="shared" si="74"/>
        <v>5.7168597499999991E-3</v>
      </c>
      <c r="U276">
        <f t="shared" si="74"/>
        <v>5.2979945000000001E-3</v>
      </c>
      <c r="V276">
        <f t="shared" si="74"/>
        <v>4.4312345000000006E-3</v>
      </c>
      <c r="W276">
        <f t="shared" si="74"/>
        <v>4.75626825E-3</v>
      </c>
      <c r="X276">
        <f t="shared" si="74"/>
        <v>5.7199829999999997E-3</v>
      </c>
      <c r="Y276">
        <f t="shared" si="74"/>
        <v>5.7943112499999998E-3</v>
      </c>
      <c r="Z276">
        <f t="shared" si="74"/>
        <v>5.8632595000000006E-3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2.9025842464557739E-3</v>
      </c>
      <c r="D277">
        <f t="shared" si="75"/>
        <v>2.9308776216380381E-3</v>
      </c>
      <c r="E277">
        <f t="shared" si="75"/>
        <v>2.9689093402270376E-3</v>
      </c>
      <c r="F277">
        <f t="shared" si="75"/>
        <v>2.933942675378031E-3</v>
      </c>
      <c r="G277">
        <f t="shared" si="75"/>
        <v>2.9439547231783292E-3</v>
      </c>
      <c r="H277">
        <f t="shared" si="75"/>
        <v>2.749962219462661E-3</v>
      </c>
      <c r="I277">
        <f t="shared" si="75"/>
        <v>2.9492064662544502E-3</v>
      </c>
      <c r="J277">
        <f t="shared" si="75"/>
        <v>2.5786340277111431E-3</v>
      </c>
      <c r="K277">
        <f t="shared" si="75"/>
        <v>2.3994084972103909E-3</v>
      </c>
      <c r="L277">
        <f t="shared" si="75"/>
        <v>2.3234581536119505E-3</v>
      </c>
      <c r="M277">
        <f t="shared" si="75"/>
        <v>2.3531123660340885E-3</v>
      </c>
      <c r="N277">
        <f t="shared" si="75"/>
        <v>2.3639117142121285E-3</v>
      </c>
      <c r="O277">
        <f t="shared" si="75"/>
        <v>2.4498913962487392E-3</v>
      </c>
      <c r="P277">
        <f t="shared" si="75"/>
        <v>2.9257593366705244E-3</v>
      </c>
      <c r="Q277">
        <f t="shared" si="75"/>
        <v>2.9759085904373555E-3</v>
      </c>
      <c r="R277">
        <f t="shared" si="75"/>
        <v>2.9357686948160424E-3</v>
      </c>
      <c r="S277">
        <f t="shared" si="75"/>
        <v>2.9408334428455553E-3</v>
      </c>
      <c r="T277">
        <f t="shared" si="75"/>
        <v>2.9288341243992443E-3</v>
      </c>
      <c r="U277">
        <f t="shared" si="75"/>
        <v>2.7142430916692528E-3</v>
      </c>
      <c r="V277">
        <f t="shared" si="75"/>
        <v>2.2701887722215374E-3</v>
      </c>
      <c r="W277">
        <f t="shared" si="75"/>
        <v>2.436708501620435E-3</v>
      </c>
      <c r="X277">
        <f t="shared" si="75"/>
        <v>2.9304342128357382E-3</v>
      </c>
      <c r="Y277">
        <f t="shared" si="75"/>
        <v>2.9685137048167816E-3</v>
      </c>
      <c r="Z277">
        <f t="shared" si="75"/>
        <v>3.0038369410423354E-3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4.2694852500000007E-3</v>
      </c>
      <c r="D278">
        <f t="shared" si="76"/>
        <v>3.4463187499999999E-3</v>
      </c>
      <c r="E278">
        <f t="shared" si="76"/>
        <v>3.14287225E-3</v>
      </c>
      <c r="F278">
        <f t="shared" si="76"/>
        <v>2.7733487499999997E-3</v>
      </c>
      <c r="G278">
        <f t="shared" si="76"/>
        <v>2.9301532499999999E-3</v>
      </c>
      <c r="H278">
        <f t="shared" si="76"/>
        <v>3.4360854999999999E-3</v>
      </c>
      <c r="I278">
        <f t="shared" si="76"/>
        <v>4.3125707499999996E-3</v>
      </c>
      <c r="J278">
        <f t="shared" si="76"/>
        <v>4.1513402499999998E-3</v>
      </c>
      <c r="K278">
        <f t="shared" si="76"/>
        <v>4.2548292500000006E-3</v>
      </c>
      <c r="L278">
        <f t="shared" si="76"/>
        <v>3.5209410000000001E-3</v>
      </c>
      <c r="M278">
        <f t="shared" si="76"/>
        <v>3.5293150000000003E-3</v>
      </c>
      <c r="N278">
        <f t="shared" si="76"/>
        <v>3.3269612500000001E-3</v>
      </c>
      <c r="O278">
        <f t="shared" si="76"/>
        <v>2.7741607499999999E-3</v>
      </c>
      <c r="P278">
        <f t="shared" si="76"/>
        <v>2.5958980000000001E-3</v>
      </c>
      <c r="Q278">
        <f t="shared" si="76"/>
        <v>2.5926054999999997E-3</v>
      </c>
      <c r="R278">
        <f t="shared" si="76"/>
        <v>2.7263242500000003E-3</v>
      </c>
      <c r="S278">
        <f t="shared" si="76"/>
        <v>2.7843359999999997E-3</v>
      </c>
      <c r="T278">
        <f t="shared" si="76"/>
        <v>2.7533232500000001E-3</v>
      </c>
      <c r="U278">
        <f t="shared" si="76"/>
        <v>3.9962319999999997E-3</v>
      </c>
      <c r="V278">
        <f t="shared" si="76"/>
        <v>4.2956822500000002E-3</v>
      </c>
      <c r="W278">
        <f t="shared" si="76"/>
        <v>4.0689879999999999E-3</v>
      </c>
      <c r="X278">
        <f t="shared" si="76"/>
        <v>3.57590225E-3</v>
      </c>
      <c r="Y278">
        <f t="shared" si="76"/>
        <v>3.4314060000000001E-3</v>
      </c>
      <c r="Z278">
        <f t="shared" si="76"/>
        <v>3.2386765000000004E-3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2.1873221734745613E-3</v>
      </c>
      <c r="D279">
        <f t="shared" si="77"/>
        <v>1.7656014665318573E-3</v>
      </c>
      <c r="E279">
        <f t="shared" si="77"/>
        <v>1.6101412133518638E-3</v>
      </c>
      <c r="F279">
        <f t="shared" si="77"/>
        <v>1.4208287089533705E-3</v>
      </c>
      <c r="G279">
        <f t="shared" si="77"/>
        <v>1.5011620371339967E-3</v>
      </c>
      <c r="H279">
        <f t="shared" si="77"/>
        <v>1.7603588170504688E-3</v>
      </c>
      <c r="I279">
        <f t="shared" si="77"/>
        <v>2.2093955298599101E-3</v>
      </c>
      <c r="J279">
        <f t="shared" si="77"/>
        <v>2.1267946946209567E-3</v>
      </c>
      <c r="K279">
        <f t="shared" si="77"/>
        <v>2.1798136819592335E-3</v>
      </c>
      <c r="L279">
        <f t="shared" si="77"/>
        <v>1.8038315791805805E-3</v>
      </c>
      <c r="M279">
        <f t="shared" si="77"/>
        <v>1.8081217066334573E-3</v>
      </c>
      <c r="N279">
        <f t="shared" si="77"/>
        <v>1.7044528055028753E-3</v>
      </c>
      <c r="O279">
        <f t="shared" si="77"/>
        <v>1.4212447088926749E-3</v>
      </c>
      <c r="P279">
        <f t="shared" si="77"/>
        <v>1.3299179931534528E-3</v>
      </c>
      <c r="Q279">
        <f t="shared" si="77"/>
        <v>1.3282311953700043E-3</v>
      </c>
      <c r="R279">
        <f t="shared" si="77"/>
        <v>1.3967373430102386E-3</v>
      </c>
      <c r="S279">
        <f t="shared" si="77"/>
        <v>1.4264576440926849E-3</v>
      </c>
      <c r="T279">
        <f t="shared" si="77"/>
        <v>1.4105693409921123E-3</v>
      </c>
      <c r="U279">
        <f t="shared" si="77"/>
        <v>2.0473303810918642E-3</v>
      </c>
      <c r="V279">
        <f t="shared" si="77"/>
        <v>2.2007432946690927E-3</v>
      </c>
      <c r="W279">
        <f t="shared" si="77"/>
        <v>2.0846043855057023E-3</v>
      </c>
      <c r="X279">
        <f t="shared" si="77"/>
        <v>1.8319890627570559E-3</v>
      </c>
      <c r="Y279">
        <f t="shared" si="77"/>
        <v>1.7579614380899083E-3</v>
      </c>
      <c r="Z279">
        <f t="shared" si="77"/>
        <v>1.6592231864862366E-3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1.5069708999999999E-2</v>
      </c>
      <c r="D280">
        <f t="shared" si="78"/>
        <v>7.2812832499999994E-3</v>
      </c>
      <c r="E280">
        <f t="shared" si="78"/>
        <v>8.4361414999999992E-3</v>
      </c>
      <c r="F280">
        <f t="shared" si="78"/>
        <v>7.3376824999999996E-3</v>
      </c>
      <c r="G280">
        <f t="shared" si="78"/>
        <v>8.5439522499999986E-3</v>
      </c>
      <c r="H280">
        <f t="shared" si="78"/>
        <v>7.2758214999999998E-3</v>
      </c>
      <c r="I280">
        <f t="shared" si="78"/>
        <v>7.9293842499999993E-3</v>
      </c>
      <c r="J280">
        <f t="shared" si="78"/>
        <v>7.3906227499999991E-3</v>
      </c>
      <c r="K280">
        <f t="shared" si="78"/>
        <v>7.5818855000000006E-3</v>
      </c>
      <c r="L280">
        <f t="shared" si="78"/>
        <v>7.1288334999999991E-3</v>
      </c>
      <c r="M280">
        <f t="shared" si="78"/>
        <v>6.7477649999999993E-3</v>
      </c>
      <c r="N280">
        <f t="shared" si="78"/>
        <v>8.0715660000000005E-3</v>
      </c>
      <c r="O280">
        <f t="shared" si="78"/>
        <v>8.2991294999999986E-3</v>
      </c>
      <c r="P280">
        <f t="shared" si="78"/>
        <v>7.3726365000000007E-3</v>
      </c>
      <c r="Q280">
        <f t="shared" si="78"/>
        <v>7.3997255000000008E-3</v>
      </c>
      <c r="R280">
        <f t="shared" si="78"/>
        <v>7.8995642500000011E-3</v>
      </c>
      <c r="S280">
        <f t="shared" si="78"/>
        <v>7.6114145000000001E-3</v>
      </c>
      <c r="T280">
        <f t="shared" si="78"/>
        <v>6.8993042500000001E-3</v>
      </c>
      <c r="U280">
        <f t="shared" si="78"/>
        <v>8.3670709999999985E-3</v>
      </c>
      <c r="V280">
        <f t="shared" si="78"/>
        <v>8.5256739999999987E-3</v>
      </c>
      <c r="W280">
        <f t="shared" si="78"/>
        <v>9.145957750000001E-3</v>
      </c>
      <c r="X280">
        <f t="shared" si="78"/>
        <v>1.7491912499999998E-2</v>
      </c>
      <c r="Y280">
        <f t="shared" si="78"/>
        <v>2.9153221000000003E-2</v>
      </c>
      <c r="Z280">
        <f t="shared" si="78"/>
        <v>3.3879126499999995E-2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7.7204409228276783E-3</v>
      </c>
      <c r="D281">
        <f t="shared" si="79"/>
        <v>3.7303120567225099E-3</v>
      </c>
      <c r="E281">
        <f t="shared" si="79"/>
        <v>4.3219634876403299E-3</v>
      </c>
      <c r="F281">
        <f t="shared" si="79"/>
        <v>3.7592062495511031E-3</v>
      </c>
      <c r="G281">
        <f t="shared" si="79"/>
        <v>4.3771965731777317E-3</v>
      </c>
      <c r="H281">
        <f t="shared" si="79"/>
        <v>3.7275139191997315E-3</v>
      </c>
      <c r="I281">
        <f t="shared" si="79"/>
        <v>4.0623440476870035E-3</v>
      </c>
      <c r="J281">
        <f t="shared" si="79"/>
        <v>3.7863283441160831E-3</v>
      </c>
      <c r="K281">
        <f t="shared" si="79"/>
        <v>3.8843151574057462E-3</v>
      </c>
      <c r="L281">
        <f t="shared" si="79"/>
        <v>3.6522097331424829E-3</v>
      </c>
      <c r="M281">
        <f t="shared" si="79"/>
        <v>3.4569825498040013E-3</v>
      </c>
      <c r="N281">
        <f t="shared" si="79"/>
        <v>4.1351859188325747E-3</v>
      </c>
      <c r="O281">
        <f t="shared" si="79"/>
        <v>4.2517701579802506E-3</v>
      </c>
      <c r="P281">
        <f t="shared" si="79"/>
        <v>3.7771137149186511E-3</v>
      </c>
      <c r="Q281">
        <f t="shared" si="79"/>
        <v>3.7909918212681816E-3</v>
      </c>
      <c r="R281">
        <f t="shared" si="79"/>
        <v>4.047066808536684E-3</v>
      </c>
      <c r="S281">
        <f t="shared" si="79"/>
        <v>3.899443312833976E-3</v>
      </c>
      <c r="T281">
        <f t="shared" si="79"/>
        <v>3.5346184103978999E-3</v>
      </c>
      <c r="U281">
        <f t="shared" si="79"/>
        <v>4.2865776208820426E-3</v>
      </c>
      <c r="V281">
        <f t="shared" si="79"/>
        <v>4.3678323479430133E-3</v>
      </c>
      <c r="W281">
        <f t="shared" si="79"/>
        <v>4.6856131390163504E-3</v>
      </c>
      <c r="X281">
        <f t="shared" si="79"/>
        <v>8.9613725841368921E-3</v>
      </c>
      <c r="Y281">
        <f t="shared" si="79"/>
        <v>1.4935638136120562E-2</v>
      </c>
      <c r="Z281">
        <f t="shared" si="79"/>
        <v>1.7356791339517948E-2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1.7952071750000003E-2</v>
      </c>
      <c r="D282">
        <f t="shared" si="80"/>
        <v>1.7829013500000001E-2</v>
      </c>
      <c r="E282">
        <f t="shared" si="80"/>
        <v>1.8618454249999999E-2</v>
      </c>
      <c r="F282">
        <f t="shared" si="80"/>
        <v>1.7812913E-2</v>
      </c>
      <c r="G282">
        <f t="shared" si="80"/>
        <v>1.8231840499999999E-2</v>
      </c>
      <c r="H282">
        <f t="shared" si="80"/>
        <v>1.8359621750000003E-2</v>
      </c>
      <c r="I282">
        <f t="shared" si="80"/>
        <v>1.8682378249999999E-2</v>
      </c>
      <c r="J282">
        <f t="shared" si="80"/>
        <v>1.8722936250000002E-2</v>
      </c>
      <c r="K282">
        <f t="shared" si="80"/>
        <v>1.8168778999999999E-2</v>
      </c>
      <c r="L282">
        <f t="shared" si="80"/>
        <v>1.94099015E-2</v>
      </c>
      <c r="M282">
        <f t="shared" si="80"/>
        <v>2.4698691500000002E-2</v>
      </c>
      <c r="N282">
        <f t="shared" si="80"/>
        <v>2.7680636750000001E-2</v>
      </c>
      <c r="O282">
        <f t="shared" si="80"/>
        <v>2.7279866749999999E-2</v>
      </c>
      <c r="P282">
        <f t="shared" si="80"/>
        <v>2.7870652249999999E-2</v>
      </c>
      <c r="Q282">
        <f t="shared" si="80"/>
        <v>2.786665625E-2</v>
      </c>
      <c r="R282">
        <f t="shared" si="80"/>
        <v>2.76887795E-2</v>
      </c>
      <c r="S282">
        <f t="shared" si="80"/>
        <v>2.80157605E-2</v>
      </c>
      <c r="T282">
        <f t="shared" si="80"/>
        <v>2.7563020000000001E-2</v>
      </c>
      <c r="U282">
        <f t="shared" si="80"/>
        <v>2.5113777750000003E-2</v>
      </c>
      <c r="V282">
        <f t="shared" si="80"/>
        <v>2.3384534250000002E-2</v>
      </c>
      <c r="W282">
        <f t="shared" si="80"/>
        <v>2.0489605500000001E-2</v>
      </c>
      <c r="X282">
        <f t="shared" si="80"/>
        <v>1.8711036999999996E-2</v>
      </c>
      <c r="Y282">
        <f t="shared" si="80"/>
        <v>1.8723912750000002E-2</v>
      </c>
      <c r="Z282">
        <f t="shared" si="80"/>
        <v>1.8043518749999998E-2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9.1971191605782644E-3</v>
      </c>
      <c r="D283">
        <f t="shared" si="81"/>
        <v>9.1340745490869884E-3</v>
      </c>
      <c r="E283">
        <f t="shared" si="81"/>
        <v>9.5385170418018621E-3</v>
      </c>
      <c r="F283">
        <f t="shared" si="81"/>
        <v>9.1258260182707687E-3</v>
      </c>
      <c r="G283">
        <f t="shared" si="81"/>
        <v>9.3404489426217215E-3</v>
      </c>
      <c r="H283">
        <f t="shared" si="81"/>
        <v>9.405913218784593E-3</v>
      </c>
      <c r="I283">
        <f t="shared" si="81"/>
        <v>9.571266278402971E-3</v>
      </c>
      <c r="J283">
        <f t="shared" si="81"/>
        <v>9.5920447581299556E-3</v>
      </c>
      <c r="K283">
        <f t="shared" si="81"/>
        <v>9.3081415778773265E-3</v>
      </c>
      <c r="L283">
        <f t="shared" si="81"/>
        <v>9.9439874949578885E-3</v>
      </c>
      <c r="M283">
        <f t="shared" si="81"/>
        <v>1.2653514981403831E-2</v>
      </c>
      <c r="N283">
        <f t="shared" si="81"/>
        <v>1.4181210847178785E-2</v>
      </c>
      <c r="O283">
        <f t="shared" si="81"/>
        <v>1.397589028600261E-2</v>
      </c>
      <c r="P283">
        <f t="shared" si="81"/>
        <v>1.4278558675340003E-2</v>
      </c>
      <c r="Q283">
        <f t="shared" si="81"/>
        <v>1.4276511463816036E-2</v>
      </c>
      <c r="R283">
        <f t="shared" si="81"/>
        <v>1.4185382501742541E-2</v>
      </c>
      <c r="S283">
        <f t="shared" si="81"/>
        <v>1.4352899836907218E-2</v>
      </c>
      <c r="T283">
        <f t="shared" si="81"/>
        <v>1.4120953998827566E-2</v>
      </c>
      <c r="U283">
        <f t="shared" si="81"/>
        <v>1.2866169975007429E-2</v>
      </c>
      <c r="V283">
        <f t="shared" si="81"/>
        <v>1.1980252252048493E-2</v>
      </c>
      <c r="W283">
        <f t="shared" si="81"/>
        <v>1.0497136261542615E-2</v>
      </c>
      <c r="X283">
        <f t="shared" si="81"/>
        <v>9.5859485915317164E-3</v>
      </c>
      <c r="Y283">
        <f t="shared" si="81"/>
        <v>9.5925450339190317E-3</v>
      </c>
      <c r="Z283">
        <f t="shared" si="81"/>
        <v>9.2439688483240464E-3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2.7168654999999999E-3</v>
      </c>
      <c r="D284">
        <f t="shared" si="82"/>
        <v>2.6206650000000003E-3</v>
      </c>
      <c r="E284">
        <f t="shared" si="82"/>
        <v>2.2559899999999998E-3</v>
      </c>
      <c r="F284">
        <f t="shared" si="82"/>
        <v>2.2259052500000001E-3</v>
      </c>
      <c r="G284">
        <f t="shared" si="82"/>
        <v>2.1701067499999998E-3</v>
      </c>
      <c r="H284">
        <f t="shared" si="82"/>
        <v>2.2220184999999998E-3</v>
      </c>
      <c r="I284">
        <f t="shared" si="82"/>
        <v>2.2125252499999998E-3</v>
      </c>
      <c r="J284">
        <f t="shared" si="82"/>
        <v>2.2322350000000004E-3</v>
      </c>
      <c r="K284">
        <f t="shared" si="82"/>
        <v>2.2314087499999999E-3</v>
      </c>
      <c r="L284">
        <f t="shared" si="82"/>
        <v>2.1946802500000004E-3</v>
      </c>
      <c r="M284">
        <f t="shared" si="82"/>
        <v>2.3235454999999999E-3</v>
      </c>
      <c r="N284">
        <f t="shared" si="82"/>
        <v>2.3781894999999999E-3</v>
      </c>
      <c r="O284">
        <f t="shared" si="82"/>
        <v>2.4863777500000002E-3</v>
      </c>
      <c r="P284">
        <f t="shared" si="82"/>
        <v>2.5106354999999999E-3</v>
      </c>
      <c r="Q284">
        <f t="shared" si="82"/>
        <v>2.4020532500000002E-3</v>
      </c>
      <c r="R284">
        <f t="shared" si="82"/>
        <v>2.3553100000000002E-3</v>
      </c>
      <c r="S284">
        <f t="shared" si="82"/>
        <v>2.3398742500000003E-3</v>
      </c>
      <c r="T284">
        <f t="shared" si="82"/>
        <v>2.63757425E-3</v>
      </c>
      <c r="U284">
        <f t="shared" si="82"/>
        <v>3.1880034999999998E-3</v>
      </c>
      <c r="V284">
        <f t="shared" si="82"/>
        <v>3.6309495000000002E-3</v>
      </c>
      <c r="W284">
        <f t="shared" si="82"/>
        <v>3.7614380000000002E-3</v>
      </c>
      <c r="X284">
        <f t="shared" si="82"/>
        <v>3.6622984999999998E-3</v>
      </c>
      <c r="Y284">
        <f t="shared" si="82"/>
        <v>3.2944835000000001E-3</v>
      </c>
      <c r="Z284">
        <f t="shared" si="82"/>
        <v>2.818391E-3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1.3918914816482976E-3</v>
      </c>
      <c r="D285">
        <f t="shared" si="83"/>
        <v>1.3426065036174352E-3</v>
      </c>
      <c r="E285">
        <f t="shared" si="83"/>
        <v>1.1557779594476582E-3</v>
      </c>
      <c r="F285">
        <f t="shared" si="83"/>
        <v>1.1403650848491483E-3</v>
      </c>
      <c r="G285">
        <f t="shared" si="83"/>
        <v>1.1117786653746648E-3</v>
      </c>
      <c r="H285">
        <f t="shared" si="83"/>
        <v>1.1383738437603654E-3</v>
      </c>
      <c r="I285">
        <f t="shared" si="83"/>
        <v>1.133510307524156E-3</v>
      </c>
      <c r="J285">
        <f t="shared" si="83"/>
        <v>1.143607911962218E-3</v>
      </c>
      <c r="K285">
        <f t="shared" si="83"/>
        <v>1.1431846115313676E-3</v>
      </c>
      <c r="L285">
        <f t="shared" si="83"/>
        <v>1.124368042848185E-3</v>
      </c>
      <c r="M285">
        <f t="shared" si="83"/>
        <v>1.1903876686837217E-3</v>
      </c>
      <c r="N285">
        <f t="shared" si="83"/>
        <v>1.2183826202642066E-3</v>
      </c>
      <c r="O285">
        <f t="shared" si="83"/>
        <v>1.2738091047881687E-3</v>
      </c>
      <c r="P285">
        <f t="shared" si="83"/>
        <v>1.2862367187384924E-3</v>
      </c>
      <c r="Q285">
        <f t="shared" si="83"/>
        <v>1.2306083820272326E-3</v>
      </c>
      <c r="R285">
        <f t="shared" si="83"/>
        <v>1.2066611047330284E-3</v>
      </c>
      <c r="S285">
        <f t="shared" si="83"/>
        <v>1.1987531354434729E-3</v>
      </c>
      <c r="T285">
        <f t="shared" si="83"/>
        <v>1.3512693693485736E-3</v>
      </c>
      <c r="U285">
        <f t="shared" si="83"/>
        <v>1.6332626385498134E-3</v>
      </c>
      <c r="V285">
        <f t="shared" si="83"/>
        <v>1.8601906054404036E-3</v>
      </c>
      <c r="W285">
        <f t="shared" si="83"/>
        <v>1.9270418469181521E-3</v>
      </c>
      <c r="X285">
        <f t="shared" si="83"/>
        <v>1.876251174525694E-3</v>
      </c>
      <c r="Y285">
        <f t="shared" si="83"/>
        <v>1.6878139606398875E-3</v>
      </c>
      <c r="Z285">
        <f t="shared" si="83"/>
        <v>1.4439045380988593E-3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2.548247E-3</v>
      </c>
      <c r="D286">
        <f t="shared" si="84"/>
        <v>2.5117862500000001E-3</v>
      </c>
      <c r="E286">
        <f t="shared" si="84"/>
        <v>2.5281557499999999E-3</v>
      </c>
      <c r="F286">
        <f t="shared" si="84"/>
        <v>2.5050287500000003E-3</v>
      </c>
      <c r="G286">
        <f t="shared" si="84"/>
        <v>2.4977852499999996E-3</v>
      </c>
      <c r="H286">
        <f t="shared" si="84"/>
        <v>2.5314240000000004E-3</v>
      </c>
      <c r="I286">
        <f t="shared" si="84"/>
        <v>2.536202E-3</v>
      </c>
      <c r="J286">
        <f t="shared" si="84"/>
        <v>2.6327792499999999E-3</v>
      </c>
      <c r="K286">
        <f t="shared" si="84"/>
        <v>2.6861325000000001E-3</v>
      </c>
      <c r="L286">
        <f t="shared" si="84"/>
        <v>2.679458E-3</v>
      </c>
      <c r="M286">
        <f t="shared" si="84"/>
        <v>2.7036877499999998E-3</v>
      </c>
      <c r="N286">
        <f t="shared" si="84"/>
        <v>3.0198127500000002E-3</v>
      </c>
      <c r="O286">
        <f t="shared" si="84"/>
        <v>3.0229797499999999E-3</v>
      </c>
      <c r="P286">
        <f t="shared" si="84"/>
        <v>2.8359369999999997E-3</v>
      </c>
      <c r="Q286">
        <f t="shared" si="84"/>
        <v>2.6023952499999998E-3</v>
      </c>
      <c r="R286">
        <f t="shared" si="84"/>
        <v>2.4989564999999998E-3</v>
      </c>
      <c r="S286">
        <f t="shared" si="84"/>
        <v>2.5399387500000003E-3</v>
      </c>
      <c r="T286">
        <f t="shared" si="84"/>
        <v>2.6151127499999998E-3</v>
      </c>
      <c r="U286">
        <f t="shared" si="84"/>
        <v>2.9173739999999999E-3</v>
      </c>
      <c r="V286">
        <f t="shared" si="84"/>
        <v>3.48938125E-3</v>
      </c>
      <c r="W286">
        <f t="shared" si="84"/>
        <v>3.8850352500000001E-3</v>
      </c>
      <c r="X286">
        <f t="shared" si="84"/>
        <v>3.9411365000000002E-3</v>
      </c>
      <c r="Y286">
        <f t="shared" si="84"/>
        <v>3.6397147500000005E-3</v>
      </c>
      <c r="Z286">
        <f t="shared" si="84"/>
        <v>3.2789335000000001E-3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1.3055056617399092E-3</v>
      </c>
      <c r="D287">
        <f t="shared" si="85"/>
        <v>1.2868262654505056E-3</v>
      </c>
      <c r="E287">
        <f t="shared" si="85"/>
        <v>1.2952126090545015E-3</v>
      </c>
      <c r="F287">
        <f t="shared" si="85"/>
        <v>1.2833642955122665E-3</v>
      </c>
      <c r="G287">
        <f t="shared" si="85"/>
        <v>1.2796533403886805E-3</v>
      </c>
      <c r="H287">
        <f t="shared" si="85"/>
        <v>1.296886983194442E-3</v>
      </c>
      <c r="I287">
        <f t="shared" si="85"/>
        <v>1.2993348252018273E-3</v>
      </c>
      <c r="J287">
        <f t="shared" si="85"/>
        <v>1.3488128179828529E-3</v>
      </c>
      <c r="K287">
        <f t="shared" si="85"/>
        <v>1.3761464987238586E-3</v>
      </c>
      <c r="L287">
        <f t="shared" si="85"/>
        <v>1.3727270509469032E-3</v>
      </c>
      <c r="M287">
        <f t="shared" si="85"/>
        <v>1.3851403200717341E-3</v>
      </c>
      <c r="N287">
        <f t="shared" si="85"/>
        <v>1.5470959614665941E-3</v>
      </c>
      <c r="O287">
        <f t="shared" si="85"/>
        <v>1.548718463692921E-3</v>
      </c>
      <c r="P287">
        <f t="shared" si="85"/>
        <v>1.4528936205311703E-3</v>
      </c>
      <c r="Q287">
        <f t="shared" si="85"/>
        <v>1.3332466330618837E-3</v>
      </c>
      <c r="R287">
        <f t="shared" si="85"/>
        <v>1.2802533895622155E-3</v>
      </c>
      <c r="S287">
        <f t="shared" si="85"/>
        <v>1.301249219011182E-3</v>
      </c>
      <c r="T287">
        <f t="shared" si="85"/>
        <v>1.3397620015694019E-3</v>
      </c>
      <c r="U287">
        <f t="shared" si="85"/>
        <v>1.4946150331631141E-3</v>
      </c>
      <c r="V287">
        <f t="shared" si="85"/>
        <v>1.7876630396676933E-3</v>
      </c>
      <c r="W287">
        <f t="shared" si="85"/>
        <v>1.990362596300171E-3</v>
      </c>
      <c r="X287">
        <f t="shared" si="85"/>
        <v>2.0191041192003005E-3</v>
      </c>
      <c r="Y287">
        <f t="shared" si="85"/>
        <v>1.8646811762137885E-3</v>
      </c>
      <c r="Z287">
        <f t="shared" si="85"/>
        <v>1.6798474593391678E-3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1.5110453749999999E-2</v>
      </c>
      <c r="D288">
        <f t="shared" si="86"/>
        <v>1.4151803749999999E-2</v>
      </c>
      <c r="E288">
        <f t="shared" si="86"/>
        <v>1.408879325E-2</v>
      </c>
      <c r="F288">
        <f t="shared" si="86"/>
        <v>1.364113525E-2</v>
      </c>
      <c r="G288">
        <f t="shared" si="86"/>
        <v>1.2961355250000001E-2</v>
      </c>
      <c r="H288">
        <f t="shared" si="86"/>
        <v>1.3163676499999999E-2</v>
      </c>
      <c r="I288">
        <f t="shared" si="86"/>
        <v>1.3076556E-2</v>
      </c>
      <c r="J288">
        <f t="shared" si="86"/>
        <v>1.3158987999999998E-2</v>
      </c>
      <c r="K288">
        <f t="shared" si="86"/>
        <v>1.4128785749999999E-2</v>
      </c>
      <c r="L288">
        <f t="shared" si="86"/>
        <v>1.5076042499999999E-2</v>
      </c>
      <c r="M288">
        <f t="shared" si="86"/>
        <v>1.513143575E-2</v>
      </c>
      <c r="N288">
        <f t="shared" si="86"/>
        <v>1.491828525E-2</v>
      </c>
      <c r="O288">
        <f t="shared" si="86"/>
        <v>1.5085382750000001E-2</v>
      </c>
      <c r="P288">
        <f t="shared" si="86"/>
        <v>1.4808240000000002E-2</v>
      </c>
      <c r="Q288">
        <f t="shared" si="86"/>
        <v>1.3563038000000001E-2</v>
      </c>
      <c r="R288">
        <f t="shared" si="86"/>
        <v>1.30464845E-2</v>
      </c>
      <c r="S288">
        <f t="shared" si="86"/>
        <v>1.2935243249999999E-2</v>
      </c>
      <c r="T288">
        <f t="shared" si="86"/>
        <v>1.316167E-2</v>
      </c>
      <c r="U288">
        <f t="shared" si="86"/>
        <v>1.2763479749999999E-2</v>
      </c>
      <c r="V288">
        <f t="shared" si="86"/>
        <v>1.358656475E-2</v>
      </c>
      <c r="W288">
        <f t="shared" si="86"/>
        <v>1.5004443250000001E-2</v>
      </c>
      <c r="X288">
        <f t="shared" si="86"/>
        <v>1.50043495E-2</v>
      </c>
      <c r="Y288">
        <f t="shared" si="86"/>
        <v>1.4088241E-2</v>
      </c>
      <c r="Z288">
        <f t="shared" si="86"/>
        <v>1.4137209500000001E-2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7.7413150774175502E-3</v>
      </c>
      <c r="D289">
        <f t="shared" si="87"/>
        <v>7.2501841145921394E-3</v>
      </c>
      <c r="E289">
        <f t="shared" si="87"/>
        <v>7.2179028779227501E-3</v>
      </c>
      <c r="F289">
        <f t="shared" si="87"/>
        <v>6.9885608818277233E-3</v>
      </c>
      <c r="G289">
        <f t="shared" si="87"/>
        <v>6.6402992577631968E-3</v>
      </c>
      <c r="H289">
        <f t="shared" si="87"/>
        <v>6.7439515086499032E-3</v>
      </c>
      <c r="I289">
        <f t="shared" si="87"/>
        <v>6.6993183526004273E-3</v>
      </c>
      <c r="J289">
        <f t="shared" si="87"/>
        <v>6.7415495188525767E-3</v>
      </c>
      <c r="K289">
        <f t="shared" si="87"/>
        <v>7.2383916434062903E-3</v>
      </c>
      <c r="L289">
        <f t="shared" si="87"/>
        <v>7.7236856711227339E-3</v>
      </c>
      <c r="M289">
        <f t="shared" si="87"/>
        <v>7.7520644748639619E-3</v>
      </c>
      <c r="N289">
        <f t="shared" si="87"/>
        <v>7.6428642346389394E-3</v>
      </c>
      <c r="O289">
        <f t="shared" si="87"/>
        <v>7.7284708231339268E-3</v>
      </c>
      <c r="P289">
        <f t="shared" si="87"/>
        <v>7.5864863807956571E-3</v>
      </c>
      <c r="Q289">
        <f t="shared" si="87"/>
        <v>6.9485504738722483E-3</v>
      </c>
      <c r="R289">
        <f t="shared" si="87"/>
        <v>6.6839122661782654E-3</v>
      </c>
      <c r="S289">
        <f t="shared" si="87"/>
        <v>6.6269216833603423E-3</v>
      </c>
      <c r="T289">
        <f t="shared" si="87"/>
        <v>6.7429235482087523E-3</v>
      </c>
      <c r="U289">
        <f t="shared" si="87"/>
        <v>6.538924632159944E-3</v>
      </c>
      <c r="V289">
        <f t="shared" si="87"/>
        <v>6.9606035854141582E-3</v>
      </c>
      <c r="W289">
        <f t="shared" si="87"/>
        <v>7.6870042873120863E-3</v>
      </c>
      <c r="X289">
        <f t="shared" si="87"/>
        <v>7.6869562577624425E-3</v>
      </c>
      <c r="Y289">
        <f t="shared" si="87"/>
        <v>7.2176199518556548E-3</v>
      </c>
      <c r="Z289">
        <f t="shared" si="87"/>
        <v>7.2427072585401764E-3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0.52376888999999993</v>
      </c>
      <c r="D290">
        <f t="shared" si="88"/>
        <v>0.52310072325000001</v>
      </c>
      <c r="E290">
        <f t="shared" si="88"/>
        <v>0.51646912374999998</v>
      </c>
      <c r="F290">
        <f t="shared" si="88"/>
        <v>0.50330712150000001</v>
      </c>
      <c r="G290">
        <f t="shared" si="88"/>
        <v>0.50919324499999996</v>
      </c>
      <c r="H290">
        <f t="shared" si="88"/>
        <v>0.50498767850000004</v>
      </c>
      <c r="I290">
        <f t="shared" si="88"/>
        <v>0.50597280099999997</v>
      </c>
      <c r="J290">
        <f t="shared" si="88"/>
        <v>0.51256479650000009</v>
      </c>
      <c r="K290">
        <f t="shared" si="88"/>
        <v>0.50306765750000004</v>
      </c>
      <c r="L290">
        <f t="shared" si="88"/>
        <v>0.50698951724999997</v>
      </c>
      <c r="M290">
        <f t="shared" si="88"/>
        <v>0.50990583049999993</v>
      </c>
      <c r="N290">
        <f t="shared" si="88"/>
        <v>0.50724537650000001</v>
      </c>
      <c r="O290">
        <f t="shared" si="88"/>
        <v>0.50680890649999999</v>
      </c>
      <c r="P290">
        <f t="shared" si="88"/>
        <v>0.50443022925000003</v>
      </c>
      <c r="Q290">
        <f t="shared" si="88"/>
        <v>0.51091002650000006</v>
      </c>
      <c r="R290">
        <f t="shared" si="88"/>
        <v>0.50326106999999998</v>
      </c>
      <c r="S290">
        <f t="shared" si="88"/>
        <v>0.50535366050000008</v>
      </c>
      <c r="T290">
        <f t="shared" si="88"/>
        <v>0.50835672774999996</v>
      </c>
      <c r="U290">
        <f t="shared" si="88"/>
        <v>0.53287535100000005</v>
      </c>
      <c r="V290">
        <f t="shared" si="88"/>
        <v>0.55466853350000012</v>
      </c>
      <c r="W290">
        <f t="shared" si="88"/>
        <v>0.55993106050000008</v>
      </c>
      <c r="X290">
        <f t="shared" si="88"/>
        <v>0.56331378175000013</v>
      </c>
      <c r="Y290">
        <f t="shared" si="88"/>
        <v>0.54600085450000002</v>
      </c>
      <c r="Z290">
        <f t="shared" si="88"/>
        <v>0.54402384949999993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0.26833476163740311</v>
      </c>
      <c r="D291">
        <f t="shared" si="89"/>
        <v>0.26799244965779068</v>
      </c>
      <c r="E291">
        <f t="shared" si="89"/>
        <v>0.2645949804589095</v>
      </c>
      <c r="F291">
        <f t="shared" si="89"/>
        <v>0.2578518866939768</v>
      </c>
      <c r="G291">
        <f t="shared" si="89"/>
        <v>0.26086743720966477</v>
      </c>
      <c r="H291">
        <f t="shared" si="89"/>
        <v>0.25871286158313656</v>
      </c>
      <c r="I291">
        <f t="shared" si="89"/>
        <v>0.25921755480999303</v>
      </c>
      <c r="J291">
        <f t="shared" si="89"/>
        <v>0.26259473427784452</v>
      </c>
      <c r="K291">
        <f t="shared" si="89"/>
        <v>0.25772920564783691</v>
      </c>
      <c r="L291">
        <f t="shared" si="89"/>
        <v>0.25973843399507907</v>
      </c>
      <c r="M291">
        <f t="shared" si="89"/>
        <v>0.26123250558989786</v>
      </c>
      <c r="N291">
        <f t="shared" si="89"/>
        <v>0.25986951457693924</v>
      </c>
      <c r="O291">
        <f t="shared" si="89"/>
        <v>0.25964590436325918</v>
      </c>
      <c r="P291">
        <f t="shared" si="89"/>
        <v>0.25842727186125808</v>
      </c>
      <c r="Q291">
        <f t="shared" si="89"/>
        <v>0.26174697046064882</v>
      </c>
      <c r="R291">
        <f t="shared" si="89"/>
        <v>0.25782829381071953</v>
      </c>
      <c r="S291">
        <f t="shared" si="89"/>
        <v>0.25890035972326775</v>
      </c>
      <c r="T291">
        <f t="shared" si="89"/>
        <v>0.26043887671061655</v>
      </c>
      <c r="U291">
        <f t="shared" si="89"/>
        <v>0.27300013999119443</v>
      </c>
      <c r="V291">
        <f t="shared" si="89"/>
        <v>0.28416511855923793</v>
      </c>
      <c r="W291">
        <f t="shared" si="89"/>
        <v>0.28686119111168634</v>
      </c>
      <c r="X291">
        <f t="shared" si="89"/>
        <v>0.28859421061252877</v>
      </c>
      <c r="Y291">
        <f t="shared" si="89"/>
        <v>0.27972453489186028</v>
      </c>
      <c r="Z291">
        <f t="shared" si="89"/>
        <v>0.27871168518742112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2.3084077500000002E-3</v>
      </c>
      <c r="D292">
        <f t="shared" si="90"/>
        <v>1.9669374999999999E-3</v>
      </c>
      <c r="E292">
        <f t="shared" si="90"/>
        <v>1.6461315000000001E-3</v>
      </c>
      <c r="F292">
        <f t="shared" si="90"/>
        <v>6.562552500000001E-4</v>
      </c>
      <c r="G292">
        <f t="shared" si="90"/>
        <v>4.558815E-4</v>
      </c>
      <c r="H292">
        <f t="shared" si="90"/>
        <v>3.7713675000000001E-4</v>
      </c>
      <c r="I292">
        <f t="shared" si="90"/>
        <v>2.0959149999999997E-4</v>
      </c>
      <c r="J292">
        <f t="shared" si="90"/>
        <v>2.6665574999999996E-4</v>
      </c>
      <c r="K292">
        <f t="shared" si="90"/>
        <v>4.4319074999999997E-4</v>
      </c>
      <c r="L292">
        <f t="shared" si="90"/>
        <v>1.6549605E-3</v>
      </c>
      <c r="M292">
        <f t="shared" si="90"/>
        <v>2.2716422500000002E-3</v>
      </c>
      <c r="N292">
        <f t="shared" si="90"/>
        <v>2.4981952500000002E-3</v>
      </c>
      <c r="O292">
        <f t="shared" si="90"/>
        <v>2.9255340000000005E-3</v>
      </c>
      <c r="P292">
        <f t="shared" si="90"/>
        <v>2.9473367500000001E-3</v>
      </c>
      <c r="Q292">
        <f t="shared" si="90"/>
        <v>2.2654119999999996E-3</v>
      </c>
      <c r="R292">
        <f t="shared" si="90"/>
        <v>2.1821782500000002E-3</v>
      </c>
      <c r="S292">
        <f t="shared" si="90"/>
        <v>2.2046044999999999E-3</v>
      </c>
      <c r="T292">
        <f t="shared" si="90"/>
        <v>2.9502919999999998E-3</v>
      </c>
      <c r="U292">
        <f t="shared" si="90"/>
        <v>5.5098694999999994E-3</v>
      </c>
      <c r="V292">
        <f t="shared" si="90"/>
        <v>7.6979615000000012E-3</v>
      </c>
      <c r="W292">
        <f t="shared" si="90"/>
        <v>8.0892529999999994E-3</v>
      </c>
      <c r="X292">
        <f t="shared" si="90"/>
        <v>7.6482492500000009E-3</v>
      </c>
      <c r="Y292">
        <f t="shared" si="90"/>
        <v>6.4695787499999997E-3</v>
      </c>
      <c r="Z292">
        <f t="shared" si="90"/>
        <v>4.7030345000000006E-3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1.1826323693226301E-3</v>
      </c>
      <c r="D293">
        <f t="shared" si="91"/>
        <v>1.0076919712015916E-3</v>
      </c>
      <c r="E293">
        <f t="shared" si="91"/>
        <v>8.4333818237337628E-4</v>
      </c>
      <c r="F293">
        <f t="shared" si="91"/>
        <v>3.3620953715300731E-4</v>
      </c>
      <c r="G293">
        <f t="shared" si="91"/>
        <v>2.3355502011087714E-4</v>
      </c>
      <c r="H293">
        <f t="shared" si="91"/>
        <v>1.9321288806586984E-4</v>
      </c>
      <c r="I293">
        <f t="shared" si="91"/>
        <v>1.0737691044179004E-4</v>
      </c>
      <c r="J293">
        <f t="shared" si="91"/>
        <v>1.3661179287584828E-4</v>
      </c>
      <c r="K293">
        <f t="shared" si="91"/>
        <v>2.2705335603485715E-4</v>
      </c>
      <c r="L293">
        <f t="shared" si="91"/>
        <v>8.4786141324051819E-4</v>
      </c>
      <c r="M293">
        <f t="shared" si="91"/>
        <v>1.1637968449771886E-3</v>
      </c>
      <c r="N293">
        <f t="shared" si="91"/>
        <v>1.2798633896191176E-3</v>
      </c>
      <c r="O293">
        <f t="shared" si="91"/>
        <v>1.4987955251640061E-3</v>
      </c>
      <c r="P293">
        <f t="shared" si="91"/>
        <v>1.5099654053076889E-3</v>
      </c>
      <c r="Q293">
        <f t="shared" si="91"/>
        <v>1.1606049932261398E-3</v>
      </c>
      <c r="R293">
        <f t="shared" si="91"/>
        <v>1.1179630782654456E-3</v>
      </c>
      <c r="S293">
        <f t="shared" si="91"/>
        <v>1.1294523869339516E-3</v>
      </c>
      <c r="T293">
        <f t="shared" si="91"/>
        <v>1.5114794247912228E-3</v>
      </c>
      <c r="U293">
        <f t="shared" si="91"/>
        <v>2.8227898738615374E-3</v>
      </c>
      <c r="V293">
        <f t="shared" si="91"/>
        <v>3.9437826561184389E-3</v>
      </c>
      <c r="W293">
        <f t="shared" si="91"/>
        <v>4.1442472377075483E-3</v>
      </c>
      <c r="X293">
        <f t="shared" si="91"/>
        <v>3.9183143150067525E-3</v>
      </c>
      <c r="Y293">
        <f t="shared" si="91"/>
        <v>3.3144635065585101E-3</v>
      </c>
      <c r="Z293">
        <f t="shared" si="91"/>
        <v>2.4094360425453744E-3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9.1232699999999999E-4</v>
      </c>
      <c r="D294">
        <f t="shared" si="92"/>
        <v>6.6706624999999999E-4</v>
      </c>
      <c r="E294">
        <f t="shared" si="92"/>
        <v>5.6886749999999998E-4</v>
      </c>
      <c r="F294">
        <f t="shared" si="92"/>
        <v>4.5534474999999998E-4</v>
      </c>
      <c r="G294">
        <f t="shared" si="92"/>
        <v>3.2987425E-4</v>
      </c>
      <c r="H294">
        <f t="shared" si="92"/>
        <v>3.9921824999999999E-4</v>
      </c>
      <c r="I294">
        <f t="shared" si="92"/>
        <v>6.2046124999999997E-4</v>
      </c>
      <c r="J294">
        <f t="shared" si="92"/>
        <v>6.4449025000000004E-4</v>
      </c>
      <c r="K294">
        <f t="shared" si="92"/>
        <v>7.6679649999999988E-4</v>
      </c>
      <c r="L294">
        <f t="shared" si="92"/>
        <v>7.8824525E-4</v>
      </c>
      <c r="M294">
        <f t="shared" si="92"/>
        <v>7.7809125000000005E-4</v>
      </c>
      <c r="N294">
        <f t="shared" si="92"/>
        <v>7.9757975000000001E-4</v>
      </c>
      <c r="O294">
        <f t="shared" si="92"/>
        <v>8.1288649999999992E-4</v>
      </c>
      <c r="P294">
        <f t="shared" si="92"/>
        <v>7.3699525000000003E-4</v>
      </c>
      <c r="Q294">
        <f t="shared" si="92"/>
        <v>4.7812125E-4</v>
      </c>
      <c r="R294">
        <f t="shared" si="92"/>
        <v>4.9393300000000011E-4</v>
      </c>
      <c r="S294">
        <f t="shared" si="92"/>
        <v>5.4702349999999995E-4</v>
      </c>
      <c r="T294">
        <f t="shared" si="92"/>
        <v>8.0127550000000001E-4</v>
      </c>
      <c r="U294">
        <f t="shared" si="92"/>
        <v>1.0324465E-3</v>
      </c>
      <c r="V294">
        <f t="shared" si="92"/>
        <v>1.4878057499999999E-3</v>
      </c>
      <c r="W294">
        <f t="shared" si="92"/>
        <v>1.7755870000000001E-3</v>
      </c>
      <c r="X294">
        <f t="shared" si="92"/>
        <v>1.4683992500000001E-3</v>
      </c>
      <c r="Y294">
        <f t="shared" si="92"/>
        <v>1.23925025E-3</v>
      </c>
      <c r="Z294">
        <f t="shared" si="92"/>
        <v>9.3197725000000004E-4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4.6739898599240415E-4</v>
      </c>
      <c r="D295">
        <f t="shared" si="93"/>
        <v>3.417481767389934E-4</v>
      </c>
      <c r="E295">
        <f t="shared" si="93"/>
        <v>2.9143946486734904E-4</v>
      </c>
      <c r="F295">
        <f t="shared" si="93"/>
        <v>2.3328003492932337E-4</v>
      </c>
      <c r="G295">
        <f t="shared" si="93"/>
        <v>1.6899959110604513E-4</v>
      </c>
      <c r="H295">
        <f t="shared" si="93"/>
        <v>2.0452557607049022E-4</v>
      </c>
      <c r="I295">
        <f t="shared" si="93"/>
        <v>3.1787172702066216E-4</v>
      </c>
      <c r="J295">
        <f t="shared" si="93"/>
        <v>3.3018214886985816E-4</v>
      </c>
      <c r="K295">
        <f t="shared" si="93"/>
        <v>3.9284149933359921E-4</v>
      </c>
      <c r="L295">
        <f t="shared" si="93"/>
        <v>4.0383001989783174E-4</v>
      </c>
      <c r="M295">
        <f t="shared" si="93"/>
        <v>3.9862797139574106E-4</v>
      </c>
      <c r="N295">
        <f t="shared" si="93"/>
        <v>4.0861222609664654E-4</v>
      </c>
      <c r="O295">
        <f t="shared" si="93"/>
        <v>4.1645410672589377E-4</v>
      </c>
      <c r="P295">
        <f t="shared" si="93"/>
        <v>3.775738660932083E-4</v>
      </c>
      <c r="Q295">
        <f t="shared" si="93"/>
        <v>2.4494878199529419E-4</v>
      </c>
      <c r="R295">
        <f t="shared" si="93"/>
        <v>2.530493817986163E-4</v>
      </c>
      <c r="S295">
        <f t="shared" si="93"/>
        <v>2.8024845172182334E-4</v>
      </c>
      <c r="T295">
        <f t="shared" si="93"/>
        <v>4.1050561498295749E-4</v>
      </c>
      <c r="U295">
        <f t="shared" si="93"/>
        <v>5.2893803120088168E-4</v>
      </c>
      <c r="V295">
        <f t="shared" si="93"/>
        <v>7.6222549470054968E-4</v>
      </c>
      <c r="W295">
        <f t="shared" si="93"/>
        <v>9.0966020225346274E-4</v>
      </c>
      <c r="X295">
        <f t="shared" si="93"/>
        <v>7.5228324984573174E-4</v>
      </c>
      <c r="Y295">
        <f t="shared" si="93"/>
        <v>6.3488673495449926E-4</v>
      </c>
      <c r="Z295">
        <f t="shared" si="93"/>
        <v>4.7746610767629297E-4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2.80367155E-2</v>
      </c>
      <c r="D296">
        <f t="shared" si="94"/>
        <v>2.6115277249999999E-2</v>
      </c>
      <c r="E296">
        <f t="shared" si="94"/>
        <v>2.9693629000000003E-2</v>
      </c>
      <c r="F296">
        <f t="shared" si="94"/>
        <v>2.5643817500000003E-2</v>
      </c>
      <c r="G296">
        <f t="shared" si="94"/>
        <v>2.9860977249999997E-2</v>
      </c>
      <c r="H296">
        <f t="shared" si="94"/>
        <v>2.6981070499999999E-2</v>
      </c>
      <c r="I296">
        <f t="shared" si="94"/>
        <v>2.036754625E-2</v>
      </c>
      <c r="J296">
        <f t="shared" si="94"/>
        <v>1.2101376E-2</v>
      </c>
      <c r="K296">
        <f t="shared" si="94"/>
        <v>2.10794095E-2</v>
      </c>
      <c r="L296">
        <f t="shared" si="94"/>
        <v>2.4280581000000002E-2</v>
      </c>
      <c r="M296">
        <f t="shared" si="94"/>
        <v>2.929193225E-2</v>
      </c>
      <c r="N296">
        <f t="shared" si="94"/>
        <v>3.8870770499999999E-2</v>
      </c>
      <c r="O296">
        <f t="shared" si="94"/>
        <v>4.2077418499999998E-2</v>
      </c>
      <c r="P296">
        <f t="shared" si="94"/>
        <v>3.6268502249999994E-2</v>
      </c>
      <c r="Q296">
        <f t="shared" si="94"/>
        <v>3.733979875E-2</v>
      </c>
      <c r="R296">
        <f t="shared" si="94"/>
        <v>4.2002848749999995E-2</v>
      </c>
      <c r="S296">
        <f t="shared" si="94"/>
        <v>3.6398106499999999E-2</v>
      </c>
      <c r="T296">
        <f t="shared" si="94"/>
        <v>3.9721651250000004E-2</v>
      </c>
      <c r="U296">
        <f t="shared" si="94"/>
        <v>4.2267680249999995E-2</v>
      </c>
      <c r="V296">
        <f t="shared" si="94"/>
        <v>4.2351764E-2</v>
      </c>
      <c r="W296">
        <f t="shared" si="94"/>
        <v>5.1102684000000002E-2</v>
      </c>
      <c r="X296">
        <f t="shared" si="94"/>
        <v>7.3009345749999996E-2</v>
      </c>
      <c r="Y296">
        <f t="shared" si="94"/>
        <v>9.3244110250000012E-2</v>
      </c>
      <c r="Z296">
        <f t="shared" si="94"/>
        <v>0.112155386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1.4363635401843331E-2</v>
      </c>
      <c r="D297">
        <f t="shared" si="95"/>
        <v>1.3379253387831887E-2</v>
      </c>
      <c r="E297">
        <f t="shared" si="95"/>
        <v>1.5212497366662006E-2</v>
      </c>
      <c r="F297">
        <f t="shared" si="95"/>
        <v>1.3137717393515999E-2</v>
      </c>
      <c r="G297">
        <f t="shared" si="95"/>
        <v>1.5298232418192437E-2</v>
      </c>
      <c r="H297">
        <f t="shared" si="95"/>
        <v>1.3822812426563686E-2</v>
      </c>
      <c r="I297">
        <f t="shared" si="95"/>
        <v>1.0434603452932331E-2</v>
      </c>
      <c r="J297">
        <f t="shared" si="95"/>
        <v>6.1997188195820315E-3</v>
      </c>
      <c r="K297">
        <f t="shared" si="95"/>
        <v>1.0799301813514947E-2</v>
      </c>
      <c r="L297">
        <f t="shared" si="95"/>
        <v>1.2439310618568162E-2</v>
      </c>
      <c r="M297">
        <f t="shared" si="95"/>
        <v>1.5006702017377766E-2</v>
      </c>
      <c r="N297">
        <f t="shared" si="95"/>
        <v>1.9914086414677477E-2</v>
      </c>
      <c r="O297">
        <f t="shared" si="95"/>
        <v>2.1556900913902614E-2</v>
      </c>
      <c r="P297">
        <f t="shared" si="95"/>
        <v>1.8580904845645511E-2</v>
      </c>
      <c r="Q297">
        <f t="shared" si="95"/>
        <v>1.9129746322218286E-2</v>
      </c>
      <c r="R297">
        <f t="shared" si="95"/>
        <v>2.1518697697801691E-2</v>
      </c>
      <c r="S297">
        <f t="shared" si="95"/>
        <v>1.8647303072411029E-2</v>
      </c>
      <c r="T297">
        <f t="shared" si="95"/>
        <v>2.0350005553046131E-2</v>
      </c>
      <c r="U297">
        <f t="shared" si="95"/>
        <v>2.1654374899680893E-2</v>
      </c>
      <c r="V297">
        <f t="shared" si="95"/>
        <v>2.1697452282558344E-2</v>
      </c>
      <c r="W297">
        <f t="shared" si="95"/>
        <v>2.618068157918187E-2</v>
      </c>
      <c r="X297">
        <f t="shared" si="95"/>
        <v>3.7403797291452351E-2</v>
      </c>
      <c r="Y297">
        <f t="shared" si="95"/>
        <v>4.7770374636083267E-2</v>
      </c>
      <c r="Z297">
        <f t="shared" si="95"/>
        <v>5.7458908582105638E-2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5.4962439250000002E-2</v>
      </c>
      <c r="D298">
        <f t="shared" si="96"/>
        <v>5.2884327000000002E-2</v>
      </c>
      <c r="E298">
        <f t="shared" si="96"/>
        <v>5.5301486999999996E-2</v>
      </c>
      <c r="F298">
        <f t="shared" si="96"/>
        <v>5.3955654249999999E-2</v>
      </c>
      <c r="G298">
        <f t="shared" si="96"/>
        <v>5.5892397000000003E-2</v>
      </c>
      <c r="H298">
        <f t="shared" si="96"/>
        <v>5.30337315E-2</v>
      </c>
      <c r="I298">
        <f t="shared" si="96"/>
        <v>5.5938280750000006E-2</v>
      </c>
      <c r="J298">
        <f t="shared" si="96"/>
        <v>5.4668478E-2</v>
      </c>
      <c r="K298">
        <f t="shared" si="96"/>
        <v>5.4727576E-2</v>
      </c>
      <c r="L298">
        <f t="shared" si="96"/>
        <v>5.533468825E-2</v>
      </c>
      <c r="M298">
        <f t="shared" si="96"/>
        <v>5.4897831000000001E-2</v>
      </c>
      <c r="N298">
        <f t="shared" si="96"/>
        <v>5.5400424749999996E-2</v>
      </c>
      <c r="O298">
        <f t="shared" si="96"/>
        <v>5.4819276749999993E-2</v>
      </c>
      <c r="P298">
        <f t="shared" si="96"/>
        <v>5.5862383500000008E-2</v>
      </c>
      <c r="Q298">
        <f t="shared" si="96"/>
        <v>5.4035336749999996E-2</v>
      </c>
      <c r="R298">
        <f t="shared" si="96"/>
        <v>5.5082559750000003E-2</v>
      </c>
      <c r="S298">
        <f t="shared" si="96"/>
        <v>5.435034775E-2</v>
      </c>
      <c r="T298">
        <f t="shared" si="96"/>
        <v>5.4227836750000001E-2</v>
      </c>
      <c r="U298">
        <f t="shared" si="96"/>
        <v>5.4389856249999993E-2</v>
      </c>
      <c r="V298">
        <f t="shared" si="96"/>
        <v>5.1830331E-2</v>
      </c>
      <c r="W298">
        <f t="shared" si="96"/>
        <v>6.3630941250000003E-2</v>
      </c>
      <c r="X298">
        <f t="shared" si="96"/>
        <v>7.0984608000000005E-2</v>
      </c>
      <c r="Y298">
        <f t="shared" si="96"/>
        <v>7.4387036999999989E-2</v>
      </c>
      <c r="Z298">
        <f t="shared" si="96"/>
        <v>9.8300619500000005E-2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2.8158092847322416E-2</v>
      </c>
      <c r="D299">
        <f t="shared" si="97"/>
        <v>2.7093444362263446E-2</v>
      </c>
      <c r="E299">
        <f t="shared" si="97"/>
        <v>2.8331792161880687E-2</v>
      </c>
      <c r="F299">
        <f t="shared" si="97"/>
        <v>2.7642301592528506E-2</v>
      </c>
      <c r="G299">
        <f t="shared" si="97"/>
        <v>2.8634524334460006E-2</v>
      </c>
      <c r="H299">
        <f t="shared" si="97"/>
        <v>2.7169986557992281E-2</v>
      </c>
      <c r="I299">
        <f t="shared" si="97"/>
        <v>2.8658031276843087E-2</v>
      </c>
      <c r="J299">
        <f t="shared" si="97"/>
        <v>2.8007492031857061E-2</v>
      </c>
      <c r="K299">
        <f t="shared" si="97"/>
        <v>2.8037768835321365E-2</v>
      </c>
      <c r="L299">
        <f t="shared" si="97"/>
        <v>2.8348801666788121E-2</v>
      </c>
      <c r="M299">
        <f t="shared" si="97"/>
        <v>2.8124993059048319E-2</v>
      </c>
      <c r="N299">
        <f t="shared" si="97"/>
        <v>2.8382479474682313E-2</v>
      </c>
      <c r="O299">
        <f t="shared" si="97"/>
        <v>2.8084748523048181E-2</v>
      </c>
      <c r="P299">
        <f t="shared" si="97"/>
        <v>2.8619147962319222E-2</v>
      </c>
      <c r="Q299">
        <f t="shared" si="97"/>
        <v>2.768312414814874E-2</v>
      </c>
      <c r="R299">
        <f t="shared" si="97"/>
        <v>2.8219632404846089E-2</v>
      </c>
      <c r="S299">
        <f t="shared" si="97"/>
        <v>2.7844509070415045E-2</v>
      </c>
      <c r="T299">
        <f t="shared" si="97"/>
        <v>2.7781744823414885E-2</v>
      </c>
      <c r="U299">
        <f t="shared" si="97"/>
        <v>2.7864749875343629E-2</v>
      </c>
      <c r="V299">
        <f t="shared" si="97"/>
        <v>2.6553466194742317E-2</v>
      </c>
      <c r="W299">
        <f t="shared" si="97"/>
        <v>3.2599098150106538E-2</v>
      </c>
      <c r="X299">
        <f t="shared" si="97"/>
        <v>3.6366493373832298E-2</v>
      </c>
      <c r="Y299">
        <f t="shared" si="97"/>
        <v>3.8109609454482281E-2</v>
      </c>
      <c r="Z299">
        <f t="shared" si="97"/>
        <v>5.0360901164522319E-2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2.2860014749999998E-2</v>
      </c>
      <c r="D300">
        <f t="shared" si="98"/>
        <v>2.4206456750000001E-2</v>
      </c>
      <c r="E300">
        <f t="shared" si="98"/>
        <v>2.4401241249999997E-2</v>
      </c>
      <c r="F300">
        <f t="shared" si="98"/>
        <v>2.3784533500000003E-2</v>
      </c>
      <c r="G300">
        <f t="shared" si="98"/>
        <v>2.207873925E-2</v>
      </c>
      <c r="H300">
        <f t="shared" si="98"/>
        <v>2.3627328249999999E-2</v>
      </c>
      <c r="I300">
        <f t="shared" si="98"/>
        <v>2.3310911750000003E-2</v>
      </c>
      <c r="J300">
        <f t="shared" si="98"/>
        <v>2.3274892749999998E-2</v>
      </c>
      <c r="K300">
        <f t="shared" si="98"/>
        <v>2.3023498750000003E-2</v>
      </c>
      <c r="L300">
        <f t="shared" si="98"/>
        <v>2.2569287250000004E-2</v>
      </c>
      <c r="M300">
        <f t="shared" si="98"/>
        <v>2.401645325E-2</v>
      </c>
      <c r="N300">
        <f t="shared" si="98"/>
        <v>2.4265647500000001E-2</v>
      </c>
      <c r="O300">
        <f t="shared" si="98"/>
        <v>2.3908301999999999E-2</v>
      </c>
      <c r="P300">
        <f t="shared" si="98"/>
        <v>2.3065190999999999E-2</v>
      </c>
      <c r="Q300">
        <f t="shared" si="98"/>
        <v>2.2969376E-2</v>
      </c>
      <c r="R300">
        <f t="shared" si="98"/>
        <v>2.2849209749999998E-2</v>
      </c>
      <c r="S300">
        <f t="shared" si="98"/>
        <v>2.2555484999999997E-2</v>
      </c>
      <c r="T300">
        <f t="shared" si="98"/>
        <v>2.3622803000000001E-2</v>
      </c>
      <c r="U300">
        <f t="shared" si="98"/>
        <v>2.3540789249999996E-2</v>
      </c>
      <c r="V300">
        <f t="shared" si="98"/>
        <v>2.3082020250000002E-2</v>
      </c>
      <c r="W300">
        <f t="shared" si="98"/>
        <v>2.2662520499999998E-2</v>
      </c>
      <c r="X300">
        <f t="shared" si="98"/>
        <v>2.6154530999999998E-2</v>
      </c>
      <c r="Y300">
        <f t="shared" si="98"/>
        <v>2.9742739000000001E-2</v>
      </c>
      <c r="Z300">
        <f t="shared" si="98"/>
        <v>3.6550888999999996E-2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1.1711532941501681E-2</v>
      </c>
      <c r="D301">
        <f t="shared" si="99"/>
        <v>1.2401335638887141E-2</v>
      </c>
      <c r="E301">
        <f t="shared" si="99"/>
        <v>1.2501126698218977E-2</v>
      </c>
      <c r="F301">
        <f t="shared" si="99"/>
        <v>1.2185177946287208E-2</v>
      </c>
      <c r="G301">
        <f t="shared" si="99"/>
        <v>1.1311273630442478E-2</v>
      </c>
      <c r="H301">
        <f t="shared" si="99"/>
        <v>1.2104639307791707E-2</v>
      </c>
      <c r="I301">
        <f t="shared" si="99"/>
        <v>1.194253432651716E-2</v>
      </c>
      <c r="J301">
        <f t="shared" si="99"/>
        <v>1.1924081245465672E-2</v>
      </c>
      <c r="K301">
        <f t="shared" si="99"/>
        <v>1.1795288279035244E-2</v>
      </c>
      <c r="L301">
        <f t="shared" si="99"/>
        <v>1.1562588825302001E-2</v>
      </c>
      <c r="M301">
        <f t="shared" si="99"/>
        <v>1.2303993958508275E-2</v>
      </c>
      <c r="N301">
        <f t="shared" si="99"/>
        <v>1.2431659959585893E-2</v>
      </c>
      <c r="O301">
        <f t="shared" si="99"/>
        <v>1.2248586429646574E-2</v>
      </c>
      <c r="P301">
        <f t="shared" si="99"/>
        <v>1.1816647852273501E-2</v>
      </c>
      <c r="Q301">
        <f t="shared" si="99"/>
        <v>1.1767560371750771E-2</v>
      </c>
      <c r="R301">
        <f t="shared" si="99"/>
        <v>1.1705997375806869E-2</v>
      </c>
      <c r="S301">
        <f t="shared" si="99"/>
        <v>1.1555517722885416E-2</v>
      </c>
      <c r="T301">
        <f t="shared" si="99"/>
        <v>1.2102320953450161E-2</v>
      </c>
      <c r="U301">
        <f t="shared" si="99"/>
        <v>1.2060304063028814E-2</v>
      </c>
      <c r="V301">
        <f t="shared" si="99"/>
        <v>1.1825269732788947E-2</v>
      </c>
      <c r="W301">
        <f t="shared" si="99"/>
        <v>1.1610353636066974E-2</v>
      </c>
      <c r="X301">
        <f t="shared" si="99"/>
        <v>1.3399363680464243E-2</v>
      </c>
      <c r="Y301">
        <f t="shared" si="99"/>
        <v>1.5237657165946786E-2</v>
      </c>
      <c r="Z301">
        <f t="shared" si="99"/>
        <v>1.8725575868872586E-2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2.6682091750000001E-2</v>
      </c>
      <c r="D302">
        <f t="shared" si="100"/>
        <v>2.7010754500000001E-2</v>
      </c>
      <c r="E302">
        <f t="shared" si="100"/>
        <v>2.5952461750000003E-2</v>
      </c>
      <c r="F302">
        <f t="shared" si="100"/>
        <v>2.7877149749999997E-2</v>
      </c>
      <c r="G302">
        <f t="shared" si="100"/>
        <v>2.7125249749999997E-2</v>
      </c>
      <c r="H302">
        <f t="shared" si="100"/>
        <v>2.6980458750000002E-2</v>
      </c>
      <c r="I302">
        <f t="shared" si="100"/>
        <v>2.72494335E-2</v>
      </c>
      <c r="J302">
        <f t="shared" si="100"/>
        <v>2.6649626499999999E-2</v>
      </c>
      <c r="K302">
        <f t="shared" si="100"/>
        <v>2.8967233999999998E-2</v>
      </c>
      <c r="L302">
        <f t="shared" si="100"/>
        <v>3.1925110999999999E-2</v>
      </c>
      <c r="M302">
        <f t="shared" si="100"/>
        <v>3.4342514749999997E-2</v>
      </c>
      <c r="N302">
        <f t="shared" si="100"/>
        <v>3.4803503E-2</v>
      </c>
      <c r="O302">
        <f t="shared" si="100"/>
        <v>3.1606753249999994E-2</v>
      </c>
      <c r="P302">
        <f t="shared" si="100"/>
        <v>3.0891898000000001E-2</v>
      </c>
      <c r="Q302">
        <f t="shared" si="100"/>
        <v>2.6790513499999998E-2</v>
      </c>
      <c r="R302">
        <f t="shared" si="100"/>
        <v>2.6170388749999999E-2</v>
      </c>
      <c r="S302">
        <f t="shared" si="100"/>
        <v>2.7003379500000001E-2</v>
      </c>
      <c r="T302">
        <f t="shared" si="100"/>
        <v>2.5240835499999999E-2</v>
      </c>
      <c r="U302">
        <f t="shared" si="100"/>
        <v>2.1949890750000003E-2</v>
      </c>
      <c r="V302">
        <f t="shared" si="100"/>
        <v>2.17568525E-2</v>
      </c>
      <c r="W302">
        <f t="shared" si="100"/>
        <v>2.2392232750000001E-2</v>
      </c>
      <c r="X302">
        <f t="shared" si="100"/>
        <v>2.1036549749999998E-2</v>
      </c>
      <c r="Y302">
        <f t="shared" si="100"/>
        <v>2.0060251250000001E-2</v>
      </c>
      <c r="Z302">
        <f t="shared" si="100"/>
        <v>2.1040562249999999E-2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1.3669641069601461E-2</v>
      </c>
      <c r="D303">
        <f t="shared" si="101"/>
        <v>1.3838019990847326E-2</v>
      </c>
      <c r="E303">
        <f t="shared" si="101"/>
        <v>1.3295840533006977E-2</v>
      </c>
      <c r="F303">
        <f t="shared" si="101"/>
        <v>1.4281887443327234E-2</v>
      </c>
      <c r="G303">
        <f t="shared" si="101"/>
        <v>1.3896677647313645E-2</v>
      </c>
      <c r="H303">
        <f t="shared" si="101"/>
        <v>1.3822499017742419E-2</v>
      </c>
      <c r="I303">
        <f t="shared" si="101"/>
        <v>1.3960298869558227E-2</v>
      </c>
      <c r="J303">
        <f t="shared" si="101"/>
        <v>1.3653008628678428E-2</v>
      </c>
      <c r="K303">
        <f t="shared" si="101"/>
        <v>1.4840354169727185E-2</v>
      </c>
      <c r="L303">
        <f t="shared" si="101"/>
        <v>1.6355719505281491E-2</v>
      </c>
      <c r="M303">
        <f t="shared" si="101"/>
        <v>1.7594192181727804E-2</v>
      </c>
      <c r="N303">
        <f t="shared" si="101"/>
        <v>1.7830363467466817E-2</v>
      </c>
      <c r="O303">
        <f t="shared" si="101"/>
        <v>1.6192619992132343E-2</v>
      </c>
      <c r="P303">
        <f t="shared" si="101"/>
        <v>1.5826388784482736E-2</v>
      </c>
      <c r="Q303">
        <f t="shared" si="101"/>
        <v>1.3725187179723732E-2</v>
      </c>
      <c r="R303">
        <f t="shared" si="101"/>
        <v>1.3407487846766588E-2</v>
      </c>
      <c r="S303">
        <f t="shared" si="101"/>
        <v>1.383424166627544E-2</v>
      </c>
      <c r="T303">
        <f t="shared" si="101"/>
        <v>1.2931263591125853E-2</v>
      </c>
      <c r="U303">
        <f t="shared" si="101"/>
        <v>1.1245262585886477E-2</v>
      </c>
      <c r="V303">
        <f t="shared" si="101"/>
        <v>1.1146366156965983E-2</v>
      </c>
      <c r="W303">
        <f t="shared" si="101"/>
        <v>1.147188111439857E-2</v>
      </c>
      <c r="X303">
        <f t="shared" si="101"/>
        <v>1.0777344112285139E-2</v>
      </c>
      <c r="Y303">
        <f t="shared" si="101"/>
        <v>1.0277171554719808E-2</v>
      </c>
      <c r="Z303">
        <f t="shared" si="101"/>
        <v>1.0779399777009842E-2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9.3109878500000007E-2</v>
      </c>
      <c r="D304">
        <f t="shared" si="102"/>
        <v>8.8553461E-2</v>
      </c>
      <c r="E304">
        <f t="shared" si="102"/>
        <v>8.8904647999999989E-2</v>
      </c>
      <c r="F304">
        <f t="shared" si="102"/>
        <v>8.8170436749999997E-2</v>
      </c>
      <c r="G304">
        <f t="shared" si="102"/>
        <v>8.8961818750000005E-2</v>
      </c>
      <c r="H304">
        <f t="shared" si="102"/>
        <v>8.9526932000000004E-2</v>
      </c>
      <c r="I304">
        <f t="shared" si="102"/>
        <v>8.9074827250000002E-2</v>
      </c>
      <c r="J304">
        <f t="shared" si="102"/>
        <v>8.8972435250000009E-2</v>
      </c>
      <c r="K304">
        <f t="shared" si="102"/>
        <v>8.8637113749999996E-2</v>
      </c>
      <c r="L304">
        <f t="shared" si="102"/>
        <v>8.7912795999999988E-2</v>
      </c>
      <c r="M304">
        <f t="shared" si="102"/>
        <v>9.2298765000000005E-2</v>
      </c>
      <c r="N304">
        <f t="shared" si="102"/>
        <v>9.3399757499999986E-2</v>
      </c>
      <c r="O304">
        <f t="shared" si="102"/>
        <v>9.2166093749999997E-2</v>
      </c>
      <c r="P304">
        <f t="shared" si="102"/>
        <v>8.957594675000001E-2</v>
      </c>
      <c r="Q304">
        <f t="shared" si="102"/>
        <v>8.8665861000000012E-2</v>
      </c>
      <c r="R304">
        <f t="shared" si="102"/>
        <v>8.8494889999999993E-2</v>
      </c>
      <c r="S304">
        <f t="shared" si="102"/>
        <v>8.8543678249999994E-2</v>
      </c>
      <c r="T304">
        <f t="shared" si="102"/>
        <v>8.8015768000000008E-2</v>
      </c>
      <c r="U304">
        <f t="shared" si="102"/>
        <v>8.8475856749999998E-2</v>
      </c>
      <c r="V304">
        <f t="shared" si="102"/>
        <v>8.7972843250000002E-2</v>
      </c>
      <c r="W304">
        <f t="shared" si="102"/>
        <v>8.8721734999999996E-2</v>
      </c>
      <c r="X304">
        <f t="shared" si="102"/>
        <v>9.3532455249999993E-2</v>
      </c>
      <c r="Y304">
        <f t="shared" si="102"/>
        <v>0.1001170995</v>
      </c>
      <c r="Z304">
        <f t="shared" si="102"/>
        <v>0.10648606125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4.7701605670747389E-2</v>
      </c>
      <c r="D305">
        <f t="shared" si="103"/>
        <v>4.5367283745321486E-2</v>
      </c>
      <c r="E305">
        <f t="shared" si="103"/>
        <v>4.5547202182125074E-2</v>
      </c>
      <c r="F305">
        <f t="shared" si="103"/>
        <v>4.5171054601538044E-2</v>
      </c>
      <c r="G305">
        <f t="shared" si="103"/>
        <v>4.5576491626127529E-2</v>
      </c>
      <c r="H305">
        <f t="shared" si="103"/>
        <v>4.5866007731669593E-2</v>
      </c>
      <c r="I305">
        <f t="shared" si="103"/>
        <v>4.5634387597975917E-2</v>
      </c>
      <c r="J305">
        <f t="shared" si="103"/>
        <v>4.5581930620407857E-2</v>
      </c>
      <c r="K305">
        <f t="shared" si="103"/>
        <v>4.5410140320349381E-2</v>
      </c>
      <c r="L305">
        <f t="shared" si="103"/>
        <v>4.5039061330155832E-2</v>
      </c>
      <c r="M305">
        <f t="shared" si="103"/>
        <v>4.7286059898864335E-2</v>
      </c>
      <c r="N305">
        <f t="shared" si="103"/>
        <v>4.7850115087503114E-2</v>
      </c>
      <c r="O305">
        <f t="shared" si="103"/>
        <v>4.7218090401392111E-2</v>
      </c>
      <c r="P305">
        <f t="shared" si="103"/>
        <v>4.5891118732931932E-2</v>
      </c>
      <c r="Q305">
        <f t="shared" si="103"/>
        <v>4.5424867973372987E-2</v>
      </c>
      <c r="R305">
        <f t="shared" si="103"/>
        <v>4.5337276931965563E-2</v>
      </c>
      <c r="S305">
        <f t="shared" si="103"/>
        <v>4.5362271893835973E-2</v>
      </c>
      <c r="T305">
        <f t="shared" si="103"/>
        <v>4.5091815450537698E-2</v>
      </c>
      <c r="U305">
        <f t="shared" si="103"/>
        <v>4.5327525908757736E-2</v>
      </c>
      <c r="V305">
        <f t="shared" si="103"/>
        <v>4.5069824448820128E-2</v>
      </c>
      <c r="W305">
        <f t="shared" si="103"/>
        <v>4.5453493072644784E-2</v>
      </c>
      <c r="X305">
        <f t="shared" si="103"/>
        <v>4.791809816132804E-2</v>
      </c>
      <c r="Y305">
        <f t="shared" si="103"/>
        <v>5.1291511472093487E-2</v>
      </c>
      <c r="Z305">
        <f t="shared" si="103"/>
        <v>5.455442736055717E-2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5.6959241749999993E-2</v>
      </c>
      <c r="D306">
        <f t="shared" si="104"/>
        <v>5.6554302250000008E-2</v>
      </c>
      <c r="E306">
        <f t="shared" si="104"/>
        <v>5.62281725E-2</v>
      </c>
      <c r="F306">
        <f t="shared" si="104"/>
        <v>5.6982506000000002E-2</v>
      </c>
      <c r="G306">
        <f t="shared" si="104"/>
        <v>5.6432790499999996E-2</v>
      </c>
      <c r="H306">
        <f t="shared" si="104"/>
        <v>5.7359021249999996E-2</v>
      </c>
      <c r="I306">
        <f t="shared" si="104"/>
        <v>5.6193600750000003E-2</v>
      </c>
      <c r="J306">
        <f t="shared" si="104"/>
        <v>5.0924056000000002E-2</v>
      </c>
      <c r="K306">
        <f t="shared" si="104"/>
        <v>4.4282220999999997E-2</v>
      </c>
      <c r="L306">
        <f t="shared" si="104"/>
        <v>4.0587077249999999E-2</v>
      </c>
      <c r="M306">
        <f t="shared" si="104"/>
        <v>4.0068261250000001E-2</v>
      </c>
      <c r="N306">
        <f t="shared" si="104"/>
        <v>3.9700395499999999E-2</v>
      </c>
      <c r="O306">
        <f t="shared" si="104"/>
        <v>3.9516723749999996E-2</v>
      </c>
      <c r="P306">
        <f t="shared" si="104"/>
        <v>3.9699381000000006E-2</v>
      </c>
      <c r="Q306">
        <f t="shared" si="104"/>
        <v>3.93120795E-2</v>
      </c>
      <c r="R306">
        <f t="shared" si="104"/>
        <v>3.9728117E-2</v>
      </c>
      <c r="S306">
        <f t="shared" si="104"/>
        <v>3.9095084999999995E-2</v>
      </c>
      <c r="T306">
        <f t="shared" si="104"/>
        <v>4.0847237500000001E-2</v>
      </c>
      <c r="U306">
        <f t="shared" si="104"/>
        <v>5.0009604499999992E-2</v>
      </c>
      <c r="V306">
        <f t="shared" si="104"/>
        <v>5.6565494500000008E-2</v>
      </c>
      <c r="W306">
        <f t="shared" si="104"/>
        <v>5.6988393999999998E-2</v>
      </c>
      <c r="X306">
        <f t="shared" si="104"/>
        <v>5.5718620250000003E-2</v>
      </c>
      <c r="Y306">
        <f t="shared" si="104"/>
        <v>5.2778363250000002E-2</v>
      </c>
      <c r="Z306">
        <f t="shared" si="104"/>
        <v>5.3424030500000004E-2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2.9181085111858154E-2</v>
      </c>
      <c r="D307">
        <f t="shared" si="105"/>
        <v>2.8973628452471475E-2</v>
      </c>
      <c r="E307">
        <f t="shared" si="105"/>
        <v>2.8806547225617551E-2</v>
      </c>
      <c r="F307">
        <f t="shared" si="105"/>
        <v>2.9193003740661062E-2</v>
      </c>
      <c r="G307">
        <f t="shared" si="105"/>
        <v>2.8911376136431102E-2</v>
      </c>
      <c r="H307">
        <f t="shared" si="105"/>
        <v>2.9385898224832504E-2</v>
      </c>
      <c r="I307">
        <f t="shared" si="105"/>
        <v>2.8788835592733746E-2</v>
      </c>
      <c r="J307">
        <f t="shared" si="105"/>
        <v>2.6089167740317245E-2</v>
      </c>
      <c r="K307">
        <f t="shared" si="105"/>
        <v>2.268645473924541E-2</v>
      </c>
      <c r="L307">
        <f t="shared" si="105"/>
        <v>2.0793376444022127E-2</v>
      </c>
      <c r="M307">
        <f t="shared" si="105"/>
        <v>2.0527579123196773E-2</v>
      </c>
      <c r="N307">
        <f t="shared" si="105"/>
        <v>2.033911590931476E-2</v>
      </c>
      <c r="O307">
        <f t="shared" si="105"/>
        <v>2.0245018080679359E-2</v>
      </c>
      <c r="P307">
        <f t="shared" si="105"/>
        <v>2.0338596165548225E-2</v>
      </c>
      <c r="Q307">
        <f t="shared" si="105"/>
        <v>2.0140175721591907E-2</v>
      </c>
      <c r="R307">
        <f t="shared" si="105"/>
        <v>2.0353318055025878E-2</v>
      </c>
      <c r="S307">
        <f t="shared" si="105"/>
        <v>2.002900614175274E-2</v>
      </c>
      <c r="T307">
        <f t="shared" si="105"/>
        <v>2.0926660493541142E-2</v>
      </c>
      <c r="U307">
        <f t="shared" si="105"/>
        <v>2.5620680340690535E-2</v>
      </c>
      <c r="V307">
        <f t="shared" si="105"/>
        <v>2.8979362412226005E-2</v>
      </c>
      <c r="W307">
        <f t="shared" si="105"/>
        <v>2.9196020252536221E-2</v>
      </c>
      <c r="X307">
        <f t="shared" si="105"/>
        <v>2.8545495864690885E-2</v>
      </c>
      <c r="Y307">
        <f t="shared" si="105"/>
        <v>2.70391575228934E-2</v>
      </c>
      <c r="Z307">
        <f t="shared" si="105"/>
        <v>2.7369942666749175E-2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2.6900432499999999E-3</v>
      </c>
      <c r="D308">
        <f t="shared" si="106"/>
        <v>2.4474605E-3</v>
      </c>
      <c r="E308">
        <f t="shared" si="106"/>
        <v>2.0274037500000001E-3</v>
      </c>
      <c r="F308">
        <f t="shared" si="106"/>
        <v>1.90994475E-3</v>
      </c>
      <c r="G308">
        <f t="shared" si="106"/>
        <v>1.939014E-3</v>
      </c>
      <c r="H308">
        <f t="shared" si="106"/>
        <v>1.88434375E-3</v>
      </c>
      <c r="I308">
        <f t="shared" si="106"/>
        <v>2.0885367499999998E-3</v>
      </c>
      <c r="J308">
        <f t="shared" si="106"/>
        <v>2.1254074999999999E-3</v>
      </c>
      <c r="K308">
        <f t="shared" si="106"/>
        <v>2.1020835E-3</v>
      </c>
      <c r="L308">
        <f t="shared" si="106"/>
        <v>2.3375232499999996E-3</v>
      </c>
      <c r="M308">
        <f t="shared" si="106"/>
        <v>2.4773769999999998E-3</v>
      </c>
      <c r="N308">
        <f t="shared" si="106"/>
        <v>2.70872E-3</v>
      </c>
      <c r="O308">
        <f t="shared" si="106"/>
        <v>2.8690410000000001E-3</v>
      </c>
      <c r="P308">
        <f t="shared" si="106"/>
        <v>2.6067659999999999E-3</v>
      </c>
      <c r="Q308">
        <f t="shared" si="106"/>
        <v>2.4312642499999997E-3</v>
      </c>
      <c r="R308">
        <f t="shared" si="106"/>
        <v>2.3020885E-3</v>
      </c>
      <c r="S308">
        <f t="shared" si="106"/>
        <v>2.2563975E-3</v>
      </c>
      <c r="T308">
        <f t="shared" si="106"/>
        <v>2.4917712499999997E-3</v>
      </c>
      <c r="U308">
        <f t="shared" si="106"/>
        <v>3.0762822499999999E-3</v>
      </c>
      <c r="V308">
        <f t="shared" si="106"/>
        <v>3.70988E-3</v>
      </c>
      <c r="W308">
        <f t="shared" si="106"/>
        <v>3.8940607500000004E-3</v>
      </c>
      <c r="X308">
        <f t="shared" si="106"/>
        <v>3.757252E-3</v>
      </c>
      <c r="Y308">
        <f t="shared" si="106"/>
        <v>3.4909792500000003E-3</v>
      </c>
      <c r="Z308">
        <f t="shared" si="106"/>
        <v>3.1089660000000003E-3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1.3781500353773498E-3</v>
      </c>
      <c r="D309">
        <f t="shared" si="107"/>
        <v>1.2538712062193297E-3</v>
      </c>
      <c r="E309">
        <f t="shared" si="107"/>
        <v>1.0386697499330808E-3</v>
      </c>
      <c r="F309">
        <f t="shared" si="107"/>
        <v>9.7849371930406074E-4</v>
      </c>
      <c r="G309">
        <f t="shared" si="107"/>
        <v>9.9338633782084223E-4</v>
      </c>
      <c r="H309">
        <f t="shared" si="107"/>
        <v>9.6537793796645755E-4</v>
      </c>
      <c r="I309">
        <f t="shared" si="107"/>
        <v>1.069989114821628E-3</v>
      </c>
      <c r="J309">
        <f t="shared" si="107"/>
        <v>1.0888785603414683E-3</v>
      </c>
      <c r="K309">
        <f t="shared" si="107"/>
        <v>1.0769293207055848E-3</v>
      </c>
      <c r="L309">
        <f t="shared" si="107"/>
        <v>1.1975486824172355E-3</v>
      </c>
      <c r="M309">
        <f t="shared" si="107"/>
        <v>1.2691978837860813E-3</v>
      </c>
      <c r="N309">
        <f t="shared" si="107"/>
        <v>1.3877184182177497E-3</v>
      </c>
      <c r="O309">
        <f t="shared" si="107"/>
        <v>1.4698533027857701E-3</v>
      </c>
      <c r="P309">
        <f t="shared" si="107"/>
        <v>1.3354858347056216E-3</v>
      </c>
      <c r="Q309">
        <f t="shared" si="107"/>
        <v>1.2455736212230737E-3</v>
      </c>
      <c r="R309">
        <f t="shared" si="107"/>
        <v>1.1793949215191208E-3</v>
      </c>
      <c r="S309">
        <f t="shared" si="107"/>
        <v>1.1559867278901051E-3</v>
      </c>
      <c r="T309">
        <f t="shared" si="107"/>
        <v>1.2765722767988073E-3</v>
      </c>
      <c r="U309">
        <f t="shared" si="107"/>
        <v>1.5760261444377197E-3</v>
      </c>
      <c r="V309">
        <f t="shared" si="107"/>
        <v>1.9006279000331027E-3</v>
      </c>
      <c r="W309">
        <f t="shared" si="107"/>
        <v>1.9949864971033644E-3</v>
      </c>
      <c r="X309">
        <f t="shared" si="107"/>
        <v>1.9248972955069098E-3</v>
      </c>
      <c r="Y309">
        <f t="shared" si="107"/>
        <v>1.7884817193512014E-3</v>
      </c>
      <c r="Z309">
        <f t="shared" si="107"/>
        <v>1.5927705262311221E-3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4.0172205000000008E-3</v>
      </c>
      <c r="D310">
        <f t="shared" si="108"/>
        <v>3.948806E-3</v>
      </c>
      <c r="E310">
        <f t="shared" si="108"/>
        <v>3.6399775000000001E-3</v>
      </c>
      <c r="F310">
        <f t="shared" si="108"/>
        <v>3.5213539999999995E-3</v>
      </c>
      <c r="G310">
        <f t="shared" si="108"/>
        <v>3.50138425E-3</v>
      </c>
      <c r="H310">
        <f t="shared" si="108"/>
        <v>3.4778852499999999E-3</v>
      </c>
      <c r="I310">
        <f t="shared" si="108"/>
        <v>3.4925157499999999E-3</v>
      </c>
      <c r="J310">
        <f t="shared" si="108"/>
        <v>3.4595247500000003E-3</v>
      </c>
      <c r="K310">
        <f t="shared" si="108"/>
        <v>3.5150972500000003E-3</v>
      </c>
      <c r="L310">
        <f t="shared" si="108"/>
        <v>3.6822165E-3</v>
      </c>
      <c r="M310">
        <f t="shared" si="108"/>
        <v>3.7194820000000001E-3</v>
      </c>
      <c r="N310">
        <f t="shared" si="108"/>
        <v>3.7187992499999999E-3</v>
      </c>
      <c r="O310">
        <f t="shared" si="108"/>
        <v>3.8542315000000002E-3</v>
      </c>
      <c r="P310">
        <f t="shared" si="108"/>
        <v>3.75702625E-3</v>
      </c>
      <c r="Q310">
        <f t="shared" si="108"/>
        <v>3.7340260000000001E-3</v>
      </c>
      <c r="R310">
        <f t="shared" si="108"/>
        <v>3.6484507500000002E-3</v>
      </c>
      <c r="S310">
        <f t="shared" si="108"/>
        <v>3.6092205E-3</v>
      </c>
      <c r="T310">
        <f t="shared" si="108"/>
        <v>3.8250035000000002E-3</v>
      </c>
      <c r="U310">
        <f t="shared" si="108"/>
        <v>4.2254110000000001E-3</v>
      </c>
      <c r="V310">
        <f t="shared" si="108"/>
        <v>4.5824907499999994E-3</v>
      </c>
      <c r="W310">
        <f t="shared" si="108"/>
        <v>4.8546977499999994E-3</v>
      </c>
      <c r="X310">
        <f t="shared" si="108"/>
        <v>4.8192322499999996E-3</v>
      </c>
      <c r="Y310">
        <f t="shared" si="108"/>
        <v>4.5293900000000003E-3</v>
      </c>
      <c r="Z310">
        <f t="shared" si="108"/>
        <v>4.19213925E-3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2.0580831085870517E-3</v>
      </c>
      <c r="D311">
        <f t="shared" si="109"/>
        <v>2.0230333205974631E-3</v>
      </c>
      <c r="E311">
        <f t="shared" si="109"/>
        <v>1.8648157870315867E-3</v>
      </c>
      <c r="F311">
        <f t="shared" si="109"/>
        <v>1.8040431653566062E-3</v>
      </c>
      <c r="G311">
        <f t="shared" si="109"/>
        <v>1.7938123589675357E-3</v>
      </c>
      <c r="H311">
        <f t="shared" si="109"/>
        <v>1.781773464172319E-3</v>
      </c>
      <c r="I311">
        <f t="shared" si="109"/>
        <v>1.7892688916501442E-3</v>
      </c>
      <c r="J311">
        <f t="shared" si="109"/>
        <v>1.7723671010127133E-3</v>
      </c>
      <c r="K311">
        <f t="shared" si="109"/>
        <v>1.8008377372528584E-3</v>
      </c>
      <c r="L311">
        <f t="shared" si="109"/>
        <v>1.886455468603362E-3</v>
      </c>
      <c r="M311">
        <f t="shared" si="109"/>
        <v>1.9055471505468975E-3</v>
      </c>
      <c r="N311">
        <f t="shared" si="109"/>
        <v>1.9051973673467003E-3</v>
      </c>
      <c r="O311">
        <f t="shared" si="109"/>
        <v>1.9745813670756021E-3</v>
      </c>
      <c r="P311">
        <f t="shared" si="109"/>
        <v>1.9247816403513704E-3</v>
      </c>
      <c r="Q311">
        <f t="shared" si="109"/>
        <v>1.912998262760253E-3</v>
      </c>
      <c r="R311">
        <f t="shared" si="109"/>
        <v>1.8691567617676848E-3</v>
      </c>
      <c r="S311">
        <f t="shared" si="109"/>
        <v>1.8490585085424393E-3</v>
      </c>
      <c r="T311">
        <f t="shared" si="109"/>
        <v>1.9596074185214262E-3</v>
      </c>
      <c r="U311">
        <f t="shared" si="109"/>
        <v>2.1647422654389823E-3</v>
      </c>
      <c r="V311">
        <f t="shared" si="109"/>
        <v>2.347679647614914E-3</v>
      </c>
      <c r="W311">
        <f t="shared" si="109"/>
        <v>2.4871354302235999E-3</v>
      </c>
      <c r="X311">
        <f t="shared" si="109"/>
        <v>2.4689659156332021E-3</v>
      </c>
      <c r="Y311">
        <f t="shared" si="109"/>
        <v>2.3204753264609462E-3</v>
      </c>
      <c r="Z311">
        <f t="shared" si="109"/>
        <v>2.1476966423102221E-3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8.5786547499999994E-3</v>
      </c>
      <c r="D312">
        <f t="shared" si="110"/>
        <v>5.7932042499999996E-3</v>
      </c>
      <c r="E312">
        <f t="shared" si="110"/>
        <v>4.1379277500000001E-3</v>
      </c>
      <c r="F312">
        <f t="shared" si="110"/>
        <v>4.1156945000000002E-3</v>
      </c>
      <c r="G312">
        <f t="shared" si="110"/>
        <v>4.1054509999999995E-3</v>
      </c>
      <c r="H312">
        <f t="shared" si="110"/>
        <v>3.9413855000000001E-3</v>
      </c>
      <c r="I312">
        <f t="shared" si="110"/>
        <v>3.6455354999999998E-3</v>
      </c>
      <c r="J312">
        <f t="shared" si="110"/>
        <v>5.9076237500000003E-3</v>
      </c>
      <c r="K312">
        <f t="shared" si="110"/>
        <v>7.3559817500000006E-3</v>
      </c>
      <c r="L312">
        <f t="shared" si="110"/>
        <v>9.3952345000000003E-3</v>
      </c>
      <c r="M312">
        <f t="shared" si="110"/>
        <v>9.3888634999999988E-3</v>
      </c>
      <c r="N312">
        <f t="shared" si="110"/>
        <v>9.4020519999999993E-3</v>
      </c>
      <c r="O312">
        <f t="shared" si="110"/>
        <v>7.3962770000000006E-3</v>
      </c>
      <c r="P312">
        <f t="shared" si="110"/>
        <v>7.6835917500000005E-3</v>
      </c>
      <c r="Q312">
        <f t="shared" si="110"/>
        <v>7.5330017499999997E-3</v>
      </c>
      <c r="R312">
        <f t="shared" si="110"/>
        <v>6.4674122500000004E-3</v>
      </c>
      <c r="S312">
        <f t="shared" si="110"/>
        <v>6.12401E-3</v>
      </c>
      <c r="T312">
        <f t="shared" si="110"/>
        <v>5.6055265000000002E-3</v>
      </c>
      <c r="U312">
        <f t="shared" si="110"/>
        <v>5.4347099999999997E-3</v>
      </c>
      <c r="V312">
        <f t="shared" si="110"/>
        <v>7.3063607500000009E-3</v>
      </c>
      <c r="W312">
        <f t="shared" si="110"/>
        <v>7.8143204999999993E-3</v>
      </c>
      <c r="X312">
        <f t="shared" si="110"/>
        <v>8.9995450000000012E-3</v>
      </c>
      <c r="Y312">
        <f t="shared" si="110"/>
        <v>8.85748825E-3</v>
      </c>
      <c r="Z312">
        <f t="shared" si="110"/>
        <v>7.71591225E-3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4.3949751912734387E-3</v>
      </c>
      <c r="D313">
        <f t="shared" si="111"/>
        <v>2.9679465718946019E-3</v>
      </c>
      <c r="E313">
        <f t="shared" si="111"/>
        <v>2.1199232670520885E-3</v>
      </c>
      <c r="F313">
        <f t="shared" si="111"/>
        <v>2.1085328352164461E-3</v>
      </c>
      <c r="G313">
        <f t="shared" si="111"/>
        <v>2.1032849345042968E-3</v>
      </c>
      <c r="H313">
        <f t="shared" si="111"/>
        <v>2.0192316856841516E-3</v>
      </c>
      <c r="I313">
        <f t="shared" si="111"/>
        <v>1.8676632348919981E-3</v>
      </c>
      <c r="J313">
        <f t="shared" si="111"/>
        <v>3.026565420484809E-3</v>
      </c>
      <c r="K313">
        <f t="shared" si="111"/>
        <v>3.7685812334049421E-3</v>
      </c>
      <c r="L313">
        <f t="shared" si="111"/>
        <v>4.8133214060976518E-3</v>
      </c>
      <c r="M313">
        <f t="shared" si="111"/>
        <v>4.8100574459827398E-3</v>
      </c>
      <c r="N313">
        <f t="shared" si="111"/>
        <v>4.8168141149476625E-3</v>
      </c>
      <c r="O313">
        <f t="shared" si="111"/>
        <v>3.7892251023141279E-3</v>
      </c>
      <c r="P313">
        <f t="shared" si="111"/>
        <v>3.9364208148280197E-3</v>
      </c>
      <c r="Q313">
        <f t="shared" si="111"/>
        <v>3.8592712694341023E-3</v>
      </c>
      <c r="R313">
        <f t="shared" si="111"/>
        <v>3.3133535756859692E-3</v>
      </c>
      <c r="S313">
        <f t="shared" si="111"/>
        <v>3.1374233846058965E-3</v>
      </c>
      <c r="T313">
        <f t="shared" si="111"/>
        <v>2.8717964085832716E-3</v>
      </c>
      <c r="U313">
        <f t="shared" si="111"/>
        <v>2.7842845198736625E-3</v>
      </c>
      <c r="V313">
        <f t="shared" si="111"/>
        <v>3.7431596410549091E-3</v>
      </c>
      <c r="W313">
        <f t="shared" si="111"/>
        <v>4.0033951400316511E-3</v>
      </c>
      <c r="X313">
        <f t="shared" si="111"/>
        <v>4.6106036622757095E-3</v>
      </c>
      <c r="Y313">
        <f t="shared" si="111"/>
        <v>4.5378258305296629E-3</v>
      </c>
      <c r="Z313">
        <f t="shared" si="111"/>
        <v>3.9529790981264069E-3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0.11457092099999999</v>
      </c>
      <c r="D314">
        <f t="shared" si="112"/>
        <v>0.11262488925</v>
      </c>
      <c r="E314">
        <f t="shared" si="112"/>
        <v>0.1119835835</v>
      </c>
      <c r="F314">
        <f t="shared" si="112"/>
        <v>0.10204509724999999</v>
      </c>
      <c r="G314">
        <f t="shared" si="112"/>
        <v>0.10145935624999999</v>
      </c>
      <c r="H314">
        <f t="shared" si="112"/>
        <v>0.10249729725000001</v>
      </c>
      <c r="I314">
        <f t="shared" si="112"/>
        <v>0.10213551525</v>
      </c>
      <c r="J314">
        <f t="shared" si="112"/>
        <v>0.10684464825000001</v>
      </c>
      <c r="K314">
        <f t="shared" si="112"/>
        <v>0.11297384825000001</v>
      </c>
      <c r="L314">
        <f t="shared" si="112"/>
        <v>0.113775259</v>
      </c>
      <c r="M314">
        <f t="shared" si="112"/>
        <v>0.11420922275000001</v>
      </c>
      <c r="N314">
        <f t="shared" si="112"/>
        <v>0.111290001</v>
      </c>
      <c r="O314">
        <f t="shared" si="112"/>
        <v>0.10879462250000001</v>
      </c>
      <c r="P314">
        <f t="shared" si="112"/>
        <v>0.10282670775</v>
      </c>
      <c r="Q314">
        <f t="shared" si="112"/>
        <v>0.10081242374999999</v>
      </c>
      <c r="R314">
        <f t="shared" si="112"/>
        <v>9.1909734750000013E-2</v>
      </c>
      <c r="S314">
        <f t="shared" si="112"/>
        <v>9.0422348E-2</v>
      </c>
      <c r="T314">
        <f t="shared" si="112"/>
        <v>8.2893243749999998E-2</v>
      </c>
      <c r="U314">
        <f t="shared" si="112"/>
        <v>9.1183334500000005E-2</v>
      </c>
      <c r="V314">
        <f t="shared" si="112"/>
        <v>9.889082325000001E-2</v>
      </c>
      <c r="W314">
        <f t="shared" si="112"/>
        <v>0.1144511225</v>
      </c>
      <c r="X314">
        <f t="shared" si="112"/>
        <v>0.12409640700000001</v>
      </c>
      <c r="Y314">
        <f t="shared" si="112"/>
        <v>0.122980255</v>
      </c>
      <c r="Z314">
        <f t="shared" si="112"/>
        <v>0.11443150925000001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5.8696423869529071E-2</v>
      </c>
      <c r="D315">
        <f t="shared" si="113"/>
        <v>5.7699442231740179E-2</v>
      </c>
      <c r="E315">
        <f t="shared" si="113"/>
        <v>5.7370891550612584E-2</v>
      </c>
      <c r="F315">
        <f t="shared" si="113"/>
        <v>5.2279254017634329E-2</v>
      </c>
      <c r="G315">
        <f t="shared" si="113"/>
        <v>5.19791700023041E-2</v>
      </c>
      <c r="H315">
        <f t="shared" si="113"/>
        <v>5.2510922949350447E-2</v>
      </c>
      <c r="I315">
        <f t="shared" si="113"/>
        <v>5.2325576533043233E-2</v>
      </c>
      <c r="J315">
        <f t="shared" si="113"/>
        <v>5.4738136929812553E-2</v>
      </c>
      <c r="K315">
        <f t="shared" si="113"/>
        <v>5.7878219230286666E-2</v>
      </c>
      <c r="L315">
        <f t="shared" si="113"/>
        <v>5.8288794135899914E-2</v>
      </c>
      <c r="M315">
        <f t="shared" si="113"/>
        <v>5.8511120359619542E-2</v>
      </c>
      <c r="N315">
        <f t="shared" si="113"/>
        <v>5.7015558696052675E-2</v>
      </c>
      <c r="O315">
        <f t="shared" si="113"/>
        <v>5.5737138370262417E-2</v>
      </c>
      <c r="P315">
        <f t="shared" si="113"/>
        <v>5.2679684954284253E-2</v>
      </c>
      <c r="Q315">
        <f t="shared" si="113"/>
        <v>5.1647736651646355E-2</v>
      </c>
      <c r="R315">
        <f t="shared" si="113"/>
        <v>4.7086753790012606E-2</v>
      </c>
      <c r="S315">
        <f t="shared" si="113"/>
        <v>4.6324742955379257E-2</v>
      </c>
      <c r="T315">
        <f t="shared" si="113"/>
        <v>4.2467468434422298E-2</v>
      </c>
      <c r="U315">
        <f t="shared" si="113"/>
        <v>4.6714607903423008E-2</v>
      </c>
      <c r="V315">
        <f t="shared" si="113"/>
        <v>5.0663271514494332E-2</v>
      </c>
      <c r="W315">
        <f t="shared" si="113"/>
        <v>5.8635049277498567E-2</v>
      </c>
      <c r="X315">
        <f t="shared" si="113"/>
        <v>6.3576475098402974E-2</v>
      </c>
      <c r="Y315">
        <f t="shared" si="113"/>
        <v>6.3004653467547592E-2</v>
      </c>
      <c r="Z315">
        <f t="shared" si="113"/>
        <v>5.8625001111476942E-2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5.8574845000000002E-3</v>
      </c>
      <c r="D316">
        <f t="shared" si="114"/>
        <v>5.1246172499999996E-3</v>
      </c>
      <c r="E316">
        <f t="shared" si="114"/>
        <v>4.6490982499999998E-3</v>
      </c>
      <c r="F316">
        <f t="shared" si="114"/>
        <v>4.5012472499999998E-3</v>
      </c>
      <c r="G316">
        <f t="shared" si="114"/>
        <v>4.5735385E-3</v>
      </c>
      <c r="H316">
        <f t="shared" si="114"/>
        <v>4.6321095000000003E-3</v>
      </c>
      <c r="I316">
        <f t="shared" si="114"/>
        <v>4.80125325E-3</v>
      </c>
      <c r="J316">
        <f t="shared" si="114"/>
        <v>4.9784677499999999E-3</v>
      </c>
      <c r="K316">
        <f t="shared" si="114"/>
        <v>5.0881629999999997E-3</v>
      </c>
      <c r="L316">
        <f t="shared" si="114"/>
        <v>5.2239822500000001E-3</v>
      </c>
      <c r="M316">
        <f t="shared" si="114"/>
        <v>5.1893202499999997E-3</v>
      </c>
      <c r="N316">
        <f t="shared" si="114"/>
        <v>5.4059525000000001E-3</v>
      </c>
      <c r="O316">
        <f t="shared" si="114"/>
        <v>5.6669867500000002E-3</v>
      </c>
      <c r="P316">
        <f t="shared" si="114"/>
        <v>5.4985272499999994E-3</v>
      </c>
      <c r="Q316">
        <f t="shared" si="114"/>
        <v>5.054318500000001E-3</v>
      </c>
      <c r="R316">
        <f t="shared" si="114"/>
        <v>4.8500214999999992E-3</v>
      </c>
      <c r="S316">
        <f t="shared" si="114"/>
        <v>4.7883940000000005E-3</v>
      </c>
      <c r="T316">
        <f t="shared" si="114"/>
        <v>5.0045885000000005E-3</v>
      </c>
      <c r="U316">
        <f t="shared" si="114"/>
        <v>5.6767602500000002E-3</v>
      </c>
      <c r="V316">
        <f t="shared" si="114"/>
        <v>6.5017690000000001E-3</v>
      </c>
      <c r="W316">
        <f t="shared" si="114"/>
        <v>6.772689499999999E-3</v>
      </c>
      <c r="X316">
        <f t="shared" si="114"/>
        <v>6.773900749999999E-3</v>
      </c>
      <c r="Y316">
        <f t="shared" si="114"/>
        <v>6.4872210000000005E-3</v>
      </c>
      <c r="Z316">
        <f t="shared" si="114"/>
        <v>5.8633667499999997E-3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3.0008783207843507E-3</v>
      </c>
      <c r="D317">
        <f t="shared" si="115"/>
        <v>2.6254192918210061E-3</v>
      </c>
      <c r="E317">
        <f t="shared" si="115"/>
        <v>2.3818036820449913E-3</v>
      </c>
      <c r="F317">
        <f t="shared" si="115"/>
        <v>2.3060573679734328E-3</v>
      </c>
      <c r="G317">
        <f t="shared" si="115"/>
        <v>2.3430932738998421E-3</v>
      </c>
      <c r="H317">
        <f t="shared" si="115"/>
        <v>2.3731000872557564E-3</v>
      </c>
      <c r="I317">
        <f t="shared" si="115"/>
        <v>2.4597550007209429E-3</v>
      </c>
      <c r="J317">
        <f t="shared" si="115"/>
        <v>2.5505446820557605E-3</v>
      </c>
      <c r="K317">
        <f t="shared" si="115"/>
        <v>2.6067432255803776E-3</v>
      </c>
      <c r="L317">
        <f t="shared" si="115"/>
        <v>2.6763254912902045E-3</v>
      </c>
      <c r="M317">
        <f t="shared" si="115"/>
        <v>2.6585676219599438E-3</v>
      </c>
      <c r="N317">
        <f t="shared" si="115"/>
        <v>2.7695516156192928E-3</v>
      </c>
      <c r="O317">
        <f t="shared" si="115"/>
        <v>2.9032834286197716E-3</v>
      </c>
      <c r="P317">
        <f t="shared" si="115"/>
        <v>2.8169790668275772E-3</v>
      </c>
      <c r="Q317">
        <f t="shared" si="115"/>
        <v>2.5894041739230006E-3</v>
      </c>
      <c r="R317">
        <f t="shared" si="115"/>
        <v>2.4847397162874271E-3</v>
      </c>
      <c r="S317">
        <f t="shared" si="115"/>
        <v>2.4531670115343646E-3</v>
      </c>
      <c r="T317">
        <f t="shared" si="115"/>
        <v>2.5639267392165827E-3</v>
      </c>
      <c r="U317">
        <f t="shared" si="115"/>
        <v>2.9082905411897128E-3</v>
      </c>
      <c r="V317">
        <f t="shared" si="115"/>
        <v>3.3309550608025939E-3</v>
      </c>
      <c r="W317">
        <f t="shared" si="115"/>
        <v>3.4697517499113835E-3</v>
      </c>
      <c r="X317">
        <f t="shared" si="115"/>
        <v>3.4703722916927661E-3</v>
      </c>
      <c r="Y317">
        <f t="shared" si="115"/>
        <v>3.3235018993284537E-3</v>
      </c>
      <c r="Z317">
        <f t="shared" si="115"/>
        <v>3.0038918868471268E-3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6.6060287500000004E-3</v>
      </c>
      <c r="D318">
        <f t="shared" si="116"/>
        <v>6.567176000000001E-3</v>
      </c>
      <c r="E318">
        <f t="shared" si="116"/>
        <v>6.4792192499999995E-3</v>
      </c>
      <c r="F318">
        <f t="shared" si="116"/>
        <v>6.4533895000000001E-3</v>
      </c>
      <c r="G318">
        <f t="shared" si="116"/>
        <v>6.4388557499999999E-3</v>
      </c>
      <c r="H318">
        <f t="shared" si="116"/>
        <v>6.4407872499999998E-3</v>
      </c>
      <c r="I318">
        <f t="shared" si="116"/>
        <v>6.4247755000000004E-3</v>
      </c>
      <c r="J318">
        <f t="shared" si="116"/>
        <v>6.4556652500000009E-3</v>
      </c>
      <c r="K318">
        <f t="shared" si="116"/>
        <v>6.4623657499999999E-3</v>
      </c>
      <c r="L318">
        <f t="shared" si="116"/>
        <v>6.4600464999999994E-3</v>
      </c>
      <c r="M318">
        <f t="shared" si="116"/>
        <v>6.4535522500000003E-3</v>
      </c>
      <c r="N318">
        <f t="shared" si="116"/>
        <v>6.4476602499999999E-3</v>
      </c>
      <c r="O318">
        <f t="shared" si="116"/>
        <v>6.5508205000000003E-3</v>
      </c>
      <c r="P318">
        <f t="shared" si="116"/>
        <v>6.5749562499999997E-3</v>
      </c>
      <c r="Q318">
        <f t="shared" si="116"/>
        <v>6.5335342500000004E-3</v>
      </c>
      <c r="R318">
        <f t="shared" si="116"/>
        <v>6.469636E-3</v>
      </c>
      <c r="S318">
        <f t="shared" si="116"/>
        <v>6.4593250000000001E-3</v>
      </c>
      <c r="T318">
        <f t="shared" si="116"/>
        <v>6.541514E-3</v>
      </c>
      <c r="U318">
        <f t="shared" si="116"/>
        <v>6.9585492499999995E-3</v>
      </c>
      <c r="V318">
        <f t="shared" si="116"/>
        <v>7.2991217499999992E-3</v>
      </c>
      <c r="W318">
        <f t="shared" si="116"/>
        <v>7.3462655E-3</v>
      </c>
      <c r="X318">
        <f t="shared" si="116"/>
        <v>7.3109867499999998E-3</v>
      </c>
      <c r="Y318">
        <f t="shared" si="116"/>
        <v>7.1200984999999989E-3</v>
      </c>
      <c r="Z318">
        <f t="shared" si="116"/>
        <v>6.8172362499999998E-3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3.3843689150783321E-3</v>
      </c>
      <c r="D319">
        <f t="shared" si="117"/>
        <v>3.3644640608396473E-3</v>
      </c>
      <c r="E319">
        <f t="shared" si="117"/>
        <v>3.3194024812073582E-3</v>
      </c>
      <c r="F319">
        <f t="shared" si="117"/>
        <v>3.3061695077686269E-3</v>
      </c>
      <c r="G319">
        <f t="shared" si="117"/>
        <v>3.2987236467860335E-3</v>
      </c>
      <c r="H319">
        <f t="shared" si="117"/>
        <v>3.2997131835874691E-3</v>
      </c>
      <c r="I319">
        <f t="shared" si="117"/>
        <v>3.2915101207449103E-3</v>
      </c>
      <c r="J319">
        <f t="shared" si="117"/>
        <v>3.3073354090763516E-3</v>
      </c>
      <c r="K319">
        <f t="shared" si="117"/>
        <v>3.310768177048408E-3</v>
      </c>
      <c r="L319">
        <f t="shared" si="117"/>
        <v>3.3095799900296494E-3</v>
      </c>
      <c r="M319">
        <f t="shared" si="117"/>
        <v>3.3062528870668063E-3</v>
      </c>
      <c r="N319">
        <f t="shared" si="117"/>
        <v>3.3032343259308682E-3</v>
      </c>
      <c r="O319">
        <f t="shared" si="117"/>
        <v>3.3560848896483984E-3</v>
      </c>
      <c r="P319">
        <f t="shared" si="117"/>
        <v>3.3684500011447872E-3</v>
      </c>
      <c r="Q319">
        <f t="shared" si="117"/>
        <v>3.3472288810882968E-3</v>
      </c>
      <c r="R319">
        <f t="shared" si="117"/>
        <v>3.3144928366034918E-3</v>
      </c>
      <c r="S319">
        <f t="shared" si="117"/>
        <v>3.3092103546155994E-3</v>
      </c>
      <c r="T319">
        <f t="shared" si="117"/>
        <v>3.3513170282750766E-3</v>
      </c>
      <c r="U319">
        <f t="shared" si="117"/>
        <v>3.5649705241960444E-3</v>
      </c>
      <c r="V319">
        <f t="shared" si="117"/>
        <v>3.7394509913497051E-3</v>
      </c>
      <c r="W319">
        <f t="shared" si="117"/>
        <v>3.763603450879983E-3</v>
      </c>
      <c r="X319">
        <f t="shared" si="117"/>
        <v>3.7455296111524733E-3</v>
      </c>
      <c r="Y319">
        <f t="shared" si="117"/>
        <v>3.6477346599037824E-3</v>
      </c>
      <c r="Z319">
        <f t="shared" si="117"/>
        <v>3.4925737268771623E-3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4.9048212499999992E-3</v>
      </c>
      <c r="D320">
        <f t="shared" si="118"/>
        <v>4.8653217499999993E-3</v>
      </c>
      <c r="E320">
        <f t="shared" si="118"/>
        <v>4.6394747499999998E-3</v>
      </c>
      <c r="F320">
        <f t="shared" si="118"/>
        <v>4.38521425E-3</v>
      </c>
      <c r="G320">
        <f t="shared" si="118"/>
        <v>5.2207332499999998E-3</v>
      </c>
      <c r="H320">
        <f t="shared" si="118"/>
        <v>5.1454577500000005E-3</v>
      </c>
      <c r="I320">
        <f t="shared" si="118"/>
        <v>4.8442512499999998E-3</v>
      </c>
      <c r="J320">
        <f t="shared" si="118"/>
        <v>4.2900332499999994E-3</v>
      </c>
      <c r="K320">
        <f t="shared" si="118"/>
        <v>5.1400915E-3</v>
      </c>
      <c r="L320">
        <f t="shared" si="118"/>
        <v>5.2940952499999994E-3</v>
      </c>
      <c r="M320">
        <f t="shared" si="118"/>
        <v>4.0164492499999999E-3</v>
      </c>
      <c r="N320">
        <f t="shared" si="118"/>
        <v>5.3549559999999993E-3</v>
      </c>
      <c r="O320">
        <f t="shared" si="118"/>
        <v>4.8606212500000006E-3</v>
      </c>
      <c r="P320">
        <f t="shared" si="118"/>
        <v>4.5930905000000008E-3</v>
      </c>
      <c r="Q320">
        <f t="shared" si="118"/>
        <v>4.6115817499999996E-3</v>
      </c>
      <c r="R320">
        <f t="shared" si="118"/>
        <v>4.3485019999999997E-3</v>
      </c>
      <c r="S320">
        <f t="shared" si="118"/>
        <v>4.3243740000000006E-3</v>
      </c>
      <c r="T320">
        <f t="shared" si="118"/>
        <v>4.7949762499999993E-3</v>
      </c>
      <c r="U320">
        <f t="shared" si="118"/>
        <v>4.0583199999999998E-3</v>
      </c>
      <c r="V320">
        <f t="shared" si="118"/>
        <v>6.5140617499999994E-3</v>
      </c>
      <c r="W320">
        <f t="shared" si="118"/>
        <v>7.3072119999999996E-3</v>
      </c>
      <c r="X320">
        <f t="shared" si="118"/>
        <v>7.5207082499999999E-3</v>
      </c>
      <c r="Y320">
        <f t="shared" si="118"/>
        <v>1.454793025E-2</v>
      </c>
      <c r="Z320">
        <f t="shared" si="118"/>
        <v>1.7796863250000003E-2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2.5128144609597178E-3</v>
      </c>
      <c r="D321">
        <f t="shared" si="119"/>
        <v>2.4925782668678989E-3</v>
      </c>
      <c r="E321">
        <f t="shared" si="119"/>
        <v>2.3768734167544784E-3</v>
      </c>
      <c r="F321">
        <f t="shared" si="119"/>
        <v>2.2466118988141767E-3</v>
      </c>
      <c r="G321">
        <f t="shared" si="119"/>
        <v>2.6746609792177903E-3</v>
      </c>
      <c r="H321">
        <f t="shared" si="119"/>
        <v>2.6360961966671575E-3</v>
      </c>
      <c r="I321">
        <f t="shared" si="119"/>
        <v>2.4817835295266244E-3</v>
      </c>
      <c r="J321">
        <f t="shared" si="119"/>
        <v>2.1978492261258281E-3</v>
      </c>
      <c r="K321">
        <f t="shared" si="119"/>
        <v>2.6333469852456146E-3</v>
      </c>
      <c r="L321">
        <f t="shared" si="119"/>
        <v>2.7122454466405178E-3</v>
      </c>
      <c r="M321">
        <f t="shared" si="119"/>
        <v>2.0576879854919917E-3</v>
      </c>
      <c r="N321">
        <f t="shared" si="119"/>
        <v>2.7434253337169034E-3</v>
      </c>
      <c r="O321">
        <f t="shared" si="119"/>
        <v>2.4901701292882185E-3</v>
      </c>
      <c r="P321">
        <f t="shared" si="119"/>
        <v>2.3531100606157054E-3</v>
      </c>
      <c r="Q321">
        <f t="shared" si="119"/>
        <v>2.3625834089872127E-3</v>
      </c>
      <c r="R321">
        <f t="shared" si="119"/>
        <v>2.2278036552529318E-3</v>
      </c>
      <c r="S321">
        <f t="shared" si="119"/>
        <v>2.2154425141993135E-3</v>
      </c>
      <c r="T321">
        <f t="shared" si="119"/>
        <v>2.4565391982344716E-3</v>
      </c>
      <c r="U321">
        <f t="shared" si="119"/>
        <v>2.0791390069927712E-3</v>
      </c>
      <c r="V321">
        <f t="shared" si="119"/>
        <v>3.3372528234305305E-3</v>
      </c>
      <c r="W321">
        <f t="shared" si="119"/>
        <v>3.7435957493656634E-3</v>
      </c>
      <c r="X321">
        <f t="shared" si="119"/>
        <v>3.8529731225697681E-3</v>
      </c>
      <c r="Y321">
        <f t="shared" si="119"/>
        <v>7.4531257401548156E-3</v>
      </c>
      <c r="Z321">
        <f t="shared" si="119"/>
        <v>9.1176034874507518E-3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0.10669959850000001</v>
      </c>
      <c r="D322">
        <f t="shared" si="120"/>
        <v>0.10559513100000001</v>
      </c>
      <c r="E322">
        <f t="shared" si="120"/>
        <v>0.10661018575</v>
      </c>
      <c r="F322">
        <f t="shared" si="120"/>
        <v>0.106896799</v>
      </c>
      <c r="G322">
        <f t="shared" si="120"/>
        <v>0.10726034325</v>
      </c>
      <c r="H322">
        <f t="shared" si="120"/>
        <v>0.10945887949999999</v>
      </c>
      <c r="I322">
        <f t="shared" si="120"/>
        <v>0.10953766450000001</v>
      </c>
      <c r="J322">
        <f t="shared" si="120"/>
        <v>0.109594622</v>
      </c>
      <c r="K322">
        <f t="shared" si="120"/>
        <v>0.11074446075</v>
      </c>
      <c r="L322">
        <f t="shared" si="120"/>
        <v>0.10785901275000001</v>
      </c>
      <c r="M322">
        <f t="shared" si="120"/>
        <v>0.10658940124999999</v>
      </c>
      <c r="N322">
        <f t="shared" si="120"/>
        <v>0.103233452</v>
      </c>
      <c r="O322">
        <f t="shared" si="120"/>
        <v>0.10288117400000001</v>
      </c>
      <c r="P322">
        <f t="shared" si="120"/>
        <v>0.10334604449999998</v>
      </c>
      <c r="Q322">
        <f t="shared" si="120"/>
        <v>0.1035066645</v>
      </c>
      <c r="R322">
        <f t="shared" si="120"/>
        <v>0.10397877675000002</v>
      </c>
      <c r="S322">
        <f t="shared" si="120"/>
        <v>0.10441970799999999</v>
      </c>
      <c r="T322">
        <f t="shared" si="120"/>
        <v>0.10762390725</v>
      </c>
      <c r="U322">
        <f t="shared" si="120"/>
        <v>0.10964240050000001</v>
      </c>
      <c r="V322">
        <f t="shared" si="120"/>
        <v>0.10944157775</v>
      </c>
      <c r="W322">
        <f t="shared" si="120"/>
        <v>0.110585104</v>
      </c>
      <c r="X322">
        <f t="shared" si="120"/>
        <v>0.10983226225000001</v>
      </c>
      <c r="Y322">
        <f t="shared" si="120"/>
        <v>0.10906886474999999</v>
      </c>
      <c r="Z322">
        <f t="shared" si="120"/>
        <v>0.10985318549999999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5.4663825738684314E-2</v>
      </c>
      <c r="D323">
        <f t="shared" si="121"/>
        <v>5.4097990254738805E-2</v>
      </c>
      <c r="E323">
        <f t="shared" si="121"/>
        <v>5.4618018228126383E-2</v>
      </c>
      <c r="F323">
        <f t="shared" si="121"/>
        <v>5.476485455153015E-2</v>
      </c>
      <c r="G323">
        <f t="shared" si="121"/>
        <v>5.4951103795291834E-2</v>
      </c>
      <c r="H323">
        <f t="shared" si="121"/>
        <v>5.6077447325536517E-2</v>
      </c>
      <c r="I323">
        <f t="shared" si="121"/>
        <v>5.6117810078268181E-2</v>
      </c>
      <c r="J323">
        <f t="shared" si="121"/>
        <v>5.614699027105504E-2</v>
      </c>
      <c r="K323">
        <f t="shared" si="121"/>
        <v>5.6736070135845591E-2</v>
      </c>
      <c r="L323">
        <f t="shared" si="121"/>
        <v>5.5257811277635974E-2</v>
      </c>
      <c r="M323">
        <f t="shared" si="121"/>
        <v>5.4607370012931228E-2</v>
      </c>
      <c r="N323">
        <f t="shared" si="121"/>
        <v>5.2888066214521252E-2</v>
      </c>
      <c r="O323">
        <f t="shared" si="121"/>
        <v>5.2707588841838612E-2</v>
      </c>
      <c r="P323">
        <f t="shared" si="121"/>
        <v>5.2945749063248025E-2</v>
      </c>
      <c r="Q323">
        <f t="shared" si="121"/>
        <v>5.3028037130059706E-2</v>
      </c>
      <c r="R323">
        <f t="shared" si="121"/>
        <v>5.3269907410041097E-2</v>
      </c>
      <c r="S323">
        <f t="shared" si="121"/>
        <v>5.3495803189890175E-2</v>
      </c>
      <c r="T323">
        <f t="shared" si="121"/>
        <v>5.513736315727865E-2</v>
      </c>
      <c r="U323">
        <f t="shared" si="121"/>
        <v>5.6171467922656107E-2</v>
      </c>
      <c r="V323">
        <f t="shared" si="121"/>
        <v>5.6068583376090886E-2</v>
      </c>
      <c r="W323">
        <f t="shared" si="121"/>
        <v>5.6654429251205493E-2</v>
      </c>
      <c r="X323">
        <f t="shared" si="121"/>
        <v>5.6268736982355905E-2</v>
      </c>
      <c r="Y323">
        <f t="shared" si="121"/>
        <v>5.5877636842374144E-2</v>
      </c>
      <c r="Z323">
        <f t="shared" si="121"/>
        <v>5.6279456281284536E-2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3.9361637500000008E-3</v>
      </c>
      <c r="D324">
        <f t="shared" si="122"/>
        <v>3.204756E-3</v>
      </c>
      <c r="E324">
        <f t="shared" si="122"/>
        <v>3.2448360000000001E-3</v>
      </c>
      <c r="F324">
        <f t="shared" si="122"/>
        <v>3.0870167500000002E-3</v>
      </c>
      <c r="G324">
        <f t="shared" si="122"/>
        <v>3.1300615000000001E-3</v>
      </c>
      <c r="H324">
        <f t="shared" si="122"/>
        <v>3.1767189999999993E-3</v>
      </c>
      <c r="I324">
        <f t="shared" si="122"/>
        <v>2.8131404999999997E-3</v>
      </c>
      <c r="J324">
        <f t="shared" si="122"/>
        <v>3.2301832499999996E-3</v>
      </c>
      <c r="K324">
        <f t="shared" si="122"/>
        <v>3.0098572500000006E-3</v>
      </c>
      <c r="L324">
        <f t="shared" si="122"/>
        <v>3.0880812500000002E-3</v>
      </c>
      <c r="M324">
        <f t="shared" si="122"/>
        <v>3.0371045000000003E-3</v>
      </c>
      <c r="N324">
        <f t="shared" si="122"/>
        <v>3.3540365000000005E-3</v>
      </c>
      <c r="O324">
        <f t="shared" si="122"/>
        <v>4.2021937500000004E-3</v>
      </c>
      <c r="P324">
        <f t="shared" si="122"/>
        <v>4.2987737499999993E-3</v>
      </c>
      <c r="Q324">
        <f t="shared" si="122"/>
        <v>4.2643114999999995E-3</v>
      </c>
      <c r="R324">
        <f t="shared" si="122"/>
        <v>4.4971910000000011E-3</v>
      </c>
      <c r="S324">
        <f t="shared" si="122"/>
        <v>4.1324267500000003E-3</v>
      </c>
      <c r="T324">
        <f t="shared" si="122"/>
        <v>3.54478575E-3</v>
      </c>
      <c r="U324">
        <f t="shared" si="122"/>
        <v>3.1430742500000003E-3</v>
      </c>
      <c r="V324">
        <f t="shared" si="122"/>
        <v>3.1646194999999998E-3</v>
      </c>
      <c r="W324">
        <f t="shared" si="122"/>
        <v>2.9662930000000005E-3</v>
      </c>
      <c r="X324">
        <f t="shared" si="122"/>
        <v>2.8326472500000001E-3</v>
      </c>
      <c r="Y324">
        <f t="shared" si="122"/>
        <v>3.03832025E-3</v>
      </c>
      <c r="Z324">
        <f t="shared" si="122"/>
        <v>3.0239202500000001E-3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2.0165565038084581E-3</v>
      </c>
      <c r="D325">
        <f t="shared" si="123"/>
        <v>1.6418451988739488E-3</v>
      </c>
      <c r="E325">
        <f t="shared" si="123"/>
        <v>1.6623787919371551E-3</v>
      </c>
      <c r="F325">
        <f t="shared" si="123"/>
        <v>1.5815255919111974E-3</v>
      </c>
      <c r="G325">
        <f t="shared" si="123"/>
        <v>1.6035780714523014E-3</v>
      </c>
      <c r="H325">
        <f t="shared" si="123"/>
        <v>1.6274814177184322E-3</v>
      </c>
      <c r="I325">
        <f t="shared" si="123"/>
        <v>1.4412146271612753E-3</v>
      </c>
      <c r="J325">
        <f t="shared" si="123"/>
        <v>1.6548719654462145E-3</v>
      </c>
      <c r="K325">
        <f t="shared" si="123"/>
        <v>1.541995607530947E-3</v>
      </c>
      <c r="L325">
        <f t="shared" si="123"/>
        <v>1.5820709514375395E-3</v>
      </c>
      <c r="M325">
        <f t="shared" si="123"/>
        <v>1.5559547877602743E-3</v>
      </c>
      <c r="N325">
        <f t="shared" si="123"/>
        <v>1.7183238675184582E-3</v>
      </c>
      <c r="O325">
        <f t="shared" si="123"/>
        <v>2.1528477154502917E-3</v>
      </c>
      <c r="P325">
        <f t="shared" si="123"/>
        <v>2.2023271170981077E-3</v>
      </c>
      <c r="Q325">
        <f t="shared" si="123"/>
        <v>2.1846715827282849E-3</v>
      </c>
      <c r="R325">
        <f t="shared" si="123"/>
        <v>2.3039792894588959E-3</v>
      </c>
      <c r="S325">
        <f t="shared" si="123"/>
        <v>2.1171050211578595E-3</v>
      </c>
      <c r="T325">
        <f t="shared" si="123"/>
        <v>1.816047606954879E-3</v>
      </c>
      <c r="U325">
        <f t="shared" si="123"/>
        <v>1.6102447010214935E-3</v>
      </c>
      <c r="V325">
        <f t="shared" si="123"/>
        <v>1.6212826600021585E-3</v>
      </c>
      <c r="W325">
        <f t="shared" si="123"/>
        <v>1.5196769802454234E-3</v>
      </c>
      <c r="X325">
        <f t="shared" si="123"/>
        <v>1.4512082316145115E-3</v>
      </c>
      <c r="Y325">
        <f t="shared" si="123"/>
        <v>1.5565776349600398E-3</v>
      </c>
      <c r="Z325">
        <f t="shared" si="123"/>
        <v>1.5492002961349355E-3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1.165771725E-2</v>
      </c>
      <c r="D326">
        <f t="shared" si="124"/>
        <v>5.3395844999999994E-3</v>
      </c>
      <c r="E326">
        <f t="shared" si="124"/>
        <v>5.3255569999999999E-3</v>
      </c>
      <c r="F326">
        <f t="shared" si="124"/>
        <v>5.3887505E-3</v>
      </c>
      <c r="G326">
        <f t="shared" si="124"/>
        <v>5.9882704999999993E-3</v>
      </c>
      <c r="H326">
        <f t="shared" si="124"/>
        <v>6.0628257499999996E-3</v>
      </c>
      <c r="I326">
        <f t="shared" si="124"/>
        <v>6.58319E-3</v>
      </c>
      <c r="J326">
        <f t="shared" si="124"/>
        <v>6.4755202499999992E-3</v>
      </c>
      <c r="K326">
        <f t="shared" si="124"/>
        <v>6.5647149999999996E-3</v>
      </c>
      <c r="L326">
        <f t="shared" si="124"/>
        <v>6.7042312499999996E-3</v>
      </c>
      <c r="M326">
        <f t="shared" si="124"/>
        <v>6.1628924999999994E-3</v>
      </c>
      <c r="N326">
        <f t="shared" si="124"/>
        <v>5.8747279999999992E-3</v>
      </c>
      <c r="O326">
        <f t="shared" si="124"/>
        <v>5.8652689999999993E-3</v>
      </c>
      <c r="P326">
        <f t="shared" si="124"/>
        <v>6.0681092500000002E-3</v>
      </c>
      <c r="Q326">
        <f t="shared" si="124"/>
        <v>5.9967990000000006E-3</v>
      </c>
      <c r="R326">
        <f t="shared" si="124"/>
        <v>6.1156947499999992E-3</v>
      </c>
      <c r="S326">
        <f t="shared" si="124"/>
        <v>5.92712025E-3</v>
      </c>
      <c r="T326">
        <f t="shared" si="124"/>
        <v>5.9655924999999993E-3</v>
      </c>
      <c r="U326">
        <f t="shared" si="124"/>
        <v>6.4735927499999998E-3</v>
      </c>
      <c r="V326">
        <f t="shared" si="124"/>
        <v>6.6060677500000007E-3</v>
      </c>
      <c r="W326">
        <f t="shared" si="124"/>
        <v>6.7181182500000002E-3</v>
      </c>
      <c r="X326">
        <f t="shared" si="124"/>
        <v>6.6182902500000005E-3</v>
      </c>
      <c r="Y326">
        <f t="shared" si="124"/>
        <v>6.4455807499999998E-3</v>
      </c>
      <c r="Z326">
        <f t="shared" si="124"/>
        <v>6.5428464999999995E-3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5.9724257000353586E-3</v>
      </c>
      <c r="D327">
        <f t="shared" si="125"/>
        <v>2.7355502806787023E-3</v>
      </c>
      <c r="E327">
        <f t="shared" si="125"/>
        <v>2.7283637792641785E-3</v>
      </c>
      <c r="F327">
        <f t="shared" si="125"/>
        <v>2.7607387696144707E-3</v>
      </c>
      <c r="G327">
        <f t="shared" si="125"/>
        <v>3.0678819760329656E-3</v>
      </c>
      <c r="H327">
        <f t="shared" si="125"/>
        <v>3.106077763563544E-3</v>
      </c>
      <c r="I327">
        <f t="shared" si="125"/>
        <v>3.3726682763913986E-3</v>
      </c>
      <c r="J327">
        <f t="shared" si="125"/>
        <v>3.3175074272966593E-3</v>
      </c>
      <c r="K327">
        <f t="shared" si="125"/>
        <v>3.3632032531418291E-3</v>
      </c>
      <c r="L327">
        <f t="shared" si="125"/>
        <v>3.4346795481319621E-3</v>
      </c>
      <c r="M327">
        <f t="shared" si="125"/>
        <v>3.1573434802216671E-3</v>
      </c>
      <c r="N327">
        <f t="shared" si="125"/>
        <v>3.0097124278698146E-3</v>
      </c>
      <c r="O327">
        <f t="shared" si="125"/>
        <v>3.0048664384290744E-3</v>
      </c>
      <c r="P327">
        <f t="shared" si="125"/>
        <v>3.1087845809026015E-3</v>
      </c>
      <c r="Q327">
        <f t="shared" si="125"/>
        <v>3.0722512561836527E-3</v>
      </c>
      <c r="R327">
        <f t="shared" si="125"/>
        <v>3.1331633556707958E-3</v>
      </c>
      <c r="S327">
        <f t="shared" si="125"/>
        <v>3.0365537737072844E-3</v>
      </c>
      <c r="T327">
        <f t="shared" si="125"/>
        <v>3.0562636920138191E-3</v>
      </c>
      <c r="U327">
        <f t="shared" si="125"/>
        <v>3.3165199397560082E-3</v>
      </c>
      <c r="V327">
        <f t="shared" si="125"/>
        <v>3.384388895370983E-3</v>
      </c>
      <c r="W327">
        <f t="shared" si="125"/>
        <v>3.4417940692614219E-3</v>
      </c>
      <c r="X327">
        <f t="shared" si="125"/>
        <v>3.3906506678563885E-3</v>
      </c>
      <c r="Y327">
        <f t="shared" si="125"/>
        <v>3.3021689664803951E-3</v>
      </c>
      <c r="Z327">
        <f t="shared" si="125"/>
        <v>3.3519996882739973E-3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2.7371435000000003E-2</v>
      </c>
      <c r="D328">
        <f t="shared" si="126"/>
        <v>2.7329003750000001E-2</v>
      </c>
      <c r="E328">
        <f t="shared" si="126"/>
        <v>2.7142378999999998E-2</v>
      </c>
      <c r="F328">
        <f t="shared" si="126"/>
        <v>2.7254421000000001E-2</v>
      </c>
      <c r="G328">
        <f t="shared" si="126"/>
        <v>2.5206822249999997E-2</v>
      </c>
      <c r="H328">
        <f t="shared" si="126"/>
        <v>2.5615492E-2</v>
      </c>
      <c r="I328">
        <f t="shared" si="126"/>
        <v>2.4740022500000004E-2</v>
      </c>
      <c r="J328">
        <f t="shared" si="126"/>
        <v>2.4608726000000001E-2</v>
      </c>
      <c r="K328">
        <f t="shared" si="126"/>
        <v>2.4910555250000001E-2</v>
      </c>
      <c r="L328">
        <f t="shared" si="126"/>
        <v>2.4997064499999999E-2</v>
      </c>
      <c r="M328">
        <f t="shared" si="126"/>
        <v>2.5212691750000002E-2</v>
      </c>
      <c r="N328">
        <f t="shared" si="126"/>
        <v>2.4787538500000001E-2</v>
      </c>
      <c r="O328">
        <f t="shared" si="126"/>
        <v>2.5283416250000003E-2</v>
      </c>
      <c r="P328">
        <f t="shared" si="126"/>
        <v>2.4784342499999997E-2</v>
      </c>
      <c r="Q328">
        <f t="shared" si="126"/>
        <v>2.45159065E-2</v>
      </c>
      <c r="R328">
        <f t="shared" si="126"/>
        <v>2.5151264249999996E-2</v>
      </c>
      <c r="S328">
        <f t="shared" si="126"/>
        <v>2.4968432999999998E-2</v>
      </c>
      <c r="T328">
        <f t="shared" si="126"/>
        <v>2.4618361000000002E-2</v>
      </c>
      <c r="U328">
        <f t="shared" si="126"/>
        <v>2.4753289750000001E-2</v>
      </c>
      <c r="V328">
        <f t="shared" si="126"/>
        <v>2.4448441750000001E-2</v>
      </c>
      <c r="W328">
        <f t="shared" si="126"/>
        <v>2.4647865249999998E-2</v>
      </c>
      <c r="X328">
        <f t="shared" si="126"/>
        <v>2.7908454249999999E-2</v>
      </c>
      <c r="Y328">
        <f t="shared" si="126"/>
        <v>3.2707477750000005E-2</v>
      </c>
      <c r="Z328">
        <f t="shared" si="126"/>
        <v>3.4900992499999998E-2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1.4022802091965931E-2</v>
      </c>
      <c r="D329">
        <f t="shared" si="127"/>
        <v>1.400106391779769E-2</v>
      </c>
      <c r="E329">
        <f t="shared" si="127"/>
        <v>1.3905453222387945E-2</v>
      </c>
      <c r="F329">
        <f t="shared" si="127"/>
        <v>1.3962854041599216E-2</v>
      </c>
      <c r="G329">
        <f t="shared" si="127"/>
        <v>1.2913838086279121E-2</v>
      </c>
      <c r="H329">
        <f t="shared" si="127"/>
        <v>1.3123205809426381E-2</v>
      </c>
      <c r="I329">
        <f t="shared" si="127"/>
        <v>1.2674689480777466E-2</v>
      </c>
      <c r="J329">
        <f t="shared" si="127"/>
        <v>1.2607424288621201E-2</v>
      </c>
      <c r="K329">
        <f t="shared" si="127"/>
        <v>1.2762056000050159E-2</v>
      </c>
      <c r="L329">
        <f t="shared" si="127"/>
        <v>1.2806376003435965E-2</v>
      </c>
      <c r="M329">
        <f t="shared" si="127"/>
        <v>1.2916845120323145E-2</v>
      </c>
      <c r="N329">
        <f t="shared" si="127"/>
        <v>1.2699032649639527E-2</v>
      </c>
      <c r="O329">
        <f t="shared" si="127"/>
        <v>1.295307835641593E-2</v>
      </c>
      <c r="P329">
        <f t="shared" si="127"/>
        <v>1.2697395290272511E-2</v>
      </c>
      <c r="Q329">
        <f t="shared" si="127"/>
        <v>1.2559871448268646E-2</v>
      </c>
      <c r="R329">
        <f t="shared" si="127"/>
        <v>1.2885374878609321E-2</v>
      </c>
      <c r="S329">
        <f t="shared" si="127"/>
        <v>1.2791707650896314E-2</v>
      </c>
      <c r="T329">
        <f t="shared" si="127"/>
        <v>1.2612360445536468E-2</v>
      </c>
      <c r="U329">
        <f t="shared" si="127"/>
        <v>1.268148649456409E-2</v>
      </c>
      <c r="V329">
        <f t="shared" si="127"/>
        <v>1.2525308231636639E-2</v>
      </c>
      <c r="W329">
        <f t="shared" si="127"/>
        <v>1.2627475921163591E-2</v>
      </c>
      <c r="X329">
        <f t="shared" si="127"/>
        <v>1.4297925214386293E-2</v>
      </c>
      <c r="Y329">
        <f t="shared" si="127"/>
        <v>1.6756537880298537E-2</v>
      </c>
      <c r="Z329">
        <f t="shared" si="127"/>
        <v>1.788030881978556E-2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6.6281487499999991E-3</v>
      </c>
      <c r="D330">
        <f t="shared" si="128"/>
        <v>6.0787950000000006E-3</v>
      </c>
      <c r="E330">
        <f t="shared" si="128"/>
        <v>6.0083269999999999E-3</v>
      </c>
      <c r="F330">
        <f t="shared" si="128"/>
        <v>6.0788872499999997E-3</v>
      </c>
      <c r="G330">
        <f t="shared" si="128"/>
        <v>6.0459577500000007E-3</v>
      </c>
      <c r="H330">
        <f t="shared" si="128"/>
        <v>6.0508395000000003E-3</v>
      </c>
      <c r="I330">
        <f t="shared" si="128"/>
        <v>6.1232154999999993E-3</v>
      </c>
      <c r="J330">
        <f t="shared" si="128"/>
        <v>6.0587829999999999E-3</v>
      </c>
      <c r="K330">
        <f t="shared" si="128"/>
        <v>6.2010747500000005E-3</v>
      </c>
      <c r="L330">
        <f t="shared" si="128"/>
        <v>6.2822285000000005E-3</v>
      </c>
      <c r="M330">
        <f t="shared" si="128"/>
        <v>6.2952304999999995E-3</v>
      </c>
      <c r="N330">
        <f t="shared" si="128"/>
        <v>6.2710594999999996E-3</v>
      </c>
      <c r="O330">
        <f t="shared" si="128"/>
        <v>6.2990770000000001E-3</v>
      </c>
      <c r="P330">
        <f t="shared" si="128"/>
        <v>6.3329344999999999E-3</v>
      </c>
      <c r="Q330">
        <f t="shared" si="128"/>
        <v>6.4073767499999998E-3</v>
      </c>
      <c r="R330">
        <f t="shared" si="128"/>
        <v>6.3308625000000002E-3</v>
      </c>
      <c r="S330">
        <f t="shared" si="128"/>
        <v>6.2723652500000001E-3</v>
      </c>
      <c r="T330">
        <f t="shared" si="128"/>
        <v>6.4123879999999998E-3</v>
      </c>
      <c r="U330">
        <f t="shared" si="128"/>
        <v>7.4935212500000003E-3</v>
      </c>
      <c r="V330">
        <f t="shared" si="128"/>
        <v>8.5268964999999988E-3</v>
      </c>
      <c r="W330">
        <f t="shared" si="128"/>
        <v>8.5451110000000011E-3</v>
      </c>
      <c r="X330">
        <f t="shared" si="128"/>
        <v>8.4976805000000002E-3</v>
      </c>
      <c r="Y330">
        <f t="shared" si="128"/>
        <v>8.036459499999999E-3</v>
      </c>
      <c r="Z330">
        <f t="shared" si="128"/>
        <v>7.4424337500000005E-3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3.3957013272180054E-3</v>
      </c>
      <c r="D331">
        <f t="shared" si="129"/>
        <v>3.1142590530102657E-3</v>
      </c>
      <c r="E331">
        <f t="shared" si="129"/>
        <v>3.0781572257653051E-3</v>
      </c>
      <c r="F331">
        <f t="shared" si="129"/>
        <v>3.1143063140871138E-3</v>
      </c>
      <c r="G331">
        <f t="shared" si="129"/>
        <v>3.0974360308342482E-3</v>
      </c>
      <c r="H331">
        <f t="shared" si="129"/>
        <v>3.0999370255432382E-3</v>
      </c>
      <c r="I331">
        <f t="shared" si="129"/>
        <v>3.1370163501825252E-3</v>
      </c>
      <c r="J331">
        <f t="shared" si="129"/>
        <v>3.1040066013041556E-3</v>
      </c>
      <c r="K331">
        <f t="shared" si="129"/>
        <v>3.176904827121308E-3</v>
      </c>
      <c r="L331">
        <f t="shared" si="129"/>
        <v>3.2184811264739316E-3</v>
      </c>
      <c r="M331">
        <f t="shared" si="129"/>
        <v>3.225142248654765E-3</v>
      </c>
      <c r="N331">
        <f t="shared" si="129"/>
        <v>3.2127590780477101E-3</v>
      </c>
      <c r="O331">
        <f t="shared" si="129"/>
        <v>3.227112869056901E-3</v>
      </c>
      <c r="P331">
        <f t="shared" si="129"/>
        <v>3.2444585808118287E-3</v>
      </c>
      <c r="Q331">
        <f t="shared" si="129"/>
        <v>3.2825964767252383E-3</v>
      </c>
      <c r="R331">
        <f t="shared" si="129"/>
        <v>3.2433970637253274E-3</v>
      </c>
      <c r="S331">
        <f t="shared" si="129"/>
        <v>3.2134280336151323E-3</v>
      </c>
      <c r="T331">
        <f t="shared" si="129"/>
        <v>3.2851638162521343E-3</v>
      </c>
      <c r="U331">
        <f t="shared" si="129"/>
        <v>3.8390448093310104E-3</v>
      </c>
      <c r="V331">
        <f t="shared" si="129"/>
        <v>4.3684586532703523E-3</v>
      </c>
      <c r="W331">
        <f t="shared" si="129"/>
        <v>4.3777902184113145E-3</v>
      </c>
      <c r="X331">
        <f t="shared" si="129"/>
        <v>4.353490852498529E-3</v>
      </c>
      <c r="Y331">
        <f t="shared" si="129"/>
        <v>4.1172003253976078E-3</v>
      </c>
      <c r="Z331">
        <f t="shared" si="129"/>
        <v>3.8128719067457677E-3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3.2408238249999999E-2</v>
      </c>
      <c r="D332">
        <f t="shared" si="130"/>
        <v>1.5709353249999999E-2</v>
      </c>
      <c r="E332">
        <f t="shared" si="130"/>
        <v>1.4056759E-2</v>
      </c>
      <c r="F332">
        <f t="shared" si="130"/>
        <v>1.3917487250000001E-2</v>
      </c>
      <c r="G332">
        <f t="shared" si="130"/>
        <v>1.442302375E-2</v>
      </c>
      <c r="H332">
        <f t="shared" si="130"/>
        <v>1.401324875E-2</v>
      </c>
      <c r="I332">
        <f t="shared" si="130"/>
        <v>1.4253971250000001E-2</v>
      </c>
      <c r="J332">
        <f t="shared" si="130"/>
        <v>1.4995982999999999E-2</v>
      </c>
      <c r="K332">
        <f t="shared" si="130"/>
        <v>1.9038597000000004E-2</v>
      </c>
      <c r="L332">
        <f t="shared" si="130"/>
        <v>2.0991121249999998E-2</v>
      </c>
      <c r="M332">
        <f t="shared" si="130"/>
        <v>2.1121022249999996E-2</v>
      </c>
      <c r="N332">
        <f t="shared" si="130"/>
        <v>2.1912243499999998E-2</v>
      </c>
      <c r="O332">
        <f t="shared" si="130"/>
        <v>1.8286365750000002E-2</v>
      </c>
      <c r="P332">
        <f t="shared" si="130"/>
        <v>1.8587529500000002E-2</v>
      </c>
      <c r="Q332">
        <f t="shared" si="130"/>
        <v>1.7681758500000002E-2</v>
      </c>
      <c r="R332">
        <f t="shared" si="130"/>
        <v>1.7138595499999996E-2</v>
      </c>
      <c r="S332">
        <f t="shared" si="130"/>
        <v>1.8332521750000001E-2</v>
      </c>
      <c r="T332">
        <f t="shared" si="130"/>
        <v>1.7569532750000002E-2</v>
      </c>
      <c r="U332">
        <f t="shared" si="130"/>
        <v>1.8397412250000002E-2</v>
      </c>
      <c r="V332">
        <f t="shared" si="130"/>
        <v>1.8130152499999996E-2</v>
      </c>
      <c r="W332">
        <f t="shared" si="130"/>
        <v>1.7778100499999998E-2</v>
      </c>
      <c r="X332">
        <f t="shared" si="130"/>
        <v>2.0395319000000002E-2</v>
      </c>
      <c r="Y332">
        <f t="shared" si="130"/>
        <v>2.0770883E-2</v>
      </c>
      <c r="Z332">
        <f t="shared" si="130"/>
        <v>1.974932225E-2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1.6603232937148903E-2</v>
      </c>
      <c r="D333">
        <f t="shared" si="131"/>
        <v>8.0481403922568109E-3</v>
      </c>
      <c r="E333">
        <f t="shared" si="131"/>
        <v>7.2014912448492719E-3</v>
      </c>
      <c r="F333">
        <f t="shared" si="131"/>
        <v>7.1301402109246077E-3</v>
      </c>
      <c r="G333">
        <f t="shared" si="131"/>
        <v>7.3891342421021876E-3</v>
      </c>
      <c r="H333">
        <f t="shared" si="131"/>
        <v>7.1792002825843432E-3</v>
      </c>
      <c r="I333">
        <f t="shared" si="131"/>
        <v>7.3025260773986545E-3</v>
      </c>
      <c r="J333">
        <f t="shared" si="131"/>
        <v>7.6826699726735377E-3</v>
      </c>
      <c r="K333">
        <f t="shared" si="131"/>
        <v>9.7537625571949855E-3</v>
      </c>
      <c r="L333">
        <f t="shared" si="131"/>
        <v>1.0754070401395123E-2</v>
      </c>
      <c r="M333">
        <f t="shared" si="131"/>
        <v>1.0820620657695111E-2</v>
      </c>
      <c r="N333">
        <f t="shared" si="131"/>
        <v>1.1225975327616797E-2</v>
      </c>
      <c r="O333">
        <f t="shared" si="131"/>
        <v>9.3683830567726587E-3</v>
      </c>
      <c r="P333">
        <f t="shared" si="131"/>
        <v>9.5226738224385554E-3</v>
      </c>
      <c r="Q333">
        <f t="shared" si="131"/>
        <v>9.058633574872358E-3</v>
      </c>
      <c r="R333">
        <f t="shared" si="131"/>
        <v>8.7803629159654163E-3</v>
      </c>
      <c r="S333">
        <f t="shared" si="131"/>
        <v>9.3920294769679023E-3</v>
      </c>
      <c r="T333">
        <f t="shared" si="131"/>
        <v>9.0011386177437872E-3</v>
      </c>
      <c r="U333">
        <f t="shared" si="131"/>
        <v>9.4252738662061238E-3</v>
      </c>
      <c r="V333">
        <f t="shared" si="131"/>
        <v>9.2883526349517784E-3</v>
      </c>
      <c r="W333">
        <f t="shared" si="131"/>
        <v>9.1079910455034822E-3</v>
      </c>
      <c r="X333">
        <f t="shared" si="131"/>
        <v>1.0448831854797254E-2</v>
      </c>
      <c r="Y333">
        <f t="shared" si="131"/>
        <v>1.064123899913832E-2</v>
      </c>
      <c r="Z333">
        <f t="shared" si="131"/>
        <v>1.0117877903084337E-2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3.9493734999999997E-3</v>
      </c>
      <c r="D334">
        <f t="shared" si="132"/>
        <v>3.9566022499999999E-3</v>
      </c>
      <c r="E334">
        <f t="shared" si="132"/>
        <v>3.94600625E-3</v>
      </c>
      <c r="F334">
        <f t="shared" si="132"/>
        <v>3.9859032499999997E-3</v>
      </c>
      <c r="G334">
        <f t="shared" si="132"/>
        <v>4.0148089999999994E-3</v>
      </c>
      <c r="H334">
        <f t="shared" si="132"/>
        <v>3.8438005000000003E-3</v>
      </c>
      <c r="I334">
        <f t="shared" si="132"/>
        <v>4.0076744999999999E-3</v>
      </c>
      <c r="J334">
        <f t="shared" si="132"/>
        <v>3.7613035000000003E-3</v>
      </c>
      <c r="K334">
        <f t="shared" si="132"/>
        <v>3.9368232499999998E-3</v>
      </c>
      <c r="L334">
        <f t="shared" si="132"/>
        <v>3.8597605E-3</v>
      </c>
      <c r="M334">
        <f t="shared" si="132"/>
        <v>3.8976560000000002E-3</v>
      </c>
      <c r="N334">
        <f t="shared" si="132"/>
        <v>3.9193187500000002E-3</v>
      </c>
      <c r="O334">
        <f t="shared" si="132"/>
        <v>3.9916252500000002E-3</v>
      </c>
      <c r="P334">
        <f t="shared" si="132"/>
        <v>3.9190457499999999E-3</v>
      </c>
      <c r="Q334">
        <f t="shared" si="132"/>
        <v>3.9404069999999999E-3</v>
      </c>
      <c r="R334">
        <f t="shared" si="132"/>
        <v>3.80547175E-3</v>
      </c>
      <c r="S334">
        <f t="shared" si="132"/>
        <v>4.0889657499999996E-3</v>
      </c>
      <c r="T334">
        <f t="shared" si="132"/>
        <v>3.8783339999999998E-3</v>
      </c>
      <c r="U334">
        <f t="shared" si="132"/>
        <v>3.9395642500000003E-3</v>
      </c>
      <c r="V334">
        <f t="shared" si="132"/>
        <v>3.7876092500000002E-3</v>
      </c>
      <c r="W334">
        <f t="shared" si="132"/>
        <v>3.9263824999999997E-3</v>
      </c>
      <c r="X334">
        <f t="shared" si="132"/>
        <v>4.6458165000000003E-3</v>
      </c>
      <c r="Y334">
        <f t="shared" si="132"/>
        <v>5.4855694999999998E-3</v>
      </c>
      <c r="Z334">
        <f t="shared" si="132"/>
        <v>6.0658302500000002E-3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2.0233240594712994E-3</v>
      </c>
      <c r="D335">
        <f t="shared" si="133"/>
        <v>2.0270274579457419E-3</v>
      </c>
      <c r="E335">
        <f t="shared" si="133"/>
        <v>2.0215989661269361E-3</v>
      </c>
      <c r="F335">
        <f t="shared" si="133"/>
        <v>2.0420388055092395E-3</v>
      </c>
      <c r="G335">
        <f t="shared" si="133"/>
        <v>2.0568476604914446E-3</v>
      </c>
      <c r="H335">
        <f t="shared" si="133"/>
        <v>1.9692374072641677E-3</v>
      </c>
      <c r="I335">
        <f t="shared" si="133"/>
        <v>2.0531925477242428E-3</v>
      </c>
      <c r="J335">
        <f t="shared" si="133"/>
        <v>1.9269729405242647E-3</v>
      </c>
      <c r="K335">
        <f t="shared" si="133"/>
        <v>2.016894375680344E-3</v>
      </c>
      <c r="L335">
        <f t="shared" si="133"/>
        <v>1.9774139577953243E-3</v>
      </c>
      <c r="M335">
        <f t="shared" si="133"/>
        <v>1.9968283983124585E-3</v>
      </c>
      <c r="N335">
        <f t="shared" si="133"/>
        <v>2.0079265543286751E-3</v>
      </c>
      <c r="O335">
        <f t="shared" si="133"/>
        <v>2.0449702730618267E-3</v>
      </c>
      <c r="P335">
        <f t="shared" si="133"/>
        <v>2.0077866922801157E-3</v>
      </c>
      <c r="Q335">
        <f t="shared" si="133"/>
        <v>2.018730385264682E-3</v>
      </c>
      <c r="R335">
        <f t="shared" si="133"/>
        <v>1.9496010061882854E-3</v>
      </c>
      <c r="S335">
        <f t="shared" si="133"/>
        <v>2.0948392904163423E-3</v>
      </c>
      <c r="T335">
        <f t="shared" si="133"/>
        <v>1.986929444091718E-3</v>
      </c>
      <c r="U335">
        <f t="shared" si="133"/>
        <v>2.0182986316330943E-3</v>
      </c>
      <c r="V335">
        <f t="shared" si="133"/>
        <v>1.9404497759963812E-3</v>
      </c>
      <c r="W335">
        <f t="shared" si="133"/>
        <v>2.0115454207957468E-3</v>
      </c>
      <c r="X335">
        <f t="shared" si="133"/>
        <v>2.3801223916499023E-3</v>
      </c>
      <c r="Y335">
        <f t="shared" si="133"/>
        <v>2.8103406145941747E-3</v>
      </c>
      <c r="Z335">
        <f t="shared" si="133"/>
        <v>3.1076170145704902E-3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4.8026812500000004E-3</v>
      </c>
      <c r="D336">
        <f t="shared" si="134"/>
        <v>4.3527595000000001E-3</v>
      </c>
      <c r="E336">
        <f t="shared" si="134"/>
        <v>4.2943359999999993E-3</v>
      </c>
      <c r="F336">
        <f t="shared" si="134"/>
        <v>4.4756809999999996E-3</v>
      </c>
      <c r="G336">
        <f t="shared" si="134"/>
        <v>4.4323844999999999E-3</v>
      </c>
      <c r="H336">
        <f t="shared" si="134"/>
        <v>4.5879680000000004E-3</v>
      </c>
      <c r="I336">
        <f t="shared" si="134"/>
        <v>4.4163002499999996E-3</v>
      </c>
      <c r="J336">
        <f t="shared" si="134"/>
        <v>4.3641807499999992E-3</v>
      </c>
      <c r="K336">
        <f t="shared" si="134"/>
        <v>4.3337602500000006E-3</v>
      </c>
      <c r="L336">
        <f t="shared" si="134"/>
        <v>4.4851197499999997E-3</v>
      </c>
      <c r="M336">
        <f t="shared" si="134"/>
        <v>4.3586919999999999E-3</v>
      </c>
      <c r="N336">
        <f t="shared" si="134"/>
        <v>4.3178325000000004E-3</v>
      </c>
      <c r="O336">
        <f t="shared" si="134"/>
        <v>4.5112725000000008E-3</v>
      </c>
      <c r="P336">
        <f t="shared" si="134"/>
        <v>4.3956265000000003E-3</v>
      </c>
      <c r="Q336">
        <f t="shared" si="134"/>
        <v>4.4179215000000006E-3</v>
      </c>
      <c r="R336">
        <f t="shared" si="134"/>
        <v>4.4180485000000005E-3</v>
      </c>
      <c r="S336">
        <f t="shared" si="134"/>
        <v>4.3513140000000002E-3</v>
      </c>
      <c r="T336">
        <f t="shared" si="134"/>
        <v>4.4509005000000004E-3</v>
      </c>
      <c r="U336">
        <f t="shared" si="134"/>
        <v>4.5103790000000001E-3</v>
      </c>
      <c r="V336">
        <f t="shared" si="134"/>
        <v>4.5262337500000006E-3</v>
      </c>
      <c r="W336">
        <f t="shared" si="134"/>
        <v>4.4603002499999994E-3</v>
      </c>
      <c r="X336">
        <f t="shared" si="134"/>
        <v>5.154643500000001E-3</v>
      </c>
      <c r="Y336">
        <f t="shared" si="134"/>
        <v>6.1514987499999996E-3</v>
      </c>
      <c r="Z336">
        <f t="shared" si="134"/>
        <v>7.4770997499999988E-3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2.4604865868210987E-3</v>
      </c>
      <c r="D337">
        <f t="shared" si="135"/>
        <v>2.2299848372007015E-3</v>
      </c>
      <c r="E337">
        <f t="shared" si="135"/>
        <v>2.2000535903362252E-3</v>
      </c>
      <c r="F337">
        <f t="shared" si="135"/>
        <v>2.292959389588897E-3</v>
      </c>
      <c r="G337">
        <f t="shared" si="135"/>
        <v>2.2707779346971529E-3</v>
      </c>
      <c r="H337">
        <f t="shared" si="135"/>
        <v>2.350485726023234E-3</v>
      </c>
      <c r="I337">
        <f t="shared" si="135"/>
        <v>2.2625377290028696E-3</v>
      </c>
      <c r="J337">
        <f t="shared" si="135"/>
        <v>2.2358361171351607E-3</v>
      </c>
      <c r="K337">
        <f t="shared" si="135"/>
        <v>2.2202512327095308E-3</v>
      </c>
      <c r="L337">
        <f t="shared" si="135"/>
        <v>2.2977950046469144E-3</v>
      </c>
      <c r="M337">
        <f t="shared" si="135"/>
        <v>2.2330241471020854E-3</v>
      </c>
      <c r="N337">
        <f t="shared" si="135"/>
        <v>2.2120912043434508E-3</v>
      </c>
      <c r="O337">
        <f t="shared" si="135"/>
        <v>2.3111934558940144E-3</v>
      </c>
      <c r="P337">
        <f t="shared" si="135"/>
        <v>2.2519462527156825E-3</v>
      </c>
      <c r="Q337">
        <f t="shared" si="135"/>
        <v>2.2633683200146892E-3</v>
      </c>
      <c r="R337">
        <f t="shared" si="135"/>
        <v>2.2634333840446052E-3</v>
      </c>
      <c r="S337">
        <f t="shared" si="135"/>
        <v>2.229244285584612E-3</v>
      </c>
      <c r="T337">
        <f t="shared" si="135"/>
        <v>2.2802639628697659E-3</v>
      </c>
      <c r="U337">
        <f t="shared" si="135"/>
        <v>2.3107357022662204E-3</v>
      </c>
      <c r="V337">
        <f t="shared" si="135"/>
        <v>2.3188583316229787E-3</v>
      </c>
      <c r="W337">
        <f t="shared" si="135"/>
        <v>2.2850795976351317E-3</v>
      </c>
      <c r="X337">
        <f t="shared" si="135"/>
        <v>2.6408021959805393E-3</v>
      </c>
      <c r="Y337">
        <f t="shared" si="135"/>
        <v>3.151506288955103E-3</v>
      </c>
      <c r="Z337">
        <f t="shared" si="135"/>
        <v>3.8306318253368129E-3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6.31905275E-3</v>
      </c>
      <c r="D338">
        <f t="shared" si="136"/>
        <v>6.0805552499999995E-3</v>
      </c>
      <c r="E338">
        <f t="shared" si="136"/>
        <v>6.0416044999999996E-3</v>
      </c>
      <c r="F338">
        <f t="shared" si="136"/>
        <v>6.0222040000000006E-3</v>
      </c>
      <c r="G338">
        <f t="shared" si="136"/>
        <v>6.0262805000000008E-3</v>
      </c>
      <c r="H338">
        <f t="shared" si="136"/>
        <v>6.0369364999999994E-3</v>
      </c>
      <c r="I338">
        <f t="shared" si="136"/>
        <v>6.0176355000000001E-3</v>
      </c>
      <c r="J338">
        <f t="shared" si="136"/>
        <v>6.0179332500000004E-3</v>
      </c>
      <c r="K338">
        <f t="shared" si="136"/>
        <v>6.0727295000000004E-3</v>
      </c>
      <c r="L338">
        <f t="shared" si="136"/>
        <v>6.1658527500000008E-3</v>
      </c>
      <c r="M338">
        <f t="shared" si="136"/>
        <v>6.1467947500000002E-3</v>
      </c>
      <c r="N338">
        <f t="shared" si="136"/>
        <v>6.4178195000000006E-3</v>
      </c>
      <c r="O338">
        <f t="shared" si="136"/>
        <v>6.69014125E-3</v>
      </c>
      <c r="P338">
        <f t="shared" si="136"/>
        <v>6.5297470000000007E-3</v>
      </c>
      <c r="Q338">
        <f t="shared" si="136"/>
        <v>6.2885172500000003E-3</v>
      </c>
      <c r="R338">
        <f t="shared" si="136"/>
        <v>6.1413330000000014E-3</v>
      </c>
      <c r="S338">
        <f t="shared" si="136"/>
        <v>6.1780864999999999E-3</v>
      </c>
      <c r="T338">
        <f t="shared" si="136"/>
        <v>6.2584834999999993E-3</v>
      </c>
      <c r="U338">
        <f t="shared" si="136"/>
        <v>6.5902697499999998E-3</v>
      </c>
      <c r="V338">
        <f t="shared" si="136"/>
        <v>7.1447925000000002E-3</v>
      </c>
      <c r="W338">
        <f t="shared" si="136"/>
        <v>7.3124292500000004E-3</v>
      </c>
      <c r="X338">
        <f t="shared" si="136"/>
        <v>7.1189552499999996E-3</v>
      </c>
      <c r="Y338">
        <f t="shared" si="136"/>
        <v>6.9656019999999996E-3</v>
      </c>
      <c r="Z338">
        <f t="shared" si="136"/>
        <v>6.5894527499999996E-3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3.2373467493371486E-3</v>
      </c>
      <c r="D339">
        <f t="shared" si="137"/>
        <v>3.1151608558343557E-3</v>
      </c>
      <c r="E339">
        <f t="shared" si="137"/>
        <v>3.0952057947064441E-3</v>
      </c>
      <c r="F339">
        <f t="shared" si="137"/>
        <v>3.0852666237428032E-3</v>
      </c>
      <c r="G339">
        <f t="shared" si="137"/>
        <v>3.0873550766400627E-3</v>
      </c>
      <c r="H339">
        <f t="shared" si="137"/>
        <v>3.0928143073706399E-3</v>
      </c>
      <c r="I339">
        <f t="shared" si="137"/>
        <v>3.0829261117690195E-3</v>
      </c>
      <c r="J339">
        <f t="shared" si="137"/>
        <v>3.0830786536186839E-3</v>
      </c>
      <c r="K339">
        <f t="shared" si="137"/>
        <v>3.1111516051877883E-3</v>
      </c>
      <c r="L339">
        <f t="shared" si="137"/>
        <v>3.1588600612811818E-3</v>
      </c>
      <c r="M339">
        <f t="shared" si="137"/>
        <v>3.1490963582722358E-3</v>
      </c>
      <c r="N339">
        <f t="shared" si="137"/>
        <v>3.2879464562402282E-3</v>
      </c>
      <c r="O339">
        <f t="shared" si="137"/>
        <v>3.4274610270176764E-3</v>
      </c>
      <c r="P339">
        <f t="shared" si="137"/>
        <v>3.3452886153615352E-3</v>
      </c>
      <c r="Q339">
        <f t="shared" si="137"/>
        <v>3.2217029486639572E-3</v>
      </c>
      <c r="R339">
        <f t="shared" si="137"/>
        <v>3.1462982207494565E-3</v>
      </c>
      <c r="S339">
        <f t="shared" si="137"/>
        <v>3.1651275973125443E-3</v>
      </c>
      <c r="T339">
        <f t="shared" si="137"/>
        <v>3.2063162021404527E-3</v>
      </c>
      <c r="U339">
        <f t="shared" si="137"/>
        <v>3.3762953399016091E-3</v>
      </c>
      <c r="V339">
        <f t="shared" si="137"/>
        <v>3.6603857713584432E-3</v>
      </c>
      <c r="W339">
        <f t="shared" si="137"/>
        <v>3.7462686258229747E-3</v>
      </c>
      <c r="X339">
        <f t="shared" si="137"/>
        <v>3.6471489555557407E-3</v>
      </c>
      <c r="Y339">
        <f t="shared" si="137"/>
        <v>3.5685837551959576E-3</v>
      </c>
      <c r="Z339">
        <f t="shared" si="137"/>
        <v>3.3758767783863232E-3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4.20386875E-3</v>
      </c>
      <c r="D340">
        <f t="shared" si="138"/>
        <v>4.2151714999999999E-3</v>
      </c>
      <c r="E340">
        <f t="shared" si="138"/>
        <v>4.2569495000000001E-3</v>
      </c>
      <c r="F340">
        <f t="shared" si="138"/>
        <v>4.1825847500000001E-3</v>
      </c>
      <c r="G340">
        <f t="shared" si="138"/>
        <v>4.3127995000000006E-3</v>
      </c>
      <c r="H340">
        <f t="shared" si="138"/>
        <v>3.2408967500000001E-3</v>
      </c>
      <c r="I340">
        <f t="shared" si="138"/>
        <v>2.8899977500000001E-3</v>
      </c>
      <c r="J340">
        <f t="shared" si="138"/>
        <v>2.8733772499999997E-3</v>
      </c>
      <c r="K340">
        <f t="shared" si="138"/>
        <v>2.9807897500000002E-3</v>
      </c>
      <c r="L340">
        <f t="shared" si="138"/>
        <v>2.97880125E-3</v>
      </c>
      <c r="M340">
        <f t="shared" si="138"/>
        <v>2.8846897499999998E-3</v>
      </c>
      <c r="N340">
        <f t="shared" si="138"/>
        <v>2.8148245000000002E-3</v>
      </c>
      <c r="O340">
        <f t="shared" si="138"/>
        <v>3.7549702500000001E-3</v>
      </c>
      <c r="P340">
        <f t="shared" si="138"/>
        <v>4.2622107499999994E-3</v>
      </c>
      <c r="Q340">
        <f t="shared" si="138"/>
        <v>4.0642600000000001E-3</v>
      </c>
      <c r="R340">
        <f t="shared" si="138"/>
        <v>4.2393797499999993E-3</v>
      </c>
      <c r="S340">
        <f t="shared" si="138"/>
        <v>4.1258602500000002E-3</v>
      </c>
      <c r="T340">
        <f t="shared" si="138"/>
        <v>4.1769385000000004E-3</v>
      </c>
      <c r="U340">
        <f t="shared" si="138"/>
        <v>4.0903929999999995E-3</v>
      </c>
      <c r="V340">
        <f t="shared" si="138"/>
        <v>3.6243237500000001E-3</v>
      </c>
      <c r="W340">
        <f t="shared" si="138"/>
        <v>3.5148942499999996E-3</v>
      </c>
      <c r="X340">
        <f t="shared" si="138"/>
        <v>3.5620089999999997E-3</v>
      </c>
      <c r="Y340">
        <f t="shared" si="138"/>
        <v>3.5900775000000003E-3</v>
      </c>
      <c r="Z340">
        <f t="shared" si="138"/>
        <v>3.3974065000000001E-3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2.1537058434039063E-3</v>
      </c>
      <c r="D341">
        <f t="shared" si="139"/>
        <v>2.159496413987618E-3</v>
      </c>
      <c r="E341">
        <f t="shared" si="139"/>
        <v>2.1808999182539508E-3</v>
      </c>
      <c r="F341">
        <f t="shared" si="139"/>
        <v>2.1428017267682456E-3</v>
      </c>
      <c r="G341">
        <f t="shared" si="139"/>
        <v>2.2095127219610377E-3</v>
      </c>
      <c r="H341">
        <f t="shared" si="139"/>
        <v>1.6603606543005725E-3</v>
      </c>
      <c r="I341">
        <f t="shared" si="139"/>
        <v>1.4805897642734783E-3</v>
      </c>
      <c r="J341">
        <f t="shared" si="139"/>
        <v>1.4720748295552393E-3</v>
      </c>
      <c r="K341">
        <f t="shared" si="139"/>
        <v>1.5271038855657589E-3</v>
      </c>
      <c r="L341">
        <f t="shared" si="139"/>
        <v>1.5260851467981393E-3</v>
      </c>
      <c r="M341">
        <f t="shared" si="139"/>
        <v>1.4778703952121137E-3</v>
      </c>
      <c r="N341">
        <f t="shared" si="139"/>
        <v>1.4420773659516554E-3</v>
      </c>
      <c r="O341">
        <f t="shared" si="139"/>
        <v>1.9237283203080086E-3</v>
      </c>
      <c r="P341">
        <f t="shared" si="139"/>
        <v>2.1835953365798933E-3</v>
      </c>
      <c r="Q341">
        <f t="shared" si="139"/>
        <v>2.0821821592581263E-3</v>
      </c>
      <c r="R341">
        <f t="shared" si="139"/>
        <v>2.1718986683357303E-3</v>
      </c>
      <c r="S341">
        <f t="shared" si="139"/>
        <v>2.1137409034220921E-3</v>
      </c>
      <c r="T341">
        <f t="shared" si="139"/>
        <v>2.1399090670917707E-3</v>
      </c>
      <c r="U341">
        <f t="shared" si="139"/>
        <v>2.0955704922801018E-3</v>
      </c>
      <c r="V341">
        <f t="shared" si="139"/>
        <v>1.8567961330292625E-3</v>
      </c>
      <c r="W341">
        <f t="shared" si="139"/>
        <v>1.8007337372680321E-3</v>
      </c>
      <c r="X341">
        <f t="shared" si="139"/>
        <v>1.8248713396576204E-3</v>
      </c>
      <c r="Y341">
        <f t="shared" si="139"/>
        <v>1.8392512587418169E-3</v>
      </c>
      <c r="Z341">
        <f t="shared" si="139"/>
        <v>1.7405429775771218E-3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4.4350425749999998E-2</v>
      </c>
      <c r="D342">
        <f t="shared" si="140"/>
        <v>4.35747015E-2</v>
      </c>
      <c r="E342">
        <f t="shared" si="140"/>
        <v>3.798812E-2</v>
      </c>
      <c r="F342">
        <f t="shared" si="140"/>
        <v>3.6534514250000004E-2</v>
      </c>
      <c r="G342">
        <f t="shared" si="140"/>
        <v>3.849952525E-2</v>
      </c>
      <c r="H342">
        <f t="shared" si="140"/>
        <v>3.3758017750000001E-2</v>
      </c>
      <c r="I342">
        <f t="shared" si="140"/>
        <v>3.2346950499999999E-2</v>
      </c>
      <c r="J342">
        <f t="shared" si="140"/>
        <v>3.2315604249999998E-2</v>
      </c>
      <c r="K342">
        <f t="shared" si="140"/>
        <v>3.2662314999999997E-2</v>
      </c>
      <c r="L342">
        <f t="shared" si="140"/>
        <v>3.8999377249999995E-2</v>
      </c>
      <c r="M342">
        <f t="shared" si="140"/>
        <v>4.6278700749999999E-2</v>
      </c>
      <c r="N342">
        <f t="shared" si="140"/>
        <v>4.4839047500000007E-2</v>
      </c>
      <c r="O342">
        <f t="shared" si="140"/>
        <v>4.5365798750000005E-2</v>
      </c>
      <c r="P342">
        <f t="shared" si="140"/>
        <v>4.6206897749999996E-2</v>
      </c>
      <c r="Q342">
        <f t="shared" si="140"/>
        <v>4.4225764250000001E-2</v>
      </c>
      <c r="R342">
        <f t="shared" si="140"/>
        <v>4.4351636999999999E-2</v>
      </c>
      <c r="S342">
        <f t="shared" si="140"/>
        <v>4.5041916750000001E-2</v>
      </c>
      <c r="T342">
        <f t="shared" si="140"/>
        <v>3.8884550250000004E-2</v>
      </c>
      <c r="U342">
        <f t="shared" si="140"/>
        <v>3.9249961999999999E-2</v>
      </c>
      <c r="V342">
        <f t="shared" si="140"/>
        <v>3.8607026249999996E-2</v>
      </c>
      <c r="W342">
        <f t="shared" si="140"/>
        <v>3.8927670499999997E-2</v>
      </c>
      <c r="X342">
        <f t="shared" si="140"/>
        <v>3.8491519749999994E-2</v>
      </c>
      <c r="Y342">
        <f t="shared" si="140"/>
        <v>3.9055046249999996E-2</v>
      </c>
      <c r="Z342">
        <f t="shared" si="140"/>
        <v>3.7938217000000003E-2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2.2721397069122597E-2</v>
      </c>
      <c r="D343">
        <f t="shared" si="141"/>
        <v>2.2323981747796234E-2</v>
      </c>
      <c r="E343">
        <f t="shared" si="141"/>
        <v>1.9461891150604739E-2</v>
      </c>
      <c r="F343">
        <f t="shared" si="141"/>
        <v>1.8717186835613811E-2</v>
      </c>
      <c r="G343">
        <f t="shared" si="141"/>
        <v>1.972389183158995E-2</v>
      </c>
      <c r="H343">
        <f t="shared" si="141"/>
        <v>1.7294745486501641E-2</v>
      </c>
      <c r="I343">
        <f t="shared" si="141"/>
        <v>1.6571834291483747E-2</v>
      </c>
      <c r="J343">
        <f t="shared" si="141"/>
        <v>1.6555775131265243E-2</v>
      </c>
      <c r="K343">
        <f t="shared" si="141"/>
        <v>1.6733400317171906E-2</v>
      </c>
      <c r="L343">
        <f t="shared" si="141"/>
        <v>1.9979973607034796E-2</v>
      </c>
      <c r="M343">
        <f t="shared" si="141"/>
        <v>2.3709281654051579E-2</v>
      </c>
      <c r="N343">
        <f t="shared" si="141"/>
        <v>2.297172541683546E-2</v>
      </c>
      <c r="O343">
        <f t="shared" si="141"/>
        <v>2.3241588086821367E-2</v>
      </c>
      <c r="P343">
        <f t="shared" si="141"/>
        <v>2.3672495886019707E-2</v>
      </c>
      <c r="Q343">
        <f t="shared" si="141"/>
        <v>2.2657531088293038E-2</v>
      </c>
      <c r="R343">
        <f t="shared" si="141"/>
        <v>2.2722017610903981E-2</v>
      </c>
      <c r="S343">
        <f t="shared" si="141"/>
        <v>2.3075658416449676E-2</v>
      </c>
      <c r="T343">
        <f t="shared" si="141"/>
        <v>1.9921145990002144E-2</v>
      </c>
      <c r="U343">
        <f t="shared" si="141"/>
        <v>2.0108351982392712E-2</v>
      </c>
      <c r="V343">
        <f t="shared" si="141"/>
        <v>1.977896622749533E-2</v>
      </c>
      <c r="W343">
        <f t="shared" si="141"/>
        <v>1.994323714934056E-2</v>
      </c>
      <c r="X343">
        <f t="shared" si="141"/>
        <v>1.9719790492286865E-2</v>
      </c>
      <c r="Y343">
        <f t="shared" si="141"/>
        <v>2.0008493681691376E-2</v>
      </c>
      <c r="Z343">
        <f t="shared" si="141"/>
        <v>1.9436325085369383E-2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3.5048274999999998E-4</v>
      </c>
      <c r="D344">
        <f t="shared" si="142"/>
        <v>2.6879524999999998E-4</v>
      </c>
      <c r="E344">
        <f t="shared" si="142"/>
        <v>1.9481800000000003E-4</v>
      </c>
      <c r="F344">
        <f t="shared" si="142"/>
        <v>1.7640975E-4</v>
      </c>
      <c r="G344">
        <f t="shared" si="142"/>
        <v>1.9009075E-4</v>
      </c>
      <c r="H344">
        <f t="shared" si="142"/>
        <v>1.8975900000000001E-4</v>
      </c>
      <c r="I344">
        <f t="shared" si="142"/>
        <v>2.3378750000000001E-4</v>
      </c>
      <c r="J344">
        <f t="shared" si="142"/>
        <v>2.3273125E-4</v>
      </c>
      <c r="K344">
        <f t="shared" si="142"/>
        <v>2.6032200000000001E-4</v>
      </c>
      <c r="L344">
        <f t="shared" si="142"/>
        <v>2.4995099999999999E-4</v>
      </c>
      <c r="M344">
        <f t="shared" si="142"/>
        <v>2.6586474999999997E-4</v>
      </c>
      <c r="N344">
        <f t="shared" si="142"/>
        <v>3.2651599999999995E-4</v>
      </c>
      <c r="O344">
        <f t="shared" si="142"/>
        <v>3.8300299999999998E-4</v>
      </c>
      <c r="P344">
        <f t="shared" si="142"/>
        <v>3.1371125000000002E-4</v>
      </c>
      <c r="Q344">
        <f t="shared" si="142"/>
        <v>2.9748249999999996E-4</v>
      </c>
      <c r="R344">
        <f t="shared" si="142"/>
        <v>2.3876999999999999E-4</v>
      </c>
      <c r="S344">
        <f t="shared" si="142"/>
        <v>2.3062550000000002E-4</v>
      </c>
      <c r="T344">
        <f t="shared" si="142"/>
        <v>3.5730125E-4</v>
      </c>
      <c r="U344">
        <f t="shared" si="142"/>
        <v>6.1211749999999997E-4</v>
      </c>
      <c r="V344">
        <f t="shared" si="142"/>
        <v>7.4149324999999995E-4</v>
      </c>
      <c r="W344">
        <f t="shared" si="142"/>
        <v>7.1107250000000005E-4</v>
      </c>
      <c r="X344">
        <f t="shared" si="142"/>
        <v>6.3858624999999999E-4</v>
      </c>
      <c r="Y344">
        <f t="shared" si="142"/>
        <v>5.7635849999999997E-4</v>
      </c>
      <c r="Z344">
        <f t="shared" si="142"/>
        <v>5.2194799999999994E-4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1.795576388266809E-4</v>
      </c>
      <c r="D345">
        <f t="shared" si="143"/>
        <v>1.3770789123809202E-4</v>
      </c>
      <c r="E345">
        <f t="shared" si="143"/>
        <v>9.9808221890909947E-5</v>
      </c>
      <c r="F345">
        <f t="shared" si="143"/>
        <v>9.0377395680686342E-5</v>
      </c>
      <c r="G345">
        <f t="shared" si="143"/>
        <v>9.7386379879731288E-5</v>
      </c>
      <c r="H345">
        <f t="shared" si="143"/>
        <v>9.7216419313396002E-5</v>
      </c>
      <c r="I345">
        <f t="shared" si="143"/>
        <v>1.1977288892874943E-4</v>
      </c>
      <c r="J345">
        <f t="shared" si="143"/>
        <v>1.1923175600277611E-4</v>
      </c>
      <c r="K345">
        <f t="shared" si="143"/>
        <v>1.3336691650199395E-4</v>
      </c>
      <c r="L345">
        <f t="shared" si="143"/>
        <v>1.2805369560233055E-4</v>
      </c>
      <c r="M345">
        <f t="shared" si="143"/>
        <v>1.3620655155566373E-4</v>
      </c>
      <c r="N345">
        <f t="shared" si="143"/>
        <v>1.6727910859844753E-4</v>
      </c>
      <c r="O345">
        <f t="shared" si="143"/>
        <v>1.9621825708550638E-4</v>
      </c>
      <c r="P345">
        <f t="shared" si="143"/>
        <v>1.607190405900621E-4</v>
      </c>
      <c r="Q345">
        <f t="shared" si="143"/>
        <v>1.5240480534992978E-4</v>
      </c>
      <c r="R345">
        <f t="shared" si="143"/>
        <v>1.2232549939375503E-4</v>
      </c>
      <c r="S345">
        <f t="shared" si="143"/>
        <v>1.1815294827840371E-4</v>
      </c>
      <c r="T345">
        <f t="shared" si="143"/>
        <v>1.8305085999188722E-4</v>
      </c>
      <c r="U345">
        <f t="shared" si="143"/>
        <v>3.1359709710247036E-4</v>
      </c>
      <c r="V345">
        <f t="shared" si="143"/>
        <v>3.7987825984566088E-4</v>
      </c>
      <c r="W345">
        <f t="shared" si="143"/>
        <v>3.6429324734123161E-4</v>
      </c>
      <c r="X345">
        <f t="shared" si="143"/>
        <v>3.2715743995156553E-4</v>
      </c>
      <c r="Y345">
        <f t="shared" si="143"/>
        <v>2.9527721800199172E-4</v>
      </c>
      <c r="Z345">
        <f t="shared" si="143"/>
        <v>2.674018920198168E-4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3.0176517000000003E-2</v>
      </c>
      <c r="D346">
        <f t="shared" si="144"/>
        <v>2.829637225E-2</v>
      </c>
      <c r="E346">
        <f t="shared" si="144"/>
        <v>2.8550850750000002E-2</v>
      </c>
      <c r="F346">
        <f t="shared" si="144"/>
        <v>2.8845199749999998E-2</v>
      </c>
      <c r="G346">
        <f t="shared" si="144"/>
        <v>2.8391567999999999E-2</v>
      </c>
      <c r="H346">
        <f t="shared" si="144"/>
        <v>2.8702279750000004E-2</v>
      </c>
      <c r="I346">
        <f t="shared" si="144"/>
        <v>2.8363637000000001E-2</v>
      </c>
      <c r="J346">
        <f t="shared" si="144"/>
        <v>2.8554852749999998E-2</v>
      </c>
      <c r="K346">
        <f t="shared" si="144"/>
        <v>2.9474997000000003E-2</v>
      </c>
      <c r="L346">
        <f t="shared" si="144"/>
        <v>2.869841175E-2</v>
      </c>
      <c r="M346">
        <f t="shared" si="144"/>
        <v>2.8622369750000001E-2</v>
      </c>
      <c r="N346">
        <f t="shared" si="144"/>
        <v>2.8761186750000001E-2</v>
      </c>
      <c r="O346">
        <f t="shared" si="144"/>
        <v>2.9336466000000002E-2</v>
      </c>
      <c r="P346">
        <f t="shared" si="144"/>
        <v>2.8530670749999997E-2</v>
      </c>
      <c r="Q346">
        <f t="shared" si="144"/>
        <v>2.8832537250000002E-2</v>
      </c>
      <c r="R346">
        <f t="shared" si="144"/>
        <v>3.0861605E-2</v>
      </c>
      <c r="S346">
        <f t="shared" si="144"/>
        <v>3.0959775999999998E-2</v>
      </c>
      <c r="T346">
        <f t="shared" si="144"/>
        <v>3.3028123249999992E-2</v>
      </c>
      <c r="U346">
        <f t="shared" si="144"/>
        <v>3.6007181999999999E-2</v>
      </c>
      <c r="V346">
        <f t="shared" si="144"/>
        <v>3.5435636499999999E-2</v>
      </c>
      <c r="W346">
        <f t="shared" si="144"/>
        <v>3.5469049499999995E-2</v>
      </c>
      <c r="X346">
        <f t="shared" si="144"/>
        <v>3.5919317250000006E-2</v>
      </c>
      <c r="Y346">
        <f t="shared" si="144"/>
        <v>3.4912116749999993E-2</v>
      </c>
      <c r="Z346">
        <f t="shared" si="144"/>
        <v>3.3597685249999995E-2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1.5459888227118728E-2</v>
      </c>
      <c r="D347">
        <f t="shared" si="145"/>
        <v>1.4496661500661064E-2</v>
      </c>
      <c r="E347">
        <f t="shared" si="145"/>
        <v>1.4627034703314133E-2</v>
      </c>
      <c r="F347">
        <f t="shared" si="145"/>
        <v>1.477783416899681E-2</v>
      </c>
      <c r="G347">
        <f t="shared" si="145"/>
        <v>1.4545431729998554E-2</v>
      </c>
      <c r="H347">
        <f t="shared" si="145"/>
        <v>1.4704614081157651E-2</v>
      </c>
      <c r="I347">
        <f t="shared" si="145"/>
        <v>1.4531122254253834E-2</v>
      </c>
      <c r="J347">
        <f t="shared" si="145"/>
        <v>1.4629084988729274E-2</v>
      </c>
      <c r="K347">
        <f t="shared" si="145"/>
        <v>1.510048887068908E-2</v>
      </c>
      <c r="L347">
        <f t="shared" si="145"/>
        <v>1.4702632445978796E-2</v>
      </c>
      <c r="M347">
        <f t="shared" si="145"/>
        <v>1.4663674973830285E-2</v>
      </c>
      <c r="N347">
        <f t="shared" si="145"/>
        <v>1.4734793032419485E-2</v>
      </c>
      <c r="O347">
        <f t="shared" si="145"/>
        <v>1.5029517334245991E-2</v>
      </c>
      <c r="P347">
        <f t="shared" si="145"/>
        <v>1.4616696182655065E-2</v>
      </c>
      <c r="Q347">
        <f t="shared" si="145"/>
        <v>1.4771346977825079E-2</v>
      </c>
      <c r="R347">
        <f t="shared" si="145"/>
        <v>1.5810869220244616E-2</v>
      </c>
      <c r="S347">
        <f t="shared" si="145"/>
        <v>1.5861163715369567E-2</v>
      </c>
      <c r="T347">
        <f t="shared" si="145"/>
        <v>1.6920809442537762E-2</v>
      </c>
      <c r="U347">
        <f t="shared" si="145"/>
        <v>1.8447026510498923E-2</v>
      </c>
      <c r="V347">
        <f t="shared" si="145"/>
        <v>1.8154215065536179E-2</v>
      </c>
      <c r="W347">
        <f t="shared" si="145"/>
        <v>1.8171333053186401E-2</v>
      </c>
      <c r="X347">
        <f t="shared" si="145"/>
        <v>1.8402012063864683E-2</v>
      </c>
      <c r="Y347">
        <f t="shared" si="145"/>
        <v>1.7886007942106756E-2</v>
      </c>
      <c r="Z347">
        <f t="shared" si="145"/>
        <v>1.7212604710308867E-2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7.1211104999999997E-3</v>
      </c>
      <c r="D348">
        <f t="shared" si="146"/>
        <v>6.92115675E-3</v>
      </c>
      <c r="E348">
        <f t="shared" si="146"/>
        <v>6.4549589999999997E-3</v>
      </c>
      <c r="F348">
        <f t="shared" si="146"/>
        <v>7.0216574999999995E-3</v>
      </c>
      <c r="G348">
        <f t="shared" si="146"/>
        <v>6.86695025E-3</v>
      </c>
      <c r="H348">
        <f t="shared" si="146"/>
        <v>6.4684924999999999E-3</v>
      </c>
      <c r="I348">
        <f t="shared" si="146"/>
        <v>6.6187972499999999E-3</v>
      </c>
      <c r="J348">
        <f t="shared" si="146"/>
        <v>6.9515712500000009E-3</v>
      </c>
      <c r="K348">
        <f t="shared" si="146"/>
        <v>6.6855362500000005E-3</v>
      </c>
      <c r="L348">
        <f t="shared" si="146"/>
        <v>6.9941574999999997E-3</v>
      </c>
      <c r="M348">
        <f t="shared" si="146"/>
        <v>7.019005E-3</v>
      </c>
      <c r="N348">
        <f t="shared" si="146"/>
        <v>6.5353220000000005E-3</v>
      </c>
      <c r="O348">
        <f t="shared" si="146"/>
        <v>6.6956145000000005E-3</v>
      </c>
      <c r="P348">
        <f t="shared" si="146"/>
        <v>6.4866279999999995E-3</v>
      </c>
      <c r="Q348">
        <f t="shared" si="146"/>
        <v>6.7250722500000002E-3</v>
      </c>
      <c r="R348">
        <f t="shared" si="146"/>
        <v>6.5146062499999999E-3</v>
      </c>
      <c r="S348">
        <f t="shared" si="146"/>
        <v>6.9459774999999996E-3</v>
      </c>
      <c r="T348">
        <f t="shared" si="146"/>
        <v>6.9626150000000001E-3</v>
      </c>
      <c r="U348">
        <f t="shared" si="146"/>
        <v>6.7650867499999996E-3</v>
      </c>
      <c r="V348">
        <f t="shared" si="146"/>
        <v>6.9289792499999999E-3</v>
      </c>
      <c r="W348">
        <f t="shared" si="146"/>
        <v>7.2502479999999999E-3</v>
      </c>
      <c r="X348">
        <f t="shared" si="146"/>
        <v>8.711495750000001E-3</v>
      </c>
      <c r="Y348">
        <f t="shared" si="146"/>
        <v>1.0613454499999999E-2</v>
      </c>
      <c r="Z348">
        <f t="shared" si="146"/>
        <v>1.3981056000000002E-2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3.6482531228823243E-3</v>
      </c>
      <c r="D349">
        <f t="shared" si="147"/>
        <v>3.5458137782225928E-3</v>
      </c>
      <c r="E349">
        <f t="shared" si="147"/>
        <v>3.3069735864690443E-3</v>
      </c>
      <c r="F349">
        <f t="shared" si="147"/>
        <v>3.5973018396758621E-3</v>
      </c>
      <c r="G349">
        <f t="shared" si="147"/>
        <v>3.5180429645404404E-3</v>
      </c>
      <c r="H349">
        <f t="shared" si="147"/>
        <v>3.3139070041766508E-3</v>
      </c>
      <c r="I349">
        <f t="shared" si="147"/>
        <v>3.3909104116608556E-3</v>
      </c>
      <c r="J349">
        <f t="shared" si="147"/>
        <v>3.5613955887570463E-3</v>
      </c>
      <c r="K349">
        <f t="shared" si="147"/>
        <v>3.4251018155392315E-3</v>
      </c>
      <c r="L349">
        <f t="shared" si="147"/>
        <v>3.5832131717806982E-3</v>
      </c>
      <c r="M349">
        <f t="shared" si="147"/>
        <v>3.5959429236179737E-3</v>
      </c>
      <c r="N349">
        <f t="shared" si="147"/>
        <v>3.3481447725802818E-3</v>
      </c>
      <c r="O349">
        <f t="shared" si="147"/>
        <v>3.430265056165211E-3</v>
      </c>
      <c r="P349">
        <f t="shared" si="147"/>
        <v>3.3231980964171142E-3</v>
      </c>
      <c r="Q349">
        <f t="shared" si="147"/>
        <v>3.4453567091357108E-3</v>
      </c>
      <c r="R349">
        <f t="shared" si="147"/>
        <v>3.3375317790548553E-3</v>
      </c>
      <c r="S349">
        <f t="shared" si="147"/>
        <v>3.5585298256283707E-3</v>
      </c>
      <c r="T349">
        <f t="shared" si="147"/>
        <v>3.5670534697049448E-3</v>
      </c>
      <c r="U349">
        <f t="shared" si="147"/>
        <v>3.4658567455535675E-3</v>
      </c>
      <c r="V349">
        <f t="shared" si="147"/>
        <v>3.5498213638447723E-3</v>
      </c>
      <c r="W349">
        <f t="shared" si="147"/>
        <v>3.7144122265300229E-3</v>
      </c>
      <c r="X349">
        <f t="shared" si="147"/>
        <v>4.4630316542502184E-3</v>
      </c>
      <c r="Y349">
        <f t="shared" si="147"/>
        <v>5.4374340243975236E-3</v>
      </c>
      <c r="Z349">
        <f t="shared" si="147"/>
        <v>7.1627074475522686E-3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1.02126675E-2</v>
      </c>
      <c r="D350">
        <f t="shared" si="148"/>
        <v>5.2171190000000001E-3</v>
      </c>
      <c r="E350">
        <f t="shared" si="148"/>
        <v>4.5120789999999996E-3</v>
      </c>
      <c r="F350">
        <f t="shared" si="148"/>
        <v>5.0393055000000006E-3</v>
      </c>
      <c r="G350">
        <f t="shared" si="148"/>
        <v>4.7687797500000004E-3</v>
      </c>
      <c r="H350">
        <f t="shared" si="148"/>
        <v>4.7627832500000003E-3</v>
      </c>
      <c r="I350">
        <f t="shared" si="148"/>
        <v>4.6595612499999994E-3</v>
      </c>
      <c r="J350">
        <f t="shared" si="148"/>
        <v>1.0652559999999999E-3</v>
      </c>
      <c r="K350">
        <f t="shared" si="148"/>
        <v>1.1413867500000001E-3</v>
      </c>
      <c r="L350">
        <f t="shared" si="148"/>
        <v>1.6399385E-3</v>
      </c>
      <c r="M350">
        <f t="shared" si="148"/>
        <v>4.5810097500000001E-3</v>
      </c>
      <c r="N350">
        <f t="shared" si="148"/>
        <v>5.0359912499999999E-3</v>
      </c>
      <c r="O350">
        <f t="shared" si="148"/>
        <v>4.41802975E-3</v>
      </c>
      <c r="P350">
        <f t="shared" si="148"/>
        <v>2.9094469999999999E-3</v>
      </c>
      <c r="Q350">
        <f t="shared" si="148"/>
        <v>1.9328590000000001E-3</v>
      </c>
      <c r="R350">
        <f t="shared" si="148"/>
        <v>1.20739375E-3</v>
      </c>
      <c r="S350">
        <f t="shared" si="148"/>
        <v>1.6949765000000001E-3</v>
      </c>
      <c r="T350">
        <f t="shared" si="148"/>
        <v>1.8216922499999998E-3</v>
      </c>
      <c r="U350">
        <f t="shared" si="148"/>
        <v>2.6055542499999998E-3</v>
      </c>
      <c r="V350">
        <f t="shared" si="148"/>
        <v>2.665826E-3</v>
      </c>
      <c r="W350">
        <f t="shared" si="148"/>
        <v>7.4429964999999992E-3</v>
      </c>
      <c r="X350">
        <f t="shared" si="148"/>
        <v>7.8183127500000005E-3</v>
      </c>
      <c r="Y350">
        <f t="shared" si="148"/>
        <v>9.6505389999999996E-3</v>
      </c>
      <c r="Z350">
        <f t="shared" si="148"/>
        <v>1.3620943E-2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5.2321047538630133E-3</v>
      </c>
      <c r="D351">
        <f t="shared" si="149"/>
        <v>2.6728093440199687E-3</v>
      </c>
      <c r="E351">
        <f t="shared" si="149"/>
        <v>2.3116066380997396E-3</v>
      </c>
      <c r="F351">
        <f t="shared" si="149"/>
        <v>2.5817127858826332E-3</v>
      </c>
      <c r="G351">
        <f t="shared" si="149"/>
        <v>2.4431183331975388E-3</v>
      </c>
      <c r="H351">
        <f t="shared" si="149"/>
        <v>2.4400462351235985E-3</v>
      </c>
      <c r="I351">
        <f t="shared" si="149"/>
        <v>2.3871640359427039E-3</v>
      </c>
      <c r="J351">
        <f t="shared" si="149"/>
        <v>5.4574683663020452E-4</v>
      </c>
      <c r="K351">
        <f t="shared" si="149"/>
        <v>5.847497767523768E-4</v>
      </c>
      <c r="L351">
        <f t="shared" si="149"/>
        <v>8.4016541436338543E-4</v>
      </c>
      <c r="M351">
        <f t="shared" si="149"/>
        <v>2.34692090880936E-3</v>
      </c>
      <c r="N351">
        <f t="shared" si="149"/>
        <v>2.5800148452436683E-3</v>
      </c>
      <c r="O351">
        <f t="shared" si="149"/>
        <v>2.2634237781346761E-3</v>
      </c>
      <c r="P351">
        <f t="shared" si="149"/>
        <v>1.4905539106029333E-3</v>
      </c>
      <c r="Q351">
        <f t="shared" si="149"/>
        <v>9.9023303778830664E-4</v>
      </c>
      <c r="R351">
        <f t="shared" si="149"/>
        <v>6.1856616590714336E-4</v>
      </c>
      <c r="S351">
        <f t="shared" si="149"/>
        <v>8.6836221813116831E-4</v>
      </c>
      <c r="T351">
        <f t="shared" si="149"/>
        <v>9.3328062245249925E-4</v>
      </c>
      <c r="U351">
        <f t="shared" si="149"/>
        <v>1.3348650367666411E-3</v>
      </c>
      <c r="V351">
        <f t="shared" si="149"/>
        <v>1.3657431701924717E-3</v>
      </c>
      <c r="W351">
        <f t="shared" si="149"/>
        <v>3.8131602121224228E-3</v>
      </c>
      <c r="X351">
        <f t="shared" si="149"/>
        <v>4.0054404303736316E-3</v>
      </c>
      <c r="Y351">
        <f t="shared" si="149"/>
        <v>4.944117781102775E-3</v>
      </c>
      <c r="Z351">
        <f t="shared" si="149"/>
        <v>6.9782160853074995E-3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3.975821E-3</v>
      </c>
      <c r="D352">
        <f t="shared" si="150"/>
        <v>3.622222E-3</v>
      </c>
      <c r="E352">
        <f t="shared" si="150"/>
        <v>3.3934907500000003E-3</v>
      </c>
      <c r="F352">
        <f t="shared" si="150"/>
        <v>3.35015925E-3</v>
      </c>
      <c r="G352">
        <f t="shared" si="150"/>
        <v>3.2405222500000003E-3</v>
      </c>
      <c r="H352">
        <f t="shared" si="150"/>
        <v>3.29747375E-3</v>
      </c>
      <c r="I352">
        <f t="shared" si="150"/>
        <v>3.3791167499999998E-3</v>
      </c>
      <c r="J352">
        <f t="shared" si="150"/>
        <v>3.4860107500000004E-3</v>
      </c>
      <c r="K352">
        <f t="shared" si="150"/>
        <v>3.1635435000000002E-3</v>
      </c>
      <c r="L352">
        <f t="shared" si="150"/>
        <v>3.5628642499999997E-3</v>
      </c>
      <c r="M352">
        <f t="shared" si="150"/>
        <v>3.4127642500000003E-3</v>
      </c>
      <c r="N352">
        <f t="shared" si="150"/>
        <v>3.4819912500000001E-3</v>
      </c>
      <c r="O352">
        <f t="shared" si="150"/>
        <v>3.40870775E-3</v>
      </c>
      <c r="P352">
        <f t="shared" si="150"/>
        <v>2.8249479999999999E-3</v>
      </c>
      <c r="Q352">
        <f t="shared" si="150"/>
        <v>2.6973102499999999E-3</v>
      </c>
      <c r="R352">
        <f t="shared" si="150"/>
        <v>2.8250477499999994E-3</v>
      </c>
      <c r="S352">
        <f t="shared" si="150"/>
        <v>2.5463882499999996E-3</v>
      </c>
      <c r="T352">
        <f t="shared" si="150"/>
        <v>2.7478387500000003E-3</v>
      </c>
      <c r="U352">
        <f t="shared" si="150"/>
        <v>2.60105775E-3</v>
      </c>
      <c r="V352">
        <f t="shared" si="150"/>
        <v>3.29968775E-3</v>
      </c>
      <c r="W352">
        <f t="shared" si="150"/>
        <v>3.5410965000000003E-3</v>
      </c>
      <c r="X352">
        <f t="shared" si="150"/>
        <v>4.1146032500000004E-3</v>
      </c>
      <c r="Y352">
        <f t="shared" si="150"/>
        <v>5.0733525000000003E-3</v>
      </c>
      <c r="Z352">
        <f t="shared" si="150"/>
        <v>6.768510000000001E-3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2.0368735156224759E-3</v>
      </c>
      <c r="D353">
        <f t="shared" si="151"/>
        <v>1.8557193745656747E-3</v>
      </c>
      <c r="E353">
        <f t="shared" si="151"/>
        <v>1.7385368793476498E-3</v>
      </c>
      <c r="F353">
        <f t="shared" si="151"/>
        <v>1.7163374934240389E-3</v>
      </c>
      <c r="G353">
        <f t="shared" si="151"/>
        <v>1.6601687922595998E-3</v>
      </c>
      <c r="H353">
        <f t="shared" si="151"/>
        <v>1.689345911155288E-3</v>
      </c>
      <c r="I353">
        <f t="shared" si="151"/>
        <v>1.7311728607176465E-3</v>
      </c>
      <c r="J353">
        <f t="shared" si="151"/>
        <v>1.7859362812989426E-3</v>
      </c>
      <c r="K353">
        <f t="shared" si="151"/>
        <v>1.6207314088510603E-3</v>
      </c>
      <c r="L353">
        <f t="shared" si="151"/>
        <v>1.8253094972291598E-3</v>
      </c>
      <c r="M353">
        <f t="shared" si="151"/>
        <v>1.7484109862813749E-3</v>
      </c>
      <c r="N353">
        <f t="shared" si="151"/>
        <v>1.7838770303678659E-3</v>
      </c>
      <c r="O353">
        <f t="shared" si="151"/>
        <v>1.7463327796880389E-3</v>
      </c>
      <c r="P353">
        <f t="shared" si="151"/>
        <v>1.4472637888402625E-3</v>
      </c>
      <c r="Q353">
        <f t="shared" si="151"/>
        <v>1.3818730299080464E-3</v>
      </c>
      <c r="R353">
        <f t="shared" si="151"/>
        <v>1.447314892281082E-3</v>
      </c>
      <c r="S353">
        <f t="shared" si="151"/>
        <v>1.3045533958689951E-3</v>
      </c>
      <c r="T353">
        <f t="shared" si="151"/>
        <v>1.4077595482986202E-3</v>
      </c>
      <c r="U353">
        <f t="shared" si="151"/>
        <v>1.3325614114869824E-3</v>
      </c>
      <c r="V353">
        <f t="shared" si="151"/>
        <v>1.6904801769996479E-3</v>
      </c>
      <c r="W353">
        <f t="shared" si="151"/>
        <v>1.8141575481173432E-3</v>
      </c>
      <c r="X353">
        <f t="shared" si="151"/>
        <v>2.1079737712586064E-3</v>
      </c>
      <c r="Y353">
        <f t="shared" si="151"/>
        <v>2.5991555813672388E-3</v>
      </c>
      <c r="Z353">
        <f t="shared" si="151"/>
        <v>3.4676105285489167E-3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2.4865178499999998E-2</v>
      </c>
      <c r="D354">
        <f t="shared" si="152"/>
        <v>2.3829923999999999E-2</v>
      </c>
      <c r="E354">
        <f t="shared" si="152"/>
        <v>2.0192368500000002E-2</v>
      </c>
      <c r="F354">
        <f t="shared" si="152"/>
        <v>1.9812756000000001E-2</v>
      </c>
      <c r="G354">
        <f t="shared" si="152"/>
        <v>2.0118702499999998E-2</v>
      </c>
      <c r="H354">
        <f t="shared" si="152"/>
        <v>1.9776941499999999E-2</v>
      </c>
      <c r="I354">
        <f t="shared" si="152"/>
        <v>1.8968336500000002E-2</v>
      </c>
      <c r="J354">
        <f t="shared" si="152"/>
        <v>1.9406116000000001E-2</v>
      </c>
      <c r="K354">
        <f t="shared" si="152"/>
        <v>1.917162125E-2</v>
      </c>
      <c r="L354">
        <f t="shared" si="152"/>
        <v>1.9641805500000001E-2</v>
      </c>
      <c r="M354">
        <f t="shared" si="152"/>
        <v>2.0325009500000001E-2</v>
      </c>
      <c r="N354">
        <f t="shared" si="152"/>
        <v>2.0030802E-2</v>
      </c>
      <c r="O354">
        <f t="shared" si="152"/>
        <v>2.0918275E-2</v>
      </c>
      <c r="P354">
        <f t="shared" si="152"/>
        <v>2.0452976499999997E-2</v>
      </c>
      <c r="Q354">
        <f t="shared" si="152"/>
        <v>2.0061906500000004E-2</v>
      </c>
      <c r="R354">
        <f t="shared" si="152"/>
        <v>1.939356875E-2</v>
      </c>
      <c r="S354">
        <f t="shared" si="152"/>
        <v>2.0366446999999999E-2</v>
      </c>
      <c r="T354">
        <f t="shared" si="152"/>
        <v>2.0277282000000001E-2</v>
      </c>
      <c r="U354">
        <f t="shared" si="152"/>
        <v>1.9304824750000001E-2</v>
      </c>
      <c r="V354">
        <f t="shared" si="152"/>
        <v>2.0527626499999996E-2</v>
      </c>
      <c r="W354">
        <f t="shared" si="152"/>
        <v>2.1266366249999998E-2</v>
      </c>
      <c r="X354">
        <f t="shared" si="152"/>
        <v>2.4723025249999999E-2</v>
      </c>
      <c r="Y354">
        <f t="shared" si="152"/>
        <v>3.2518155E-2</v>
      </c>
      <c r="Z354">
        <f t="shared" si="152"/>
        <v>3.9224831499999994E-2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1.2738808801471546E-2</v>
      </c>
      <c r="D355">
        <f t="shared" si="153"/>
        <v>1.2208432189199767E-2</v>
      </c>
      <c r="E355">
        <f t="shared" si="153"/>
        <v>1.0344857229573349E-2</v>
      </c>
      <c r="F355">
        <f t="shared" si="153"/>
        <v>1.0150375977160517E-2</v>
      </c>
      <c r="G355">
        <f t="shared" si="153"/>
        <v>1.0307117018330977E-2</v>
      </c>
      <c r="H355">
        <f t="shared" si="153"/>
        <v>1.013202766456665E-2</v>
      </c>
      <c r="I355">
        <f t="shared" si="153"/>
        <v>9.7177670353532329E-3</v>
      </c>
      <c r="J355">
        <f t="shared" si="153"/>
        <v>9.9420481257827195E-3</v>
      </c>
      <c r="K355">
        <f t="shared" si="153"/>
        <v>9.8219129019314656E-3</v>
      </c>
      <c r="L355">
        <f t="shared" si="153"/>
        <v>1.0062795438214618E-2</v>
      </c>
      <c r="M355">
        <f t="shared" si="153"/>
        <v>1.041281122951089E-2</v>
      </c>
      <c r="N355">
        <f t="shared" si="153"/>
        <v>1.0262084256428477E-2</v>
      </c>
      <c r="O355">
        <f t="shared" si="153"/>
        <v>1.0716750160534829E-2</v>
      </c>
      <c r="P355">
        <f t="shared" si="153"/>
        <v>1.0478370668221451E-2</v>
      </c>
      <c r="Q355">
        <f t="shared" si="153"/>
        <v>1.0278019564448296E-2</v>
      </c>
      <c r="R355">
        <f t="shared" si="153"/>
        <v>9.935619978937351E-3</v>
      </c>
      <c r="S355">
        <f t="shared" si="153"/>
        <v>1.0434040290452921E-2</v>
      </c>
      <c r="T355">
        <f t="shared" si="153"/>
        <v>1.038835970598484E-2</v>
      </c>
      <c r="U355">
        <f t="shared" si="153"/>
        <v>9.8901550791668635E-3</v>
      </c>
      <c r="V355">
        <f t="shared" si="153"/>
        <v>1.051661499761687E-2</v>
      </c>
      <c r="W355">
        <f t="shared" si="153"/>
        <v>1.0895082597569827E-2</v>
      </c>
      <c r="X355">
        <f t="shared" si="153"/>
        <v>1.2665981531309064E-2</v>
      </c>
      <c r="Y355">
        <f t="shared" si="153"/>
        <v>1.6659544958489477E-2</v>
      </c>
      <c r="Z355">
        <f t="shared" si="153"/>
        <v>2.0095477245354917E-2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1.829796475E-2</v>
      </c>
      <c r="D356">
        <f t="shared" si="154"/>
        <v>1.8652070999999999E-2</v>
      </c>
      <c r="E356">
        <f t="shared" si="154"/>
        <v>1.7536735499999997E-2</v>
      </c>
      <c r="F356">
        <f t="shared" si="154"/>
        <v>1.8036878749999999E-2</v>
      </c>
      <c r="G356">
        <f t="shared" si="154"/>
        <v>1.8168078000000001E-2</v>
      </c>
      <c r="H356">
        <f t="shared" si="154"/>
        <v>1.8339191000000005E-2</v>
      </c>
      <c r="I356">
        <f t="shared" si="154"/>
        <v>1.8208095999999997E-2</v>
      </c>
      <c r="J356">
        <f t="shared" si="154"/>
        <v>1.996577175E-2</v>
      </c>
      <c r="K356">
        <f t="shared" si="154"/>
        <v>2.0282405250000003E-2</v>
      </c>
      <c r="L356">
        <f t="shared" si="154"/>
        <v>1.8494442999999999E-2</v>
      </c>
      <c r="M356">
        <f t="shared" si="154"/>
        <v>1.7027331499999999E-2</v>
      </c>
      <c r="N356">
        <f t="shared" si="154"/>
        <v>1.552935475E-2</v>
      </c>
      <c r="O356">
        <f t="shared" si="154"/>
        <v>1.534699175E-2</v>
      </c>
      <c r="P356">
        <f t="shared" si="154"/>
        <v>1.5695708250000003E-2</v>
      </c>
      <c r="Q356">
        <f t="shared" si="154"/>
        <v>1.5701779749999999E-2</v>
      </c>
      <c r="R356">
        <f t="shared" si="154"/>
        <v>1.842879675E-2</v>
      </c>
      <c r="S356">
        <f t="shared" si="154"/>
        <v>1.8506995750000001E-2</v>
      </c>
      <c r="T356">
        <f t="shared" si="154"/>
        <v>1.7813521499999999E-2</v>
      </c>
      <c r="U356">
        <f t="shared" si="154"/>
        <v>1.9890801750000003E-2</v>
      </c>
      <c r="V356">
        <f t="shared" si="154"/>
        <v>2.0448548E-2</v>
      </c>
      <c r="W356">
        <f t="shared" si="154"/>
        <v>2.003829125E-2</v>
      </c>
      <c r="X356">
        <f t="shared" si="154"/>
        <v>1.9029171500000001E-2</v>
      </c>
      <c r="Y356">
        <f t="shared" si="154"/>
        <v>1.8291631250000003E-2</v>
      </c>
      <c r="Z356">
        <f t="shared" si="154"/>
        <v>1.7580183000000003E-2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9.3743254007332411E-3</v>
      </c>
      <c r="D357">
        <f t="shared" si="155"/>
        <v>9.555739413673308E-3</v>
      </c>
      <c r="E357">
        <f t="shared" si="155"/>
        <v>8.9843360881756186E-3</v>
      </c>
      <c r="F357">
        <f t="shared" si="155"/>
        <v>9.24056707542136E-3</v>
      </c>
      <c r="G357">
        <f t="shared" si="155"/>
        <v>9.3077824449247972E-3</v>
      </c>
      <c r="H357">
        <f t="shared" si="155"/>
        <v>9.3954462350900794E-3</v>
      </c>
      <c r="I357">
        <f t="shared" si="155"/>
        <v>9.3282842744458402E-3</v>
      </c>
      <c r="J357">
        <f t="shared" si="155"/>
        <v>1.0228768271141586E-2</v>
      </c>
      <c r="K357">
        <f t="shared" si="155"/>
        <v>1.0390984424813709E-2</v>
      </c>
      <c r="L357">
        <f t="shared" si="155"/>
        <v>9.474984193928622E-3</v>
      </c>
      <c r="M357">
        <f t="shared" si="155"/>
        <v>8.7233606779767801E-3</v>
      </c>
      <c r="N357">
        <f t="shared" si="155"/>
        <v>7.9559244254158064E-3</v>
      </c>
      <c r="O357">
        <f t="shared" si="155"/>
        <v>7.8624970892934142E-3</v>
      </c>
      <c r="P357">
        <f t="shared" si="155"/>
        <v>8.0411498514048278E-3</v>
      </c>
      <c r="Q357">
        <f t="shared" si="155"/>
        <v>8.0442603731184833E-3</v>
      </c>
      <c r="R357">
        <f t="shared" si="155"/>
        <v>9.4413526224808794E-3</v>
      </c>
      <c r="S357">
        <f t="shared" si="155"/>
        <v>9.4814151585075682E-3</v>
      </c>
      <c r="T357">
        <f t="shared" si="155"/>
        <v>9.126137762067648E-3</v>
      </c>
      <c r="U357">
        <f t="shared" si="155"/>
        <v>1.0190360000883388E-2</v>
      </c>
      <c r="V357">
        <f t="shared" si="155"/>
        <v>1.0476101880375134E-2</v>
      </c>
      <c r="W357">
        <f t="shared" si="155"/>
        <v>1.0265921113011525E-2</v>
      </c>
      <c r="X357">
        <f t="shared" si="155"/>
        <v>9.7489337303133181E-3</v>
      </c>
      <c r="Y357">
        <f t="shared" si="155"/>
        <v>9.3710806524381837E-3</v>
      </c>
      <c r="Z357">
        <f t="shared" si="155"/>
        <v>9.0065949026619883E-3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2.7754260500000003E-2</v>
      </c>
      <c r="D358">
        <f t="shared" si="156"/>
        <v>2.73868775E-2</v>
      </c>
      <c r="E358">
        <f t="shared" si="156"/>
        <v>2.7577417250000003E-2</v>
      </c>
      <c r="F358">
        <f t="shared" si="156"/>
        <v>2.4621035749999999E-2</v>
      </c>
      <c r="G358">
        <f t="shared" si="156"/>
        <v>2.5427953749999999E-2</v>
      </c>
      <c r="H358">
        <f t="shared" si="156"/>
        <v>2.5716910749999995E-2</v>
      </c>
      <c r="I358">
        <f t="shared" si="156"/>
        <v>2.455254975E-2</v>
      </c>
      <c r="J358">
        <f t="shared" si="156"/>
        <v>2.4368583999999999E-2</v>
      </c>
      <c r="K358">
        <f t="shared" si="156"/>
        <v>2.4117529000000002E-2</v>
      </c>
      <c r="L358">
        <f t="shared" si="156"/>
        <v>2.387766425E-2</v>
      </c>
      <c r="M358">
        <f t="shared" si="156"/>
        <v>2.5640265499999999E-2</v>
      </c>
      <c r="N358">
        <f t="shared" si="156"/>
        <v>2.4168252249999998E-2</v>
      </c>
      <c r="O358">
        <f t="shared" si="156"/>
        <v>2.6115008249999998E-2</v>
      </c>
      <c r="P358">
        <f t="shared" si="156"/>
        <v>2.40783675E-2</v>
      </c>
      <c r="Q358">
        <f t="shared" si="156"/>
        <v>2.641440875E-2</v>
      </c>
      <c r="R358">
        <f t="shared" si="156"/>
        <v>2.5179277E-2</v>
      </c>
      <c r="S358">
        <f t="shared" si="156"/>
        <v>2.4415903500000002E-2</v>
      </c>
      <c r="T358">
        <f t="shared" si="156"/>
        <v>2.4900483500000001E-2</v>
      </c>
      <c r="U358">
        <f t="shared" si="156"/>
        <v>2.4930879999999999E-2</v>
      </c>
      <c r="V358">
        <f t="shared" si="156"/>
        <v>2.4932698499999999E-2</v>
      </c>
      <c r="W358">
        <f t="shared" si="156"/>
        <v>2.5680561750000004E-2</v>
      </c>
      <c r="X358">
        <f t="shared" si="156"/>
        <v>3.1990567249999997E-2</v>
      </c>
      <c r="Y358">
        <f t="shared" si="156"/>
        <v>3.5408955750000005E-2</v>
      </c>
      <c r="Z358">
        <f t="shared" si="156"/>
        <v>4.9673695750000003E-2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1.4218929413104113E-2</v>
      </c>
      <c r="D359">
        <f t="shared" si="157"/>
        <v>1.4030713519383061E-2</v>
      </c>
      <c r="E359">
        <f t="shared" si="157"/>
        <v>1.4128329928785882E-2</v>
      </c>
      <c r="F359">
        <f t="shared" si="157"/>
        <v>1.2613730760607471E-2</v>
      </c>
      <c r="G359">
        <f t="shared" si="157"/>
        <v>1.302712711408492E-2</v>
      </c>
      <c r="H359">
        <f t="shared" si="157"/>
        <v>1.3175164176229751E-2</v>
      </c>
      <c r="I359">
        <f t="shared" si="157"/>
        <v>1.2578644342081356E-2</v>
      </c>
      <c r="J359">
        <f t="shared" si="157"/>
        <v>1.2484395892778274E-2</v>
      </c>
      <c r="K359">
        <f t="shared" si="157"/>
        <v>1.2355776601199351E-2</v>
      </c>
      <c r="L359">
        <f t="shared" si="157"/>
        <v>1.2232890244744572E-2</v>
      </c>
      <c r="M359">
        <f t="shared" si="157"/>
        <v>1.313589764993914E-2</v>
      </c>
      <c r="N359">
        <f t="shared" si="157"/>
        <v>1.2381762892974385E-2</v>
      </c>
      <c r="O359">
        <f t="shared" si="157"/>
        <v>1.3379115575044113E-2</v>
      </c>
      <c r="P359">
        <f t="shared" si="157"/>
        <v>1.2335713569643848E-2</v>
      </c>
      <c r="Q359">
        <f t="shared" si="157"/>
        <v>1.3532503000940331E-2</v>
      </c>
      <c r="R359">
        <f t="shared" si="157"/>
        <v>1.2899726236121331E-2</v>
      </c>
      <c r="S359">
        <f t="shared" si="157"/>
        <v>1.2508638391704283E-2</v>
      </c>
      <c r="T359">
        <f t="shared" si="157"/>
        <v>1.2756896089472954E-2</v>
      </c>
      <c r="U359">
        <f t="shared" si="157"/>
        <v>1.2772468678333876E-2</v>
      </c>
      <c r="V359">
        <f t="shared" si="157"/>
        <v>1.2773400323518142E-2</v>
      </c>
      <c r="W359">
        <f t="shared" si="157"/>
        <v>1.315654203116352E-2</v>
      </c>
      <c r="X359">
        <f t="shared" si="157"/>
        <v>1.6389253736841958E-2</v>
      </c>
      <c r="Y359">
        <f t="shared" si="157"/>
        <v>1.8140546111865493E-2</v>
      </c>
      <c r="Z359">
        <f t="shared" si="157"/>
        <v>2.5448589183533096E-2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2.2275404999999998E-3</v>
      </c>
      <c r="D360">
        <f t="shared" si="158"/>
        <v>2.2002055E-3</v>
      </c>
      <c r="E360">
        <f t="shared" si="158"/>
        <v>2.1662790000000001E-3</v>
      </c>
      <c r="F360">
        <f t="shared" si="158"/>
        <v>2.1522950000000002E-3</v>
      </c>
      <c r="G360">
        <f t="shared" si="158"/>
        <v>2.1407712499999999E-3</v>
      </c>
      <c r="H360">
        <f t="shared" si="158"/>
        <v>2.1321567500000001E-3</v>
      </c>
      <c r="I360">
        <f t="shared" si="158"/>
        <v>2.14459E-3</v>
      </c>
      <c r="J360">
        <f t="shared" si="158"/>
        <v>2.12978975E-3</v>
      </c>
      <c r="K360">
        <f t="shared" si="158"/>
        <v>2.1397707499999996E-3</v>
      </c>
      <c r="L360">
        <f t="shared" si="158"/>
        <v>2.1599119999999999E-3</v>
      </c>
      <c r="M360">
        <f t="shared" si="158"/>
        <v>2.1651747500000002E-3</v>
      </c>
      <c r="N360">
        <f t="shared" si="158"/>
        <v>2.1957134999999999E-3</v>
      </c>
      <c r="O360">
        <f t="shared" si="158"/>
        <v>2.2030230000000001E-3</v>
      </c>
      <c r="P360">
        <f t="shared" si="158"/>
        <v>2.1954382499999999E-3</v>
      </c>
      <c r="Q360">
        <f t="shared" si="158"/>
        <v>2.1774652499999998E-3</v>
      </c>
      <c r="R360">
        <f t="shared" si="158"/>
        <v>2.1670552499999996E-3</v>
      </c>
      <c r="S360">
        <f t="shared" si="158"/>
        <v>2.17517025E-3</v>
      </c>
      <c r="T360">
        <f t="shared" si="158"/>
        <v>2.2239859999999998E-3</v>
      </c>
      <c r="U360">
        <f t="shared" si="158"/>
        <v>2.2804747500000003E-3</v>
      </c>
      <c r="V360">
        <f t="shared" si="158"/>
        <v>2.3687942499999999E-3</v>
      </c>
      <c r="W360">
        <f t="shared" si="158"/>
        <v>2.4322229999999994E-3</v>
      </c>
      <c r="X360">
        <f t="shared" si="158"/>
        <v>2.4192282499999997E-3</v>
      </c>
      <c r="Y360">
        <f t="shared" si="158"/>
        <v>2.3370927499999999E-3</v>
      </c>
      <c r="Z360">
        <f t="shared" si="158"/>
        <v>2.28377675E-3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1.1412028482737143E-3</v>
      </c>
      <c r="D361">
        <f t="shared" si="159"/>
        <v>1.1271987123859218E-3</v>
      </c>
      <c r="E361">
        <f t="shared" si="159"/>
        <v>1.109817650882457E-3</v>
      </c>
      <c r="F361">
        <f t="shared" si="159"/>
        <v>1.1026534351789672E-3</v>
      </c>
      <c r="G361">
        <f t="shared" si="159"/>
        <v>1.0967496429368983E-3</v>
      </c>
      <c r="H361">
        <f t="shared" si="159"/>
        <v>1.0923363036793388E-3</v>
      </c>
      <c r="I361">
        <f t="shared" si="159"/>
        <v>1.0987060465923403E-3</v>
      </c>
      <c r="J361">
        <f t="shared" si="159"/>
        <v>1.0911236536099622E-3</v>
      </c>
      <c r="K361">
        <f t="shared" si="159"/>
        <v>1.0962370715831122E-3</v>
      </c>
      <c r="L361">
        <f t="shared" si="159"/>
        <v>1.1065557400283294E-3</v>
      </c>
      <c r="M361">
        <f t="shared" si="159"/>
        <v>1.1092519268270666E-3</v>
      </c>
      <c r="N361">
        <f t="shared" si="159"/>
        <v>1.1248973925246462E-3</v>
      </c>
      <c r="O361">
        <f t="shared" si="159"/>
        <v>1.1286421604511808E-3</v>
      </c>
      <c r="P361">
        <f t="shared" si="159"/>
        <v>1.1247563777668954E-3</v>
      </c>
      <c r="Q361">
        <f t="shared" si="159"/>
        <v>1.1155485367458124E-3</v>
      </c>
      <c r="R361">
        <f t="shared" si="159"/>
        <v>1.1102153355534976E-3</v>
      </c>
      <c r="S361">
        <f t="shared" si="159"/>
        <v>1.1143727733705614E-3</v>
      </c>
      <c r="T361">
        <f t="shared" si="159"/>
        <v>1.139381823908865E-3</v>
      </c>
      <c r="U361">
        <f t="shared" si="159"/>
        <v>1.1683218689475172E-3</v>
      </c>
      <c r="V361">
        <f t="shared" si="159"/>
        <v>1.2135692909172233E-3</v>
      </c>
      <c r="W361">
        <f t="shared" si="159"/>
        <v>1.2460648034174186E-3</v>
      </c>
      <c r="X361">
        <f t="shared" si="159"/>
        <v>1.2394073955217576E-3</v>
      </c>
      <c r="Y361">
        <f t="shared" si="159"/>
        <v>1.1973281307252766E-3</v>
      </c>
      <c r="Z361">
        <f t="shared" si="159"/>
        <v>1.1700135337253293E-3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2.7716107500000003E-3</v>
      </c>
      <c r="D364">
        <f t="shared" si="162"/>
        <v>2.3975052500000002E-3</v>
      </c>
      <c r="E364">
        <f t="shared" si="162"/>
        <v>1.9911022500000001E-3</v>
      </c>
      <c r="F364">
        <f t="shared" si="162"/>
        <v>1.7772250000000001E-3</v>
      </c>
      <c r="G364">
        <f t="shared" si="162"/>
        <v>1.7216067500000001E-3</v>
      </c>
      <c r="H364">
        <f t="shared" si="162"/>
        <v>1.6886299999999998E-3</v>
      </c>
      <c r="I364">
        <f t="shared" si="162"/>
        <v>1.731334E-3</v>
      </c>
      <c r="J364">
        <f t="shared" si="162"/>
        <v>1.7561692499999998E-3</v>
      </c>
      <c r="K364">
        <f t="shared" si="162"/>
        <v>2.2047565000000002E-3</v>
      </c>
      <c r="L364">
        <f t="shared" si="162"/>
        <v>1.9900812500000002E-3</v>
      </c>
      <c r="M364">
        <f t="shared" si="162"/>
        <v>2.01589375E-3</v>
      </c>
      <c r="N364">
        <f t="shared" si="162"/>
        <v>2.4210744999999994E-3</v>
      </c>
      <c r="O364">
        <f t="shared" si="162"/>
        <v>2.5076077499999998E-3</v>
      </c>
      <c r="P364">
        <f t="shared" si="162"/>
        <v>2.4288962500000001E-3</v>
      </c>
      <c r="Q364">
        <f t="shared" si="162"/>
        <v>2.4287190000000002E-3</v>
      </c>
      <c r="R364">
        <f t="shared" si="162"/>
        <v>2.2048597499999996E-3</v>
      </c>
      <c r="S364">
        <f t="shared" si="162"/>
        <v>2.0283459999999999E-3</v>
      </c>
      <c r="T364">
        <f t="shared" si="162"/>
        <v>2.5258157499999999E-3</v>
      </c>
      <c r="U364">
        <f t="shared" si="162"/>
        <v>3.8057210000000002E-3</v>
      </c>
      <c r="V364">
        <f t="shared" si="162"/>
        <v>4.8337824999999997E-3</v>
      </c>
      <c r="W364">
        <f t="shared" si="162"/>
        <v>5.0842500000000002E-3</v>
      </c>
      <c r="X364">
        <f t="shared" si="162"/>
        <v>4.5357927500000008E-3</v>
      </c>
      <c r="Y364">
        <f t="shared" si="162"/>
        <v>3.7756040000000001E-3</v>
      </c>
      <c r="Z364">
        <f t="shared" si="162"/>
        <v>2.9046114999999998E-3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1.095410660319257E-3</v>
      </c>
      <c r="D365">
        <f t="shared" si="163"/>
        <v>9.4755470587685705E-4</v>
      </c>
      <c r="E365">
        <f t="shared" si="163"/>
        <v>7.8693396265534701E-4</v>
      </c>
      <c r="F365">
        <f t="shared" si="163"/>
        <v>7.0240426466302707E-4</v>
      </c>
      <c r="G365">
        <f t="shared" si="163"/>
        <v>6.8042252571995897E-4</v>
      </c>
      <c r="H365">
        <f t="shared" si="163"/>
        <v>6.6738928016313488E-4</v>
      </c>
      <c r="I365">
        <f t="shared" si="163"/>
        <v>6.8426698091468303E-4</v>
      </c>
      <c r="J365">
        <f t="shared" si="163"/>
        <v>6.9408249977918944E-4</v>
      </c>
      <c r="K365">
        <f t="shared" si="163"/>
        <v>8.7137552540816703E-4</v>
      </c>
      <c r="L365">
        <f t="shared" si="163"/>
        <v>7.8653043763503663E-4</v>
      </c>
      <c r="M365">
        <f t="shared" si="163"/>
        <v>7.967321904134492E-4</v>
      </c>
      <c r="N365">
        <f t="shared" si="163"/>
        <v>9.568698695251903E-4</v>
      </c>
      <c r="O365">
        <f t="shared" si="163"/>
        <v>9.9106999828499939E-4</v>
      </c>
      <c r="P365">
        <f t="shared" si="163"/>
        <v>9.5996122293127452E-4</v>
      </c>
      <c r="Q365">
        <f t="shared" si="163"/>
        <v>9.5989116924875741E-4</v>
      </c>
      <c r="R365">
        <f t="shared" si="163"/>
        <v>8.7141633241928065E-4</v>
      </c>
      <c r="S365">
        <f t="shared" si="163"/>
        <v>8.0165363452134231E-4</v>
      </c>
      <c r="T365">
        <f t="shared" si="163"/>
        <v>9.9826626035141451E-4</v>
      </c>
      <c r="U365">
        <f t="shared" si="163"/>
        <v>1.504117182977755E-3</v>
      </c>
      <c r="V365">
        <f t="shared" si="163"/>
        <v>1.9104330866679846E-3</v>
      </c>
      <c r="W365">
        <f t="shared" si="163"/>
        <v>2.0094241767997837E-3</v>
      </c>
      <c r="X365">
        <f t="shared" si="163"/>
        <v>1.7926600015347747E-3</v>
      </c>
      <c r="Y365">
        <f t="shared" si="163"/>
        <v>1.4922141829418244E-3</v>
      </c>
      <c r="Z365">
        <f t="shared" si="163"/>
        <v>1.1479759202066551E-3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1.9145223499999999E-2</v>
      </c>
      <c r="D366">
        <f t="shared" si="164"/>
        <v>1.6350274750000001E-2</v>
      </c>
      <c r="E366">
        <f t="shared" si="164"/>
        <v>1.6378933749999998E-2</v>
      </c>
      <c r="F366">
        <f t="shared" si="164"/>
        <v>1.6502704E-2</v>
      </c>
      <c r="G366">
        <f t="shared" si="164"/>
        <v>1.645490325E-2</v>
      </c>
      <c r="H366">
        <f t="shared" si="164"/>
        <v>1.6705396000000001E-2</v>
      </c>
      <c r="I366">
        <f t="shared" si="164"/>
        <v>1.4263542000000001E-2</v>
      </c>
      <c r="J366">
        <f t="shared" si="164"/>
        <v>1.1810085000000001E-2</v>
      </c>
      <c r="K366">
        <f t="shared" si="164"/>
        <v>1.1892551499999999E-2</v>
      </c>
      <c r="L366">
        <f t="shared" si="164"/>
        <v>1.2363442749999998E-2</v>
      </c>
      <c r="M366">
        <f t="shared" si="164"/>
        <v>1.181629725E-2</v>
      </c>
      <c r="N366">
        <f t="shared" si="164"/>
        <v>1.169006475E-2</v>
      </c>
      <c r="O366">
        <f t="shared" si="164"/>
        <v>1.1361084E-2</v>
      </c>
      <c r="P366">
        <f t="shared" si="164"/>
        <v>9.501784000000001E-3</v>
      </c>
      <c r="Q366">
        <f t="shared" si="164"/>
        <v>9.9198242499999988E-3</v>
      </c>
      <c r="R366">
        <f t="shared" si="164"/>
        <v>9.7884782499999996E-3</v>
      </c>
      <c r="S366">
        <f t="shared" si="164"/>
        <v>9.9388559999999994E-3</v>
      </c>
      <c r="T366">
        <f t="shared" si="164"/>
        <v>1.0995608E-2</v>
      </c>
      <c r="U366">
        <f t="shared" si="164"/>
        <v>1.160404175E-2</v>
      </c>
      <c r="V366">
        <f t="shared" si="164"/>
        <v>1.4349035999999999E-2</v>
      </c>
      <c r="W366">
        <f t="shared" si="164"/>
        <v>2.0187642249999995E-2</v>
      </c>
      <c r="X366">
        <f t="shared" si="164"/>
        <v>2.26518585E-2</v>
      </c>
      <c r="Y366">
        <f t="shared" si="164"/>
        <v>2.1760054500000004E-2</v>
      </c>
      <c r="Z366">
        <f t="shared" si="164"/>
        <v>1.9208248250000001E-2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7.5666764952815801E-3</v>
      </c>
      <c r="D367">
        <f t="shared" si="165"/>
        <v>6.4620420671621269E-3</v>
      </c>
      <c r="E367">
        <f t="shared" si="165"/>
        <v>6.4733688287263516E-3</v>
      </c>
      <c r="F367">
        <f t="shared" si="165"/>
        <v>6.5222859615814525E-3</v>
      </c>
      <c r="G367">
        <f t="shared" si="165"/>
        <v>6.5033938963369895E-3</v>
      </c>
      <c r="H367">
        <f t="shared" si="165"/>
        <v>6.6023949659073421E-3</v>
      </c>
      <c r="I367">
        <f t="shared" si="165"/>
        <v>5.6373125124844648E-3</v>
      </c>
      <c r="J367">
        <f t="shared" si="165"/>
        <v>4.6676442600305807E-3</v>
      </c>
      <c r="K367">
        <f t="shared" si="165"/>
        <v>4.7002371063453868E-3</v>
      </c>
      <c r="L367">
        <f t="shared" si="165"/>
        <v>4.8863452368254909E-3</v>
      </c>
      <c r="M367">
        <f t="shared" si="165"/>
        <v>4.6700994983336378E-3</v>
      </c>
      <c r="N367">
        <f t="shared" si="165"/>
        <v>4.6202092220101144E-3</v>
      </c>
      <c r="O367">
        <f t="shared" si="165"/>
        <v>4.4901877099381808E-3</v>
      </c>
      <c r="P367">
        <f t="shared" si="165"/>
        <v>3.7553453296610825E-3</v>
      </c>
      <c r="Q367">
        <f t="shared" si="165"/>
        <v>3.9205654083797579E-3</v>
      </c>
      <c r="R367">
        <f t="shared" si="165"/>
        <v>3.8686541475397235E-3</v>
      </c>
      <c r="S367">
        <f t="shared" si="165"/>
        <v>3.9280872372781809E-3</v>
      </c>
      <c r="T367">
        <f t="shared" si="165"/>
        <v>4.3457423521292464E-3</v>
      </c>
      <c r="U367">
        <f t="shared" si="165"/>
        <v>4.5862107569541377E-3</v>
      </c>
      <c r="V367">
        <f t="shared" si="165"/>
        <v>5.6711019033624356E-3</v>
      </c>
      <c r="W367">
        <f t="shared" si="165"/>
        <v>7.9786667472556989E-3</v>
      </c>
      <c r="X367">
        <f t="shared" si="165"/>
        <v>8.9525873274028007E-3</v>
      </c>
      <c r="Y367">
        <f t="shared" si="165"/>
        <v>8.6001238335606869E-3</v>
      </c>
      <c r="Z367">
        <f t="shared" si="165"/>
        <v>7.5915854703293784E-3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1.60110815E-2</v>
      </c>
      <c r="D368">
        <f t="shared" si="166"/>
        <v>1.5006496500000001E-2</v>
      </c>
      <c r="E368">
        <f t="shared" si="166"/>
        <v>1.3821303500000002E-2</v>
      </c>
      <c r="F368">
        <f t="shared" si="166"/>
        <v>1.296847825E-2</v>
      </c>
      <c r="G368">
        <f t="shared" si="166"/>
        <v>1.254513325E-2</v>
      </c>
      <c r="H368">
        <f t="shared" si="166"/>
        <v>1.1838508250000001E-2</v>
      </c>
      <c r="I368">
        <f t="shared" si="166"/>
        <v>1.01713055E-2</v>
      </c>
      <c r="J368">
        <f t="shared" si="166"/>
        <v>9.8611404999999989E-3</v>
      </c>
      <c r="K368">
        <f t="shared" si="166"/>
        <v>1.0373836000000001E-2</v>
      </c>
      <c r="L368">
        <f t="shared" si="166"/>
        <v>1.12602975E-2</v>
      </c>
      <c r="M368">
        <f t="shared" si="166"/>
        <v>1.1148594E-2</v>
      </c>
      <c r="N368">
        <f t="shared" si="166"/>
        <v>1.1377739E-2</v>
      </c>
      <c r="O368">
        <f t="shared" si="166"/>
        <v>1.2018247000000003E-2</v>
      </c>
      <c r="P368">
        <f t="shared" si="166"/>
        <v>1.08814805E-2</v>
      </c>
      <c r="Q368">
        <f t="shared" si="166"/>
        <v>1.0140482500000001E-2</v>
      </c>
      <c r="R368">
        <f t="shared" si="166"/>
        <v>9.9794852499999996E-3</v>
      </c>
      <c r="S368">
        <f t="shared" si="166"/>
        <v>9.9524589999999986E-3</v>
      </c>
      <c r="T368">
        <f t="shared" si="166"/>
        <v>1.0190567249999999E-2</v>
      </c>
      <c r="U368">
        <f t="shared" si="166"/>
        <v>1.1419288000000001E-2</v>
      </c>
      <c r="V368">
        <f t="shared" si="166"/>
        <v>1.3912046999999999E-2</v>
      </c>
      <c r="W368">
        <f t="shared" si="166"/>
        <v>1.5482331250000002E-2</v>
      </c>
      <c r="X368">
        <f t="shared" si="166"/>
        <v>1.8271110999999996E-2</v>
      </c>
      <c r="Y368">
        <f t="shared" si="166"/>
        <v>1.8301210250000002E-2</v>
      </c>
      <c r="Z368">
        <f t="shared" si="166"/>
        <v>1.5386212749999999E-2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6.3279843168238675E-3</v>
      </c>
      <c r="D369">
        <f t="shared" si="167"/>
        <v>5.9309469196363943E-3</v>
      </c>
      <c r="E369">
        <f t="shared" si="167"/>
        <v>5.4625286734105282E-3</v>
      </c>
      <c r="F369">
        <f t="shared" si="167"/>
        <v>5.1254705673112362E-3</v>
      </c>
      <c r="G369">
        <f t="shared" si="167"/>
        <v>4.9581539172394839E-3</v>
      </c>
      <c r="H369">
        <f t="shared" si="167"/>
        <v>4.678877847232866E-3</v>
      </c>
      <c r="I369">
        <f t="shared" si="167"/>
        <v>4.0199571581485205E-3</v>
      </c>
      <c r="J369">
        <f t="shared" si="167"/>
        <v>3.8973721063125361E-3</v>
      </c>
      <c r="K369">
        <f t="shared" si="167"/>
        <v>4.1000023335901973E-3</v>
      </c>
      <c r="L369">
        <f t="shared" si="167"/>
        <v>4.4503543363245647E-3</v>
      </c>
      <c r="M369">
        <f t="shared" si="167"/>
        <v>4.4062062882283546E-3</v>
      </c>
      <c r="N369">
        <f t="shared" si="167"/>
        <v>4.4967701871304125E-3</v>
      </c>
      <c r="O369">
        <f t="shared" si="167"/>
        <v>4.7499151466885922E-3</v>
      </c>
      <c r="P369">
        <f t="shared" si="167"/>
        <v>4.3006362779319275E-3</v>
      </c>
      <c r="Q369">
        <f t="shared" si="167"/>
        <v>4.0077751290583897E-3</v>
      </c>
      <c r="R369">
        <f t="shared" si="167"/>
        <v>3.9441449443608865E-3</v>
      </c>
      <c r="S369">
        <f t="shared" si="167"/>
        <v>3.9334634868876629E-3</v>
      </c>
      <c r="T369">
        <f t="shared" si="167"/>
        <v>4.027569888863468E-3</v>
      </c>
      <c r="U369">
        <f t="shared" si="167"/>
        <v>4.5131914026728913E-3</v>
      </c>
      <c r="V369">
        <f t="shared" si="167"/>
        <v>5.4983927994443436E-3</v>
      </c>
      <c r="W369">
        <f t="shared" si="167"/>
        <v>6.1190088463338385E-3</v>
      </c>
      <c r="X369">
        <f t="shared" si="167"/>
        <v>7.2212051296439948E-3</v>
      </c>
      <c r="Y369">
        <f t="shared" si="167"/>
        <v>7.2331011144310415E-3</v>
      </c>
      <c r="Z369">
        <f t="shared" si="167"/>
        <v>6.081020384370377E-3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1.04926815E-2</v>
      </c>
      <c r="D370">
        <f t="shared" si="168"/>
        <v>7.3552449999999998E-3</v>
      </c>
      <c r="E370">
        <f t="shared" si="168"/>
        <v>6.380106E-3</v>
      </c>
      <c r="F370">
        <f t="shared" si="168"/>
        <v>6.2303970000000004E-3</v>
      </c>
      <c r="G370">
        <f t="shared" si="168"/>
        <v>6.26954425E-3</v>
      </c>
      <c r="H370">
        <f t="shared" si="168"/>
        <v>6.2975484999999998E-3</v>
      </c>
      <c r="I370">
        <f t="shared" si="168"/>
        <v>6.5598617499999998E-3</v>
      </c>
      <c r="J370">
        <f t="shared" si="168"/>
        <v>6.8643542499999995E-3</v>
      </c>
      <c r="K370">
        <f t="shared" si="168"/>
        <v>1.0577224000000001E-2</v>
      </c>
      <c r="L370">
        <f t="shared" si="168"/>
        <v>1.2512246250000001E-2</v>
      </c>
      <c r="M370">
        <f t="shared" si="168"/>
        <v>1.5979509249999999E-2</v>
      </c>
      <c r="N370">
        <f t="shared" si="168"/>
        <v>1.78701E-2</v>
      </c>
      <c r="O370">
        <f t="shared" si="168"/>
        <v>1.8483380000000001E-2</v>
      </c>
      <c r="P370">
        <f t="shared" si="168"/>
        <v>1.7772057250000001E-2</v>
      </c>
      <c r="Q370">
        <f t="shared" si="168"/>
        <v>1.48627645E-2</v>
      </c>
      <c r="R370">
        <f t="shared" si="168"/>
        <v>1.4478231250000001E-2</v>
      </c>
      <c r="S370">
        <f t="shared" si="168"/>
        <v>1.4671746750000001E-2</v>
      </c>
      <c r="T370">
        <f t="shared" si="168"/>
        <v>1.6100886500000001E-2</v>
      </c>
      <c r="U370">
        <f t="shared" si="168"/>
        <v>2.1449263249999996E-2</v>
      </c>
      <c r="V370">
        <f t="shared" si="168"/>
        <v>2.4966829499999999E-2</v>
      </c>
      <c r="W370">
        <f t="shared" si="168"/>
        <v>2.3598899750000003E-2</v>
      </c>
      <c r="X370">
        <f t="shared" si="168"/>
        <v>2.1671778750000002E-2</v>
      </c>
      <c r="Y370">
        <f t="shared" si="168"/>
        <v>1.7973419250000004E-2</v>
      </c>
      <c r="Z370">
        <f t="shared" si="168"/>
        <v>1.37666725E-2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4.1469730807021333E-3</v>
      </c>
      <c r="D371">
        <f t="shared" si="169"/>
        <v>2.9069788325290311E-3</v>
      </c>
      <c r="E371">
        <f t="shared" si="169"/>
        <v>2.5215792392084104E-3</v>
      </c>
      <c r="F371">
        <f t="shared" si="169"/>
        <v>2.4624104563821295E-3</v>
      </c>
      <c r="G371">
        <f t="shared" si="169"/>
        <v>2.4778824395861867E-3</v>
      </c>
      <c r="H371">
        <f t="shared" si="169"/>
        <v>2.4889504273922828E-3</v>
      </c>
      <c r="I371">
        <f t="shared" si="169"/>
        <v>2.5926232574940535E-3</v>
      </c>
      <c r="J371">
        <f t="shared" si="169"/>
        <v>2.7129663938768446E-3</v>
      </c>
      <c r="K371">
        <f t="shared" si="169"/>
        <v>4.1803864147173953E-3</v>
      </c>
      <c r="L371">
        <f t="shared" si="169"/>
        <v>4.9451561431523693E-3</v>
      </c>
      <c r="M371">
        <f t="shared" si="169"/>
        <v>6.3155061651857768E-3</v>
      </c>
      <c r="N371">
        <f t="shared" si="169"/>
        <v>7.0627154411820464E-3</v>
      </c>
      <c r="O371">
        <f t="shared" si="169"/>
        <v>7.3050992065648987E-3</v>
      </c>
      <c r="P371">
        <f t="shared" si="169"/>
        <v>7.0239664669557713E-3</v>
      </c>
      <c r="Q371">
        <f t="shared" si="169"/>
        <v>5.8741403983638791E-3</v>
      </c>
      <c r="R371">
        <f t="shared" si="169"/>
        <v>5.7221631334116452E-3</v>
      </c>
      <c r="S371">
        <f t="shared" si="169"/>
        <v>5.7986453528708565E-3</v>
      </c>
      <c r="T371">
        <f t="shared" si="169"/>
        <v>6.3634775239237362E-3</v>
      </c>
      <c r="U371">
        <f t="shared" si="169"/>
        <v>8.4772912718873196E-3</v>
      </c>
      <c r="V371">
        <f t="shared" si="169"/>
        <v>9.8675224104515027E-3</v>
      </c>
      <c r="W371">
        <f t="shared" si="169"/>
        <v>9.3268819793527798E-3</v>
      </c>
      <c r="X371">
        <f t="shared" si="169"/>
        <v>8.5652350247343873E-3</v>
      </c>
      <c r="Y371">
        <f t="shared" si="169"/>
        <v>7.1035498216469751E-3</v>
      </c>
      <c r="Z371">
        <f t="shared" si="169"/>
        <v>5.4409371206342568E-3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3.7498848000000001E-2</v>
      </c>
      <c r="D372">
        <f t="shared" si="170"/>
        <v>3.1565428000000006E-2</v>
      </c>
      <c r="E372">
        <f t="shared" si="170"/>
        <v>3.0963767499999999E-2</v>
      </c>
      <c r="F372">
        <f t="shared" si="170"/>
        <v>2.8816330999999997E-2</v>
      </c>
      <c r="G372">
        <f t="shared" si="170"/>
        <v>2.8903773250000001E-2</v>
      </c>
      <c r="H372">
        <f t="shared" si="170"/>
        <v>2.8824639749999999E-2</v>
      </c>
      <c r="I372">
        <f t="shared" si="170"/>
        <v>2.8747096499999999E-2</v>
      </c>
      <c r="J372">
        <f t="shared" si="170"/>
        <v>3.1914586999999994E-2</v>
      </c>
      <c r="K372">
        <f t="shared" si="170"/>
        <v>3.5455420500000001E-2</v>
      </c>
      <c r="L372">
        <f t="shared" si="170"/>
        <v>3.9693473E-2</v>
      </c>
      <c r="M372">
        <f t="shared" si="170"/>
        <v>4.2861140250000006E-2</v>
      </c>
      <c r="N372">
        <f t="shared" si="170"/>
        <v>4.5228354500000005E-2</v>
      </c>
      <c r="O372">
        <f t="shared" si="170"/>
        <v>4.4651404249999999E-2</v>
      </c>
      <c r="P372">
        <f t="shared" si="170"/>
        <v>4.2662351750000001E-2</v>
      </c>
      <c r="Q372">
        <f t="shared" si="170"/>
        <v>4.0947774749999999E-2</v>
      </c>
      <c r="R372">
        <f t="shared" si="170"/>
        <v>4.0482320750000002E-2</v>
      </c>
      <c r="S372">
        <f t="shared" si="170"/>
        <v>4.0202974249999995E-2</v>
      </c>
      <c r="T372">
        <f t="shared" si="170"/>
        <v>4.0918866249999998E-2</v>
      </c>
      <c r="U372">
        <f t="shared" si="170"/>
        <v>4.0794817750000004E-2</v>
      </c>
      <c r="V372">
        <f t="shared" si="170"/>
        <v>4.1080778999999998E-2</v>
      </c>
      <c r="W372">
        <f t="shared" si="170"/>
        <v>4.0686148000000005E-2</v>
      </c>
      <c r="X372">
        <f t="shared" si="170"/>
        <v>3.9194205250000003E-2</v>
      </c>
      <c r="Y372">
        <f t="shared" si="170"/>
        <v>3.8720142499999999E-2</v>
      </c>
      <c r="Z372">
        <f t="shared" si="170"/>
        <v>3.7937950999999998E-2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1.4820493046828977E-2</v>
      </c>
      <c r="D373">
        <f t="shared" si="171"/>
        <v>1.2475455411168384E-2</v>
      </c>
      <c r="E373">
        <f t="shared" si="171"/>
        <v>1.2237663966033811E-2</v>
      </c>
      <c r="F373">
        <f t="shared" si="171"/>
        <v>1.138894275420467E-2</v>
      </c>
      <c r="G373">
        <f t="shared" si="171"/>
        <v>1.1423502142752395E-2</v>
      </c>
      <c r="H373">
        <f t="shared" si="171"/>
        <v>1.1392226582326611E-2</v>
      </c>
      <c r="I373">
        <f t="shared" si="171"/>
        <v>1.1361579528917039E-2</v>
      </c>
      <c r="J373">
        <f t="shared" si="171"/>
        <v>1.2613451877932847E-2</v>
      </c>
      <c r="K373">
        <f t="shared" si="171"/>
        <v>1.4012878822108018E-2</v>
      </c>
      <c r="L373">
        <f t="shared" si="171"/>
        <v>1.5687864347219246E-2</v>
      </c>
      <c r="M373">
        <f t="shared" si="171"/>
        <v>1.6939806552304929E-2</v>
      </c>
      <c r="N373">
        <f t="shared" si="171"/>
        <v>1.7875389488945528E-2</v>
      </c>
      <c r="O373">
        <f t="shared" si="171"/>
        <v>1.764736415951431E-2</v>
      </c>
      <c r="P373">
        <f t="shared" si="171"/>
        <v>1.6861240309895574E-2</v>
      </c>
      <c r="Q373">
        <f t="shared" si="171"/>
        <v>1.6183596119152627E-2</v>
      </c>
      <c r="R373">
        <f t="shared" si="171"/>
        <v>1.599963692737642E-2</v>
      </c>
      <c r="S373">
        <f t="shared" si="171"/>
        <v>1.5889232126116763E-2</v>
      </c>
      <c r="T373">
        <f t="shared" si="171"/>
        <v>1.6172170748878733E-2</v>
      </c>
      <c r="U373">
        <f t="shared" si="171"/>
        <v>1.6123143644586904E-2</v>
      </c>
      <c r="V373">
        <f t="shared" si="171"/>
        <v>1.6236162762328532E-2</v>
      </c>
      <c r="W373">
        <f t="shared" si="171"/>
        <v>1.6080194611211917E-2</v>
      </c>
      <c r="X373">
        <f t="shared" si="171"/>
        <v>1.5490541106319129E-2</v>
      </c>
      <c r="Y373">
        <f t="shared" si="171"/>
        <v>1.530317951883421E-2</v>
      </c>
      <c r="Z373">
        <f t="shared" si="171"/>
        <v>1.4994037657008515E-2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1.9554552249999999E-2</v>
      </c>
      <c r="D374">
        <f t="shared" si="172"/>
        <v>1.6319333249999998E-2</v>
      </c>
      <c r="E374">
        <f t="shared" si="172"/>
        <v>1.332040225E-2</v>
      </c>
      <c r="F374">
        <f t="shared" si="172"/>
        <v>1.2355608249999999E-2</v>
      </c>
      <c r="G374">
        <f t="shared" si="172"/>
        <v>1.25355655E-2</v>
      </c>
      <c r="H374">
        <f t="shared" si="172"/>
        <v>1.225978525E-2</v>
      </c>
      <c r="I374">
        <f t="shared" si="172"/>
        <v>1.2728393750000001E-2</v>
      </c>
      <c r="J374">
        <f t="shared" si="172"/>
        <v>1.3388592750000001E-2</v>
      </c>
      <c r="K374">
        <f t="shared" si="172"/>
        <v>1.6424844000000001E-2</v>
      </c>
      <c r="L374">
        <f t="shared" si="172"/>
        <v>1.7647438500000001E-2</v>
      </c>
      <c r="M374">
        <f t="shared" si="172"/>
        <v>1.7520814749999999E-2</v>
      </c>
      <c r="N374">
        <f t="shared" si="172"/>
        <v>1.7740592499999999E-2</v>
      </c>
      <c r="O374">
        <f t="shared" si="172"/>
        <v>1.7985373750000002E-2</v>
      </c>
      <c r="P374">
        <f t="shared" si="172"/>
        <v>1.7509518249999998E-2</v>
      </c>
      <c r="Q374">
        <f t="shared" si="172"/>
        <v>1.608475425E-2</v>
      </c>
      <c r="R374">
        <f t="shared" si="172"/>
        <v>1.6444986000000002E-2</v>
      </c>
      <c r="S374">
        <f t="shared" si="172"/>
        <v>1.681079425E-2</v>
      </c>
      <c r="T374">
        <f t="shared" si="172"/>
        <v>1.8320151999999999E-2</v>
      </c>
      <c r="U374">
        <f t="shared" si="172"/>
        <v>2.2493914250000004E-2</v>
      </c>
      <c r="V374">
        <f t="shared" si="172"/>
        <v>2.717763175E-2</v>
      </c>
      <c r="W374">
        <f t="shared" si="172"/>
        <v>2.9582610250000002E-2</v>
      </c>
      <c r="X374">
        <f t="shared" si="172"/>
        <v>2.8818538499999997E-2</v>
      </c>
      <c r="Y374">
        <f t="shared" si="172"/>
        <v>2.5007724250000002E-2</v>
      </c>
      <c r="Z374">
        <f t="shared" si="172"/>
        <v>2.217219925E-2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7.7284535688930747E-3</v>
      </c>
      <c r="D375">
        <f t="shared" si="173"/>
        <v>6.4498132038752201E-3</v>
      </c>
      <c r="E375">
        <f t="shared" si="173"/>
        <v>5.2645598320004401E-3</v>
      </c>
      <c r="F375">
        <f t="shared" si="173"/>
        <v>4.8832488442969698E-3</v>
      </c>
      <c r="G375">
        <f t="shared" si="173"/>
        <v>4.9543725004783934E-3</v>
      </c>
      <c r="H375">
        <f t="shared" si="173"/>
        <v>4.8453771714064772E-3</v>
      </c>
      <c r="I375">
        <f t="shared" si="173"/>
        <v>5.0305831013575776E-3</v>
      </c>
      <c r="J375">
        <f t="shared" si="173"/>
        <v>5.2915104420861109E-3</v>
      </c>
      <c r="K375">
        <f t="shared" si="173"/>
        <v>6.4915137205615123E-3</v>
      </c>
      <c r="L375">
        <f t="shared" si="173"/>
        <v>6.9747139854427521E-3</v>
      </c>
      <c r="M375">
        <f t="shared" si="173"/>
        <v>6.9246690772248147E-3</v>
      </c>
      <c r="N375">
        <f t="shared" si="173"/>
        <v>7.0115308020362727E-3</v>
      </c>
      <c r="O375">
        <f t="shared" si="173"/>
        <v>7.1082745423671516E-3</v>
      </c>
      <c r="P375">
        <f t="shared" si="173"/>
        <v>6.9202044147449564E-3</v>
      </c>
      <c r="Q375">
        <f t="shared" si="173"/>
        <v>6.3571016507514531E-3</v>
      </c>
      <c r="R375">
        <f t="shared" si="173"/>
        <v>6.4994743483373103E-3</v>
      </c>
      <c r="S375">
        <f t="shared" si="173"/>
        <v>6.6440510197485949E-3</v>
      </c>
      <c r="T375">
        <f t="shared" si="173"/>
        <v>7.2405873730534333E-3</v>
      </c>
      <c r="U375">
        <f t="shared" si="173"/>
        <v>8.8901637655133363E-3</v>
      </c>
      <c r="V375">
        <f t="shared" si="173"/>
        <v>1.074128736915207E-2</v>
      </c>
      <c r="W375">
        <f t="shared" si="173"/>
        <v>1.1691795692421715E-2</v>
      </c>
      <c r="X375">
        <f t="shared" si="173"/>
        <v>1.1389815214030659E-2</v>
      </c>
      <c r="Y375">
        <f t="shared" si="173"/>
        <v>9.8836850498485018E-3</v>
      </c>
      <c r="Z375">
        <f t="shared" si="173"/>
        <v>8.7630138615866719E-3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1.9506359000000001E-2</v>
      </c>
      <c r="D376">
        <f t="shared" si="174"/>
        <v>1.6733067500000001E-2</v>
      </c>
      <c r="E376">
        <f t="shared" si="174"/>
        <v>1.6318115000000001E-2</v>
      </c>
      <c r="F376">
        <f t="shared" si="174"/>
        <v>1.5141066999999999E-2</v>
      </c>
      <c r="G376">
        <f t="shared" si="174"/>
        <v>1.51573595E-2</v>
      </c>
      <c r="H376">
        <f t="shared" si="174"/>
        <v>1.4811278249999999E-2</v>
      </c>
      <c r="I376">
        <f t="shared" si="174"/>
        <v>1.3579682249999999E-2</v>
      </c>
      <c r="J376">
        <f t="shared" si="174"/>
        <v>1.3204749E-2</v>
      </c>
      <c r="K376">
        <f t="shared" si="174"/>
        <v>1.66320075E-2</v>
      </c>
      <c r="L376">
        <f t="shared" si="174"/>
        <v>2.0541992000000002E-2</v>
      </c>
      <c r="M376">
        <f t="shared" si="174"/>
        <v>2.1145621E-2</v>
      </c>
      <c r="N376">
        <f t="shared" si="174"/>
        <v>2.1426412750000002E-2</v>
      </c>
      <c r="O376">
        <f t="shared" si="174"/>
        <v>2.2098713499999999E-2</v>
      </c>
      <c r="P376">
        <f t="shared" si="174"/>
        <v>2.0871336249999997E-2</v>
      </c>
      <c r="Q376">
        <f t="shared" si="174"/>
        <v>1.9512041500000001E-2</v>
      </c>
      <c r="R376">
        <f t="shared" si="174"/>
        <v>1.9414380000000002E-2</v>
      </c>
      <c r="S376">
        <f t="shared" si="174"/>
        <v>1.9596616250000001E-2</v>
      </c>
      <c r="T376">
        <f t="shared" si="174"/>
        <v>1.9642344000000003E-2</v>
      </c>
      <c r="U376">
        <f t="shared" si="174"/>
        <v>2.2005934749999997E-2</v>
      </c>
      <c r="V376">
        <f t="shared" si="174"/>
        <v>2.4437615749999999E-2</v>
      </c>
      <c r="W376">
        <f t="shared" si="174"/>
        <v>2.6768819249999999E-2</v>
      </c>
      <c r="X376">
        <f t="shared" si="174"/>
        <v>2.6433821249999996E-2</v>
      </c>
      <c r="Y376">
        <f t="shared" si="174"/>
        <v>2.4083946250000002E-2</v>
      </c>
      <c r="Z376">
        <f t="shared" si="174"/>
        <v>2.08543315E-2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7.7094063777225861E-3</v>
      </c>
      <c r="D377">
        <f t="shared" si="175"/>
        <v>6.6133314424984442E-3</v>
      </c>
      <c r="E377">
        <f t="shared" si="175"/>
        <v>6.4493317206666097E-3</v>
      </c>
      <c r="F377">
        <f t="shared" si="175"/>
        <v>5.9841325844215715E-3</v>
      </c>
      <c r="G377">
        <f t="shared" si="175"/>
        <v>5.990571792446454E-3</v>
      </c>
      <c r="H377">
        <f t="shared" si="175"/>
        <v>5.853791730315935E-3</v>
      </c>
      <c r="I377">
        <f t="shared" si="175"/>
        <v>5.3670338449936352E-3</v>
      </c>
      <c r="J377">
        <f t="shared" si="175"/>
        <v>5.2188507428180698E-3</v>
      </c>
      <c r="K377">
        <f t="shared" si="175"/>
        <v>6.5733899747682225E-3</v>
      </c>
      <c r="L377">
        <f t="shared" si="175"/>
        <v>8.1187147296902691E-3</v>
      </c>
      <c r="M377">
        <f t="shared" si="175"/>
        <v>8.3572841758067003E-3</v>
      </c>
      <c r="N377">
        <f t="shared" si="175"/>
        <v>8.4682601764156252E-3</v>
      </c>
      <c r="O377">
        <f t="shared" si="175"/>
        <v>8.7339704347881731E-3</v>
      </c>
      <c r="P377">
        <f t="shared" si="175"/>
        <v>8.2488799061548393E-3</v>
      </c>
      <c r="Q377">
        <f t="shared" si="175"/>
        <v>7.7116522454286707E-3</v>
      </c>
      <c r="R377">
        <f t="shared" si="175"/>
        <v>7.6730539508439166E-3</v>
      </c>
      <c r="S377">
        <f t="shared" si="175"/>
        <v>7.7450783254595108E-3</v>
      </c>
      <c r="T377">
        <f t="shared" si="175"/>
        <v>7.7631510886793879E-3</v>
      </c>
      <c r="U377">
        <f t="shared" si="175"/>
        <v>8.6973019264844388E-3</v>
      </c>
      <c r="V377">
        <f t="shared" si="175"/>
        <v>9.6583637530399148E-3</v>
      </c>
      <c r="W377">
        <f t="shared" si="175"/>
        <v>1.0579714330596146E-2</v>
      </c>
      <c r="X377">
        <f t="shared" si="175"/>
        <v>1.0447314649152556E-2</v>
      </c>
      <c r="Y377">
        <f t="shared" si="175"/>
        <v>9.5185846226083469E-3</v>
      </c>
      <c r="Z377">
        <f t="shared" si="175"/>
        <v>8.2421591989176989E-3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7.9746521000000001E-2</v>
      </c>
      <c r="D380">
        <f t="shared" si="178"/>
        <v>7.2652166250000011E-2</v>
      </c>
      <c r="E380">
        <f t="shared" si="178"/>
        <v>7.1867038750000001E-2</v>
      </c>
      <c r="F380">
        <f t="shared" si="178"/>
        <v>6.9053193999999984E-2</v>
      </c>
      <c r="G380">
        <f t="shared" si="178"/>
        <v>6.7526693249999992E-2</v>
      </c>
      <c r="H380">
        <f t="shared" si="178"/>
        <v>6.7686374499999993E-2</v>
      </c>
      <c r="I380">
        <f t="shared" si="178"/>
        <v>6.8009866749999995E-2</v>
      </c>
      <c r="J380">
        <f t="shared" si="178"/>
        <v>6.7056400249999995E-2</v>
      </c>
      <c r="K380">
        <f t="shared" si="178"/>
        <v>6.792803574999999E-2</v>
      </c>
      <c r="L380">
        <f t="shared" si="178"/>
        <v>6.7413011499999995E-2</v>
      </c>
      <c r="M380">
        <f t="shared" si="178"/>
        <v>6.7367286750000005E-2</v>
      </c>
      <c r="N380">
        <f t="shared" si="178"/>
        <v>7.0186332750000011E-2</v>
      </c>
      <c r="O380">
        <f t="shared" si="178"/>
        <v>7.4343391250000002E-2</v>
      </c>
      <c r="P380">
        <f t="shared" si="178"/>
        <v>7.5131807250000002E-2</v>
      </c>
      <c r="Q380">
        <f t="shared" si="178"/>
        <v>7.1770490499999992E-2</v>
      </c>
      <c r="R380">
        <f t="shared" si="178"/>
        <v>6.8922382500000004E-2</v>
      </c>
      <c r="S380">
        <f t="shared" si="178"/>
        <v>6.9958383499999999E-2</v>
      </c>
      <c r="T380">
        <f t="shared" si="178"/>
        <v>8.3822231250000004E-2</v>
      </c>
      <c r="U380">
        <f t="shared" si="178"/>
        <v>9.8739690750000011E-2</v>
      </c>
      <c r="V380">
        <f t="shared" si="178"/>
        <v>0.1067754975</v>
      </c>
      <c r="W380">
        <f t="shared" si="178"/>
        <v>0.10756833250000002</v>
      </c>
      <c r="X380">
        <f t="shared" si="178"/>
        <v>0.10596894825000001</v>
      </c>
      <c r="Y380">
        <f t="shared" si="178"/>
        <v>9.8109400000000013E-2</v>
      </c>
      <c r="Z380">
        <f t="shared" si="178"/>
        <v>8.3888582500000017E-2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3.151784182781564E-2</v>
      </c>
      <c r="D381">
        <f t="shared" si="179"/>
        <v>2.8713973419801798E-2</v>
      </c>
      <c r="E381">
        <f t="shared" si="179"/>
        <v>2.8403671176526906E-2</v>
      </c>
      <c r="F381">
        <f t="shared" si="179"/>
        <v>2.7291568571342045E-2</v>
      </c>
      <c r="G381">
        <f t="shared" si="179"/>
        <v>2.6688256870903829E-2</v>
      </c>
      <c r="H381">
        <f t="shared" si="179"/>
        <v>2.6751366939120693E-2</v>
      </c>
      <c r="I381">
        <f t="shared" si="179"/>
        <v>2.6879219257192652E-2</v>
      </c>
      <c r="J381">
        <f t="shared" si="179"/>
        <v>2.6502385183953009E-2</v>
      </c>
      <c r="K381">
        <f t="shared" si="179"/>
        <v>2.6846877576549154E-2</v>
      </c>
      <c r="L381">
        <f t="shared" si="179"/>
        <v>2.6643326968379184E-2</v>
      </c>
      <c r="M381">
        <f t="shared" si="179"/>
        <v>2.6625255390835177E-2</v>
      </c>
      <c r="N381">
        <f t="shared" si="179"/>
        <v>2.7739413661555679E-2</v>
      </c>
      <c r="O381">
        <f t="shared" si="179"/>
        <v>2.9382388309590498E-2</v>
      </c>
      <c r="P381">
        <f t="shared" si="179"/>
        <v>2.9693990251229048E-2</v>
      </c>
      <c r="Q381">
        <f t="shared" si="179"/>
        <v>2.8365512866495392E-2</v>
      </c>
      <c r="R381">
        <f t="shared" si="179"/>
        <v>2.7239868558419103E-2</v>
      </c>
      <c r="S381">
        <f t="shared" si="179"/>
        <v>2.7649322353293228E-2</v>
      </c>
      <c r="T381">
        <f t="shared" si="179"/>
        <v>3.312866559021535E-2</v>
      </c>
      <c r="U381">
        <f t="shared" si="179"/>
        <v>3.9024422835774002E-2</v>
      </c>
      <c r="V381">
        <f t="shared" si="179"/>
        <v>4.2200376882789971E-2</v>
      </c>
      <c r="W381">
        <f t="shared" si="179"/>
        <v>4.2513725324981648E-2</v>
      </c>
      <c r="X381">
        <f t="shared" si="179"/>
        <v>4.1881608222175376E-2</v>
      </c>
      <c r="Y381">
        <f t="shared" si="179"/>
        <v>3.877531599180227E-2</v>
      </c>
      <c r="Z381">
        <f t="shared" si="179"/>
        <v>3.3154889282187787E-2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2.4213379000000004E-2</v>
      </c>
      <c r="D382">
        <f t="shared" si="180"/>
        <v>2.0324654249999997E-2</v>
      </c>
      <c r="E382">
        <f t="shared" si="180"/>
        <v>1.9452721250000003E-2</v>
      </c>
      <c r="F382">
        <f t="shared" si="180"/>
        <v>1.9482453999999996E-2</v>
      </c>
      <c r="G382">
        <f t="shared" si="180"/>
        <v>1.9466446500000002E-2</v>
      </c>
      <c r="H382">
        <f t="shared" si="180"/>
        <v>1.97781135E-2</v>
      </c>
      <c r="I382">
        <f t="shared" si="180"/>
        <v>2.0053804500000001E-2</v>
      </c>
      <c r="J382">
        <f t="shared" si="180"/>
        <v>2.1446597750000001E-2</v>
      </c>
      <c r="K382">
        <f t="shared" si="180"/>
        <v>2.209169825E-2</v>
      </c>
      <c r="L382">
        <f t="shared" si="180"/>
        <v>2.3339189250000003E-2</v>
      </c>
      <c r="M382">
        <f t="shared" si="180"/>
        <v>2.3231317250000001E-2</v>
      </c>
      <c r="N382">
        <f t="shared" si="180"/>
        <v>2.3427503250000002E-2</v>
      </c>
      <c r="O382">
        <f t="shared" si="180"/>
        <v>2.3514270749999996E-2</v>
      </c>
      <c r="P382">
        <f t="shared" si="180"/>
        <v>2.3523145250000002E-2</v>
      </c>
      <c r="Q382">
        <f t="shared" si="180"/>
        <v>2.2891501249999998E-2</v>
      </c>
      <c r="R382">
        <f t="shared" si="180"/>
        <v>2.2028569750000001E-2</v>
      </c>
      <c r="S382">
        <f t="shared" si="180"/>
        <v>2.2427086500000002E-2</v>
      </c>
      <c r="T382">
        <f t="shared" si="180"/>
        <v>2.3319686250000003E-2</v>
      </c>
      <c r="U382">
        <f t="shared" si="180"/>
        <v>2.5744317250000003E-2</v>
      </c>
      <c r="V382">
        <f t="shared" si="180"/>
        <v>2.9964441500000001E-2</v>
      </c>
      <c r="W382">
        <f t="shared" si="180"/>
        <v>3.2334305500000007E-2</v>
      </c>
      <c r="X382">
        <f t="shared" si="180"/>
        <v>2.9820479999999996E-2</v>
      </c>
      <c r="Y382">
        <f t="shared" si="180"/>
        <v>2.7339107499999998E-2</v>
      </c>
      <c r="Z382">
        <f t="shared" si="180"/>
        <v>2.4741058250000003E-2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9.5697397186637508E-3</v>
      </c>
      <c r="D383">
        <f t="shared" si="181"/>
        <v>8.0328173545845469E-3</v>
      </c>
      <c r="E383">
        <f t="shared" si="181"/>
        <v>7.6882073824648504E-3</v>
      </c>
      <c r="F383">
        <f t="shared" si="181"/>
        <v>7.6999585171833905E-3</v>
      </c>
      <c r="G383">
        <f t="shared" si="181"/>
        <v>7.6936319483659407E-3</v>
      </c>
      <c r="H383">
        <f t="shared" si="181"/>
        <v>7.8168106285863587E-3</v>
      </c>
      <c r="I383">
        <f t="shared" si="181"/>
        <v>7.9257706838012105E-3</v>
      </c>
      <c r="J383">
        <f t="shared" si="181"/>
        <v>8.4762377988788617E-3</v>
      </c>
      <c r="K383">
        <f t="shared" si="181"/>
        <v>8.7311978305778595E-3</v>
      </c>
      <c r="L383">
        <f t="shared" si="181"/>
        <v>9.2242378218725697E-3</v>
      </c>
      <c r="M383">
        <f t="shared" si="181"/>
        <v>9.1816040794720707E-3</v>
      </c>
      <c r="N383">
        <f t="shared" si="181"/>
        <v>9.2591417480661874E-3</v>
      </c>
      <c r="O383">
        <f t="shared" si="181"/>
        <v>9.29343445835E-3</v>
      </c>
      <c r="P383">
        <f t="shared" si="181"/>
        <v>9.2969418851793287E-3</v>
      </c>
      <c r="Q383">
        <f t="shared" si="181"/>
        <v>9.0473002025849396E-3</v>
      </c>
      <c r="R383">
        <f t="shared" si="181"/>
        <v>8.7062478509063023E-3</v>
      </c>
      <c r="S383">
        <f t="shared" si="181"/>
        <v>8.8637517486905727E-3</v>
      </c>
      <c r="T383">
        <f t="shared" si="181"/>
        <v>9.216529743056593E-3</v>
      </c>
      <c r="U383">
        <f t="shared" si="181"/>
        <v>1.0174805231322952E-2</v>
      </c>
      <c r="V383">
        <f t="shared" si="181"/>
        <v>1.1842705058642431E-2</v>
      </c>
      <c r="W383">
        <f t="shared" si="181"/>
        <v>1.2779335243493187E-2</v>
      </c>
      <c r="X383">
        <f t="shared" si="181"/>
        <v>1.1785807833166038E-2</v>
      </c>
      <c r="Y383">
        <f t="shared" si="181"/>
        <v>1.0805106669150475E-2</v>
      </c>
      <c r="Z383">
        <f t="shared" si="181"/>
        <v>9.7782919028690067E-3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1.001137E-3</v>
      </c>
      <c r="D384">
        <f t="shared" si="182"/>
        <v>8.6981775000000009E-4</v>
      </c>
      <c r="E384">
        <f t="shared" si="182"/>
        <v>4.3219675000000002E-4</v>
      </c>
      <c r="F384">
        <f t="shared" si="182"/>
        <v>4.5804624999999996E-4</v>
      </c>
      <c r="G384">
        <f t="shared" si="182"/>
        <v>2.3069350000000003E-4</v>
      </c>
      <c r="H384">
        <f t="shared" si="182"/>
        <v>1.820255E-4</v>
      </c>
      <c r="I384">
        <f t="shared" si="182"/>
        <v>1.4072799999999998E-4</v>
      </c>
      <c r="J384">
        <f t="shared" si="182"/>
        <v>2.096205E-4</v>
      </c>
      <c r="K384">
        <f t="shared" si="182"/>
        <v>3.6385999999999998E-4</v>
      </c>
      <c r="L384">
        <f t="shared" si="182"/>
        <v>4.0154224999999999E-4</v>
      </c>
      <c r="M384">
        <f t="shared" si="182"/>
        <v>4.2443875E-4</v>
      </c>
      <c r="N384">
        <f t="shared" si="182"/>
        <v>5.1407424999999997E-4</v>
      </c>
      <c r="O384">
        <f t="shared" si="182"/>
        <v>9.7235924999999998E-4</v>
      </c>
      <c r="P384">
        <f t="shared" si="182"/>
        <v>1.0316102499999999E-3</v>
      </c>
      <c r="Q384">
        <f t="shared" si="182"/>
        <v>7.5021300000000001E-4</v>
      </c>
      <c r="R384">
        <f t="shared" si="182"/>
        <v>6.9864424999999998E-4</v>
      </c>
      <c r="S384">
        <f t="shared" si="182"/>
        <v>6.7899875000000014E-4</v>
      </c>
      <c r="T384">
        <f t="shared" si="182"/>
        <v>1.0503735E-3</v>
      </c>
      <c r="U384">
        <f t="shared" si="182"/>
        <v>1.864793E-3</v>
      </c>
      <c r="V384">
        <f t="shared" si="182"/>
        <v>2.83608975E-3</v>
      </c>
      <c r="W384">
        <f t="shared" si="182"/>
        <v>3.0246445000000001E-3</v>
      </c>
      <c r="X384">
        <f t="shared" si="182"/>
        <v>2.65546925E-3</v>
      </c>
      <c r="Y384">
        <f t="shared" si="182"/>
        <v>2.1778112500000003E-3</v>
      </c>
      <c r="Z384">
        <f t="shared" si="182"/>
        <v>1.4816437500000002E-3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3.9567466039018643E-4</v>
      </c>
      <c r="D385">
        <f t="shared" si="183"/>
        <v>3.4377397182663914E-4</v>
      </c>
      <c r="E385">
        <f t="shared" si="183"/>
        <v>1.7081508552574954E-4</v>
      </c>
      <c r="F385">
        <f t="shared" si="183"/>
        <v>1.810314616398639E-4</v>
      </c>
      <c r="G385">
        <f t="shared" si="183"/>
        <v>9.1175905262440076E-5</v>
      </c>
      <c r="H385">
        <f t="shared" si="183"/>
        <v>7.1941080885886633E-5</v>
      </c>
      <c r="I385">
        <f t="shared" si="183"/>
        <v>5.5619264503649503E-5</v>
      </c>
      <c r="J385">
        <f t="shared" si="183"/>
        <v>8.2847322742363001E-5</v>
      </c>
      <c r="K385">
        <f t="shared" si="183"/>
        <v>1.438066737415291E-4</v>
      </c>
      <c r="L385">
        <f t="shared" si="183"/>
        <v>1.5869965189685461E-4</v>
      </c>
      <c r="M385">
        <f t="shared" si="183"/>
        <v>1.6774892773185413E-4</v>
      </c>
      <c r="N385">
        <f t="shared" si="183"/>
        <v>2.0317514414519672E-4</v>
      </c>
      <c r="O385">
        <f t="shared" si="183"/>
        <v>3.8430096582286582E-4</v>
      </c>
      <c r="P385">
        <f t="shared" si="183"/>
        <v>4.0771845943540731E-4</v>
      </c>
      <c r="Q385">
        <f t="shared" si="183"/>
        <v>2.9650314991385091E-4</v>
      </c>
      <c r="R385">
        <f t="shared" si="183"/>
        <v>2.7612187577954518E-4</v>
      </c>
      <c r="S385">
        <f t="shared" si="183"/>
        <v>2.6835747735985292E-4</v>
      </c>
      <c r="T385">
        <f t="shared" si="183"/>
        <v>4.151341703436707E-4</v>
      </c>
      <c r="U385">
        <f t="shared" si="183"/>
        <v>7.3701335279087368E-4</v>
      </c>
      <c r="V385">
        <f t="shared" si="183"/>
        <v>1.120894391743926E-3</v>
      </c>
      <c r="W385">
        <f t="shared" si="183"/>
        <v>1.1954159973495586E-3</v>
      </c>
      <c r="X385">
        <f t="shared" si="183"/>
        <v>1.0495086023894159E-3</v>
      </c>
      <c r="Y385">
        <f t="shared" si="183"/>
        <v>8.607260811833719E-4</v>
      </c>
      <c r="Z385">
        <f t="shared" si="183"/>
        <v>5.8558307963894277E-4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6.1496246499999997E-2</v>
      </c>
      <c r="D386">
        <f t="shared" si="184"/>
        <v>5.9939724E-2</v>
      </c>
      <c r="E386">
        <f t="shared" si="184"/>
        <v>5.6785410999999994E-2</v>
      </c>
      <c r="F386">
        <f t="shared" si="184"/>
        <v>5.6495118249999997E-2</v>
      </c>
      <c r="G386">
        <f t="shared" si="184"/>
        <v>5.6184477749999996E-2</v>
      </c>
      <c r="H386">
        <f t="shared" si="184"/>
        <v>4.7587378499999999E-2</v>
      </c>
      <c r="I386">
        <f t="shared" si="184"/>
        <v>4.8447951250000003E-2</v>
      </c>
      <c r="J386">
        <f t="shared" si="184"/>
        <v>4.4766845749999999E-2</v>
      </c>
      <c r="K386">
        <f t="shared" si="184"/>
        <v>4.4387406499999997E-2</v>
      </c>
      <c r="L386">
        <f t="shared" si="184"/>
        <v>4.7264837999999997E-2</v>
      </c>
      <c r="M386">
        <f t="shared" si="184"/>
        <v>5.1822176750000004E-2</v>
      </c>
      <c r="N386">
        <f t="shared" si="184"/>
        <v>5.2372811249999998E-2</v>
      </c>
      <c r="O386">
        <f t="shared" si="184"/>
        <v>5.2401871749999995E-2</v>
      </c>
      <c r="P386">
        <f t="shared" si="184"/>
        <v>5.3746818750000001E-2</v>
      </c>
      <c r="Q386">
        <f t="shared" si="184"/>
        <v>5.1708707749999999E-2</v>
      </c>
      <c r="R386">
        <f t="shared" si="184"/>
        <v>5.2039886499999993E-2</v>
      </c>
      <c r="S386">
        <f t="shared" si="184"/>
        <v>5.1706393499999996E-2</v>
      </c>
      <c r="T386">
        <f t="shared" si="184"/>
        <v>4.7085042749999993E-2</v>
      </c>
      <c r="U386">
        <f t="shared" si="184"/>
        <v>4.8521495749999997E-2</v>
      </c>
      <c r="V386">
        <f t="shared" si="184"/>
        <v>4.7767215500000008E-2</v>
      </c>
      <c r="W386">
        <f t="shared" si="184"/>
        <v>4.7661833000000001E-2</v>
      </c>
      <c r="X386">
        <f t="shared" si="184"/>
        <v>4.7027396499999992E-2</v>
      </c>
      <c r="Y386">
        <f t="shared" si="184"/>
        <v>4.7095740250000004E-2</v>
      </c>
      <c r="Z386">
        <f t="shared" si="184"/>
        <v>4.8025705500000009E-2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2.4304871809910821E-2</v>
      </c>
      <c r="D387">
        <f t="shared" si="185"/>
        <v>2.3689694754645475E-2</v>
      </c>
      <c r="E387">
        <f t="shared" si="185"/>
        <v>2.2443030486878578E-2</v>
      </c>
      <c r="F387">
        <f t="shared" si="185"/>
        <v>2.2328299450796622E-2</v>
      </c>
      <c r="G387">
        <f t="shared" si="185"/>
        <v>2.2205526469335601E-2</v>
      </c>
      <c r="H387">
        <f t="shared" si="185"/>
        <v>1.8807735431660963E-2</v>
      </c>
      <c r="I387">
        <f t="shared" si="185"/>
        <v>1.9147855545688611E-2</v>
      </c>
      <c r="J387">
        <f t="shared" si="185"/>
        <v>1.7692989559741683E-2</v>
      </c>
      <c r="K387">
        <f t="shared" si="185"/>
        <v>1.7543025572412819E-2</v>
      </c>
      <c r="L387">
        <f t="shared" si="185"/>
        <v>1.868025926925803E-2</v>
      </c>
      <c r="M387">
        <f t="shared" si="185"/>
        <v>2.048143479487469E-2</v>
      </c>
      <c r="N387">
        <f t="shared" si="185"/>
        <v>2.0699059474400691E-2</v>
      </c>
      <c r="O387">
        <f t="shared" si="185"/>
        <v>2.0710544918918543E-2</v>
      </c>
      <c r="P387">
        <f t="shared" si="185"/>
        <v>2.1242101986001072E-2</v>
      </c>
      <c r="Q387">
        <f t="shared" si="185"/>
        <v>2.0436588976530334E-2</v>
      </c>
      <c r="R387">
        <f t="shared" si="185"/>
        <v>2.056747919378801E-2</v>
      </c>
      <c r="S387">
        <f t="shared" si="185"/>
        <v>2.0435674326404724E-2</v>
      </c>
      <c r="T387">
        <f t="shared" si="185"/>
        <v>1.860919963957346E-2</v>
      </c>
      <c r="U387">
        <f t="shared" si="185"/>
        <v>1.9176922191972853E-2</v>
      </c>
      <c r="V387">
        <f t="shared" si="185"/>
        <v>1.8878811562001354E-2</v>
      </c>
      <c r="W387">
        <f t="shared" si="185"/>
        <v>1.8837161732958407E-2</v>
      </c>
      <c r="X387">
        <f t="shared" si="185"/>
        <v>1.8586416383743823E-2</v>
      </c>
      <c r="Y387">
        <f t="shared" si="185"/>
        <v>1.8613427562105069E-2</v>
      </c>
      <c r="Z387">
        <f t="shared" si="185"/>
        <v>1.898097334701605E-2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2.5098899999999999E-3</v>
      </c>
      <c r="D388">
        <f t="shared" si="186"/>
        <v>1.83681775E-3</v>
      </c>
      <c r="E388">
        <f t="shared" si="186"/>
        <v>1.3962669999999999E-3</v>
      </c>
      <c r="F388">
        <f t="shared" si="186"/>
        <v>1.3205875E-3</v>
      </c>
      <c r="G388">
        <f t="shared" si="186"/>
        <v>1.26296675E-3</v>
      </c>
      <c r="H388">
        <f t="shared" si="186"/>
        <v>1.3216055E-3</v>
      </c>
      <c r="I388">
        <f t="shared" si="186"/>
        <v>1.3028282500000001E-3</v>
      </c>
      <c r="J388">
        <f t="shared" si="186"/>
        <v>1.6587242500000002E-3</v>
      </c>
      <c r="K388">
        <f t="shared" si="186"/>
        <v>1.66858375E-3</v>
      </c>
      <c r="L388">
        <f t="shared" si="186"/>
        <v>2.1278305E-3</v>
      </c>
      <c r="M388">
        <f t="shared" si="186"/>
        <v>2.1502530000000004E-3</v>
      </c>
      <c r="N388">
        <f t="shared" si="186"/>
        <v>2.1850940000000003E-3</v>
      </c>
      <c r="O388">
        <f t="shared" si="186"/>
        <v>2.5446380000000001E-3</v>
      </c>
      <c r="P388">
        <f t="shared" si="186"/>
        <v>2.51677625E-3</v>
      </c>
      <c r="Q388">
        <f t="shared" si="186"/>
        <v>2.4964915000000002E-3</v>
      </c>
      <c r="R388">
        <f t="shared" si="186"/>
        <v>2.5407992500000001E-3</v>
      </c>
      <c r="S388">
        <f t="shared" si="186"/>
        <v>2.58714975E-3</v>
      </c>
      <c r="T388">
        <f t="shared" si="186"/>
        <v>2.8634509999999999E-3</v>
      </c>
      <c r="U388">
        <f t="shared" si="186"/>
        <v>4.2102147500000008E-3</v>
      </c>
      <c r="V388">
        <f t="shared" si="186"/>
        <v>5.211213000000001E-3</v>
      </c>
      <c r="W388">
        <f t="shared" si="186"/>
        <v>5.8332522500000004E-3</v>
      </c>
      <c r="X388">
        <f t="shared" si="186"/>
        <v>5.7585105000000003E-3</v>
      </c>
      <c r="Y388">
        <f t="shared" si="186"/>
        <v>5.0057222499999996E-3</v>
      </c>
      <c r="Z388">
        <f t="shared" si="186"/>
        <v>3.7874905000000003E-3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9.9197200120135914E-4</v>
      </c>
      <c r="D389">
        <f t="shared" si="187"/>
        <v>7.2595682651816526E-4</v>
      </c>
      <c r="E389">
        <f t="shared" si="187"/>
        <v>5.5184002892613552E-4</v>
      </c>
      <c r="F389">
        <f t="shared" si="187"/>
        <v>5.2192957664937503E-4</v>
      </c>
      <c r="G389">
        <f t="shared" si="187"/>
        <v>4.9915639906461106E-4</v>
      </c>
      <c r="H389">
        <f t="shared" si="187"/>
        <v>5.2233191599381759E-4</v>
      </c>
      <c r="I389">
        <f t="shared" si="187"/>
        <v>5.1491067193150484E-4</v>
      </c>
      <c r="J389">
        <f t="shared" si="187"/>
        <v>6.5556977146955572E-4</v>
      </c>
      <c r="K389">
        <f t="shared" si="187"/>
        <v>6.5946649520878147E-4</v>
      </c>
      <c r="L389">
        <f t="shared" si="187"/>
        <v>8.4097242480837343E-4</v>
      </c>
      <c r="M389">
        <f t="shared" si="187"/>
        <v>8.4983436385627502E-4</v>
      </c>
      <c r="N389">
        <f t="shared" si="187"/>
        <v>8.6360440815855775E-4</v>
      </c>
      <c r="O389">
        <f t="shared" si="187"/>
        <v>1.0057052895517428E-3</v>
      </c>
      <c r="P389">
        <f t="shared" si="187"/>
        <v>9.9469362134936264E-4</v>
      </c>
      <c r="Q389">
        <f t="shared" si="187"/>
        <v>9.866765751635261E-4</v>
      </c>
      <c r="R389">
        <f t="shared" si="187"/>
        <v>1.0041881184726868E-3</v>
      </c>
      <c r="S389">
        <f t="shared" si="187"/>
        <v>1.0225070082414351E-3</v>
      </c>
      <c r="T389">
        <f t="shared" si="187"/>
        <v>1.1317082496890432E-3</v>
      </c>
      <c r="U389">
        <f t="shared" si="187"/>
        <v>1.6639833423157907E-3</v>
      </c>
      <c r="V389">
        <f t="shared" si="187"/>
        <v>2.0596031651970957E-3</v>
      </c>
      <c r="W389">
        <f t="shared" si="187"/>
        <v>2.3054488076946918E-3</v>
      </c>
      <c r="X389">
        <f t="shared" si="187"/>
        <v>2.2759089779329127E-3</v>
      </c>
      <c r="Y389">
        <f t="shared" si="187"/>
        <v>1.9783880240929561E-3</v>
      </c>
      <c r="Z389">
        <f t="shared" si="187"/>
        <v>1.4969120283423322E-3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7.6326170000000004E-3</v>
      </c>
      <c r="D390">
        <f t="shared" si="188"/>
        <v>7.1784927500000003E-3</v>
      </c>
      <c r="E390">
        <f t="shared" si="188"/>
        <v>6.6032875E-3</v>
      </c>
      <c r="F390">
        <f t="shared" si="188"/>
        <v>6.3233917499999999E-3</v>
      </c>
      <c r="G390">
        <f t="shared" si="188"/>
        <v>6.2661370000000006E-3</v>
      </c>
      <c r="H390">
        <f t="shared" si="188"/>
        <v>6.2779637499999997E-3</v>
      </c>
      <c r="I390">
        <f t="shared" si="188"/>
        <v>6.1242935E-3</v>
      </c>
      <c r="J390">
        <f t="shared" si="188"/>
        <v>5.9906059999999999E-3</v>
      </c>
      <c r="K390">
        <f t="shared" si="188"/>
        <v>5.4606927500000001E-3</v>
      </c>
      <c r="L390">
        <f t="shared" si="188"/>
        <v>5.3612392500000002E-3</v>
      </c>
      <c r="M390">
        <f t="shared" si="188"/>
        <v>5.6107972499999988E-3</v>
      </c>
      <c r="N390">
        <f t="shared" si="188"/>
        <v>5.3088312499999998E-3</v>
      </c>
      <c r="O390">
        <f t="shared" si="188"/>
        <v>5.4140167500000003E-3</v>
      </c>
      <c r="P390">
        <f t="shared" si="188"/>
        <v>5.4083615000000002E-3</v>
      </c>
      <c r="Q390">
        <f t="shared" si="188"/>
        <v>5.2830762499999993E-3</v>
      </c>
      <c r="R390">
        <f t="shared" si="188"/>
        <v>5.541837E-3</v>
      </c>
      <c r="S390">
        <f t="shared" si="188"/>
        <v>5.4301549999999999E-3</v>
      </c>
      <c r="T390">
        <f t="shared" si="188"/>
        <v>6.6861267499999993E-3</v>
      </c>
      <c r="U390">
        <f t="shared" si="188"/>
        <v>1.0269151999999998E-2</v>
      </c>
      <c r="V390">
        <f t="shared" si="188"/>
        <v>1.250916675E-2</v>
      </c>
      <c r="W390">
        <f t="shared" si="188"/>
        <v>1.2673638499999999E-2</v>
      </c>
      <c r="X390">
        <f t="shared" si="188"/>
        <v>1.3508644499999998E-2</v>
      </c>
      <c r="Y390">
        <f t="shared" si="188"/>
        <v>1.2652783500000001E-2</v>
      </c>
      <c r="Z390">
        <f t="shared" si="188"/>
        <v>1.1390539E-2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3.016603261455089E-3</v>
      </c>
      <c r="D391">
        <f t="shared" si="189"/>
        <v>2.8371218733996102E-3</v>
      </c>
      <c r="E391">
        <f t="shared" si="189"/>
        <v>2.6097862120981075E-3</v>
      </c>
      <c r="F391">
        <f t="shared" si="189"/>
        <v>2.4991643333483397E-3</v>
      </c>
      <c r="G391">
        <f t="shared" si="189"/>
        <v>2.4765358082194364E-3</v>
      </c>
      <c r="H391">
        <f t="shared" si="189"/>
        <v>2.4812100389089119E-3</v>
      </c>
      <c r="I391">
        <f t="shared" si="189"/>
        <v>2.4204756699056436E-3</v>
      </c>
      <c r="J391">
        <f t="shared" si="189"/>
        <v>2.3676389890508625E-3</v>
      </c>
      <c r="K391">
        <f t="shared" si="189"/>
        <v>2.1582038715494516E-3</v>
      </c>
      <c r="L391">
        <f t="shared" si="189"/>
        <v>2.1188973332463864E-3</v>
      </c>
      <c r="M391">
        <f t="shared" si="189"/>
        <v>2.217528965977625E-3</v>
      </c>
      <c r="N391">
        <f t="shared" si="189"/>
        <v>2.0981843662880896E-3</v>
      </c>
      <c r="O391">
        <f t="shared" si="189"/>
        <v>2.1397563359490568E-3</v>
      </c>
      <c r="P391">
        <f t="shared" si="189"/>
        <v>2.1375212381321029E-3</v>
      </c>
      <c r="Q391">
        <f t="shared" si="189"/>
        <v>2.088005338963808E-3</v>
      </c>
      <c r="R391">
        <f t="shared" si="189"/>
        <v>2.1902741312255659E-3</v>
      </c>
      <c r="S391">
        <f t="shared" si="189"/>
        <v>2.1461345804730751E-3</v>
      </c>
      <c r="T391">
        <f t="shared" si="189"/>
        <v>2.6425263786394775E-3</v>
      </c>
      <c r="U391">
        <f t="shared" si="189"/>
        <v>4.0586285694117824E-3</v>
      </c>
      <c r="V391">
        <f t="shared" si="189"/>
        <v>4.9439390468741665E-3</v>
      </c>
      <c r="W391">
        <f t="shared" si="189"/>
        <v>5.0089424418391214E-3</v>
      </c>
      <c r="X391">
        <f t="shared" si="189"/>
        <v>5.3389579297031878E-3</v>
      </c>
      <c r="Y391">
        <f t="shared" si="189"/>
        <v>5.0007000184320973E-3</v>
      </c>
      <c r="Z391">
        <f t="shared" si="189"/>
        <v>4.5018290708326364E-3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5.8146756249999994E-2</v>
      </c>
      <c r="D392">
        <f t="shared" si="190"/>
        <v>5.0369750750000004E-2</v>
      </c>
      <c r="E392">
        <f t="shared" si="190"/>
        <v>4.5846984E-2</v>
      </c>
      <c r="F392">
        <f t="shared" si="190"/>
        <v>3.314070425E-2</v>
      </c>
      <c r="G392">
        <f t="shared" si="190"/>
        <v>3.3749939500000006E-2</v>
      </c>
      <c r="H392">
        <f t="shared" si="190"/>
        <v>3.191273125E-2</v>
      </c>
      <c r="I392">
        <f t="shared" si="190"/>
        <v>3.0557545249999998E-2</v>
      </c>
      <c r="J392">
        <f t="shared" si="190"/>
        <v>3.6450839999999998E-2</v>
      </c>
      <c r="K392">
        <f t="shared" si="190"/>
        <v>5.1572114249999995E-2</v>
      </c>
      <c r="L392">
        <f t="shared" si="190"/>
        <v>6.2996225500000003E-2</v>
      </c>
      <c r="M392">
        <f t="shared" si="190"/>
        <v>6.8004726500000001E-2</v>
      </c>
      <c r="N392">
        <f t="shared" si="190"/>
        <v>7.0582033000000002E-2</v>
      </c>
      <c r="O392">
        <f t="shared" si="190"/>
        <v>7.800699224999999E-2</v>
      </c>
      <c r="P392">
        <f t="shared" si="190"/>
        <v>7.4256687249999995E-2</v>
      </c>
      <c r="Q392">
        <f t="shared" si="190"/>
        <v>6.7113677749999989E-2</v>
      </c>
      <c r="R392">
        <f t="shared" si="190"/>
        <v>6.8454452250000006E-2</v>
      </c>
      <c r="S392">
        <f t="shared" si="190"/>
        <v>6.6408069500000014E-2</v>
      </c>
      <c r="T392">
        <f t="shared" si="190"/>
        <v>7.2827871500000002E-2</v>
      </c>
      <c r="U392">
        <f t="shared" si="190"/>
        <v>8.7241680500000002E-2</v>
      </c>
      <c r="V392">
        <f t="shared" si="190"/>
        <v>0.10139487074999999</v>
      </c>
      <c r="W392">
        <f t="shared" si="190"/>
        <v>0.10135479724999999</v>
      </c>
      <c r="X392">
        <f t="shared" si="190"/>
        <v>9.5259626500000014E-2</v>
      </c>
      <c r="Y392">
        <f t="shared" si="190"/>
        <v>8.6516193500000019E-2</v>
      </c>
      <c r="Z392">
        <f t="shared" si="190"/>
        <v>7.2343908250000005E-2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2.2981068557060322E-2</v>
      </c>
      <c r="D393">
        <f t="shared" si="191"/>
        <v>1.9907399308930339E-2</v>
      </c>
      <c r="E393">
        <f t="shared" si="191"/>
        <v>1.8119887512013152E-2</v>
      </c>
      <c r="F393">
        <f t="shared" si="191"/>
        <v>1.3098044422701743E-2</v>
      </c>
      <c r="G393">
        <f t="shared" si="191"/>
        <v>1.3338829600595962E-2</v>
      </c>
      <c r="H393">
        <f t="shared" si="191"/>
        <v>1.2612718438602349E-2</v>
      </c>
      <c r="I393">
        <f t="shared" si="191"/>
        <v>1.207711465978333E-2</v>
      </c>
      <c r="J393">
        <f t="shared" si="191"/>
        <v>1.4406293781906993E-2</v>
      </c>
      <c r="K393">
        <f t="shared" si="191"/>
        <v>2.0382603770985035E-2</v>
      </c>
      <c r="L393">
        <f t="shared" si="191"/>
        <v>2.4897701444034238E-2</v>
      </c>
      <c r="M393">
        <f t="shared" si="191"/>
        <v>2.6877187700399655E-2</v>
      </c>
      <c r="N393">
        <f t="shared" si="191"/>
        <v>2.7895804407312812E-2</v>
      </c>
      <c r="O393">
        <f t="shared" si="191"/>
        <v>3.0830336074461989E-2</v>
      </c>
      <c r="P393">
        <f t="shared" si="191"/>
        <v>2.9348120696112555E-2</v>
      </c>
      <c r="Q393">
        <f t="shared" si="191"/>
        <v>2.652502270045724E-2</v>
      </c>
      <c r="R393">
        <f t="shared" si="191"/>
        <v>2.7054930690020431E-2</v>
      </c>
      <c r="S393">
        <f t="shared" si="191"/>
        <v>2.6246148475763457E-2</v>
      </c>
      <c r="T393">
        <f t="shared" si="191"/>
        <v>2.8783416578053393E-2</v>
      </c>
      <c r="U393">
        <f t="shared" si="191"/>
        <v>3.4480118409075527E-2</v>
      </c>
      <c r="V393">
        <f t="shared" si="191"/>
        <v>4.0073817119248512E-2</v>
      </c>
      <c r="W393">
        <f t="shared" si="191"/>
        <v>4.0057979058620297E-2</v>
      </c>
      <c r="X393">
        <f t="shared" si="191"/>
        <v>3.7649013436006767E-2</v>
      </c>
      <c r="Y393">
        <f t="shared" si="191"/>
        <v>3.4193387599663339E-2</v>
      </c>
      <c r="Z393">
        <f t="shared" si="191"/>
        <v>2.8592142062592387E-2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2.4018385499999999E-2</v>
      </c>
      <c r="D394">
        <f t="shared" si="192"/>
        <v>1.9271761249999998E-2</v>
      </c>
      <c r="E394">
        <f t="shared" si="192"/>
        <v>1.8910139999999999E-2</v>
      </c>
      <c r="F394">
        <f t="shared" si="192"/>
        <v>1.90230895E-2</v>
      </c>
      <c r="G394">
        <f t="shared" si="192"/>
        <v>1.9073345249999998E-2</v>
      </c>
      <c r="H394">
        <f t="shared" si="192"/>
        <v>1.83708325E-2</v>
      </c>
      <c r="I394">
        <f t="shared" si="192"/>
        <v>1.2187587249999998E-2</v>
      </c>
      <c r="J394">
        <f t="shared" si="192"/>
        <v>1.1472582500000002E-2</v>
      </c>
      <c r="K394">
        <f t="shared" si="192"/>
        <v>1.3065763249999999E-2</v>
      </c>
      <c r="L394">
        <f t="shared" si="192"/>
        <v>1.6177600249999997E-2</v>
      </c>
      <c r="M394">
        <f t="shared" si="192"/>
        <v>1.7610438250000002E-2</v>
      </c>
      <c r="N394">
        <f t="shared" si="192"/>
        <v>1.8728666000000001E-2</v>
      </c>
      <c r="O394">
        <f t="shared" si="192"/>
        <v>1.8784482499999994E-2</v>
      </c>
      <c r="P394">
        <f t="shared" si="192"/>
        <v>1.8088172E-2</v>
      </c>
      <c r="Q394">
        <f t="shared" si="192"/>
        <v>1.6194464749999998E-2</v>
      </c>
      <c r="R394">
        <f t="shared" si="192"/>
        <v>1.6054099999999998E-2</v>
      </c>
      <c r="S394">
        <f t="shared" si="192"/>
        <v>1.6178492749999995E-2</v>
      </c>
      <c r="T394">
        <f t="shared" si="192"/>
        <v>1.6070572750000001E-2</v>
      </c>
      <c r="U394">
        <f t="shared" si="192"/>
        <v>1.751785325E-2</v>
      </c>
      <c r="V394">
        <f t="shared" si="192"/>
        <v>1.9974801749999996E-2</v>
      </c>
      <c r="W394">
        <f t="shared" si="192"/>
        <v>2.4862459E-2</v>
      </c>
      <c r="X394">
        <f t="shared" si="192"/>
        <v>2.9745055249999999E-2</v>
      </c>
      <c r="Y394">
        <f t="shared" si="192"/>
        <v>2.8630765999999998E-2</v>
      </c>
      <c r="Z394">
        <f t="shared" si="192"/>
        <v>2.60446545E-2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9.4926733562270479E-3</v>
      </c>
      <c r="D395">
        <f t="shared" si="193"/>
        <v>7.6166874141246448E-3</v>
      </c>
      <c r="E395">
        <f t="shared" si="193"/>
        <v>7.4737655509993931E-3</v>
      </c>
      <c r="F395">
        <f t="shared" si="193"/>
        <v>7.518406049805991E-3</v>
      </c>
      <c r="G395">
        <f t="shared" si="193"/>
        <v>7.5382683931355301E-3</v>
      </c>
      <c r="H395">
        <f t="shared" si="193"/>
        <v>7.2606175883245735E-3</v>
      </c>
      <c r="I395">
        <f t="shared" si="193"/>
        <v>4.8168426959741932E-3</v>
      </c>
      <c r="J395">
        <f t="shared" si="193"/>
        <v>4.5342547368500971E-3</v>
      </c>
      <c r="K395">
        <f t="shared" si="193"/>
        <v>5.1639200595745924E-3</v>
      </c>
      <c r="L395">
        <f t="shared" si="193"/>
        <v>6.3937967379558902E-3</v>
      </c>
      <c r="M395">
        <f t="shared" si="193"/>
        <v>6.9600905509346854E-3</v>
      </c>
      <c r="N395">
        <f t="shared" si="193"/>
        <v>7.402042436860521E-3</v>
      </c>
      <c r="O395">
        <f t="shared" si="193"/>
        <v>7.4241025292171789E-3</v>
      </c>
      <c r="P395">
        <f t="shared" si="193"/>
        <v>7.1489030104563899E-3</v>
      </c>
      <c r="Q395">
        <f t="shared" si="193"/>
        <v>6.4004620148462154E-3</v>
      </c>
      <c r="R395">
        <f t="shared" si="193"/>
        <v>6.3449863159288807E-3</v>
      </c>
      <c r="S395">
        <f t="shared" si="193"/>
        <v>6.3941494765265327E-3</v>
      </c>
      <c r="T395">
        <f t="shared" si="193"/>
        <v>6.3514967633121477E-3</v>
      </c>
      <c r="U395">
        <f t="shared" si="193"/>
        <v>6.9234986175307411E-3</v>
      </c>
      <c r="V395">
        <f t="shared" si="193"/>
        <v>7.8945467990819938E-3</v>
      </c>
      <c r="W395">
        <f t="shared" si="193"/>
        <v>9.8262725494012628E-3</v>
      </c>
      <c r="X395">
        <f t="shared" si="193"/>
        <v>1.175599806453171E-2</v>
      </c>
      <c r="Y395">
        <f t="shared" si="193"/>
        <v>1.131560277340753E-2</v>
      </c>
      <c r="Z395">
        <f t="shared" si="193"/>
        <v>1.0293506107822648E-2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2.7260744000000003E-2</v>
      </c>
      <c r="D396">
        <f t="shared" si="194"/>
        <v>2.7385602000000002E-2</v>
      </c>
      <c r="E396">
        <f t="shared" si="194"/>
        <v>2.6709756499999997E-2</v>
      </c>
      <c r="F396">
        <f t="shared" si="194"/>
        <v>2.656129175E-2</v>
      </c>
      <c r="G396">
        <f t="shared" si="194"/>
        <v>2.4995511999999998E-2</v>
      </c>
      <c r="H396">
        <f t="shared" si="194"/>
        <v>2.4764961249999998E-2</v>
      </c>
      <c r="I396">
        <f t="shared" si="194"/>
        <v>2.510133325E-2</v>
      </c>
      <c r="J396">
        <f t="shared" si="194"/>
        <v>2.4470794499999997E-2</v>
      </c>
      <c r="K396">
        <f t="shared" si="194"/>
        <v>2.0504769750000002E-2</v>
      </c>
      <c r="L396">
        <f t="shared" si="194"/>
        <v>1.8961356750000002E-2</v>
      </c>
      <c r="M396">
        <f t="shared" si="194"/>
        <v>1.8186403249999997E-2</v>
      </c>
      <c r="N396">
        <f t="shared" si="194"/>
        <v>1.87904635E-2</v>
      </c>
      <c r="O396">
        <f t="shared" si="194"/>
        <v>1.8824578250000001E-2</v>
      </c>
      <c r="P396">
        <f t="shared" si="194"/>
        <v>1.8153548749999998E-2</v>
      </c>
      <c r="Q396">
        <f t="shared" si="194"/>
        <v>1.8066490750000001E-2</v>
      </c>
      <c r="R396">
        <f t="shared" si="194"/>
        <v>1.8637598000000002E-2</v>
      </c>
      <c r="S396">
        <f t="shared" si="194"/>
        <v>1.7939917999999999E-2</v>
      </c>
      <c r="T396">
        <f t="shared" si="194"/>
        <v>2.2665045499999998E-2</v>
      </c>
      <c r="U396">
        <f t="shared" si="194"/>
        <v>3.1998792749999998E-2</v>
      </c>
      <c r="V396">
        <f t="shared" si="194"/>
        <v>3.6313809750000002E-2</v>
      </c>
      <c r="W396">
        <f t="shared" si="194"/>
        <v>3.7327457249999994E-2</v>
      </c>
      <c r="X396">
        <f t="shared" si="194"/>
        <v>3.6787568E-2</v>
      </c>
      <c r="Y396">
        <f t="shared" si="194"/>
        <v>3.4219616000000001E-2</v>
      </c>
      <c r="Z396">
        <f t="shared" si="194"/>
        <v>2.9062900999999995E-2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1.0774135432197402E-2</v>
      </c>
      <c r="D397">
        <f t="shared" si="195"/>
        <v>1.0823482471360873E-2</v>
      </c>
      <c r="E397">
        <f t="shared" si="195"/>
        <v>1.0556371238144305E-2</v>
      </c>
      <c r="F397">
        <f t="shared" si="195"/>
        <v>1.0497694214384156E-2</v>
      </c>
      <c r="G397">
        <f t="shared" si="195"/>
        <v>9.8788584598100259E-3</v>
      </c>
      <c r="H397">
        <f t="shared" si="195"/>
        <v>9.7877389729576231E-3</v>
      </c>
      <c r="I397">
        <f t="shared" si="195"/>
        <v>9.9206816939486232E-3</v>
      </c>
      <c r="J397">
        <f t="shared" si="195"/>
        <v>9.6714768341051634E-3</v>
      </c>
      <c r="K397">
        <f t="shared" si="195"/>
        <v>8.1040035551679917E-3</v>
      </c>
      <c r="L397">
        <f t="shared" si="195"/>
        <v>7.494007705831889E-3</v>
      </c>
      <c r="M397">
        <f t="shared" si="195"/>
        <v>7.1877264846496852E-3</v>
      </c>
      <c r="N397">
        <f t="shared" si="195"/>
        <v>7.4264663716721024E-3</v>
      </c>
      <c r="O397">
        <f t="shared" si="195"/>
        <v>7.4399493836080771E-3</v>
      </c>
      <c r="P397">
        <f t="shared" si="195"/>
        <v>7.1747415553844712E-3</v>
      </c>
      <c r="Q397">
        <f t="shared" si="195"/>
        <v>7.1403340321541352E-3</v>
      </c>
      <c r="R397">
        <f t="shared" si="195"/>
        <v>7.3660500602203477E-3</v>
      </c>
      <c r="S397">
        <f t="shared" si="195"/>
        <v>7.0903092804259476E-3</v>
      </c>
      <c r="T397">
        <f t="shared" si="195"/>
        <v>8.9577991632919605E-3</v>
      </c>
      <c r="U397">
        <f t="shared" si="195"/>
        <v>1.2646732119831961E-2</v>
      </c>
      <c r="V397">
        <f t="shared" si="195"/>
        <v>1.4352135961716618E-2</v>
      </c>
      <c r="W397">
        <f t="shared" si="195"/>
        <v>1.4752755088087795E-2</v>
      </c>
      <c r="X397">
        <f t="shared" si="195"/>
        <v>1.4539377203100964E-2</v>
      </c>
      <c r="Y397">
        <f t="shared" si="195"/>
        <v>1.3524457631155964E-2</v>
      </c>
      <c r="Z397">
        <f t="shared" si="195"/>
        <v>1.1486393453771671E-2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2.9173057499999999E-3</v>
      </c>
      <c r="D398">
        <f t="shared" si="196"/>
        <v>2.6840475000000003E-3</v>
      </c>
      <c r="E398">
        <f t="shared" si="196"/>
        <v>2.6965940000000001E-3</v>
      </c>
      <c r="F398">
        <f t="shared" si="196"/>
        <v>2.6591337499999998E-3</v>
      </c>
      <c r="G398">
        <f t="shared" si="196"/>
        <v>2.7174220000000002E-3</v>
      </c>
      <c r="H398">
        <f t="shared" si="196"/>
        <v>2.6564942499999996E-3</v>
      </c>
      <c r="I398">
        <f t="shared" si="196"/>
        <v>2.7613315000000003E-3</v>
      </c>
      <c r="J398">
        <f t="shared" si="196"/>
        <v>2.7947369999999998E-3</v>
      </c>
      <c r="K398">
        <f t="shared" si="196"/>
        <v>2.9126035000000003E-3</v>
      </c>
      <c r="L398">
        <f t="shared" si="196"/>
        <v>3.1482642499999999E-3</v>
      </c>
      <c r="M398">
        <f t="shared" si="196"/>
        <v>3.1280750000000006E-3</v>
      </c>
      <c r="N398">
        <f t="shared" si="196"/>
        <v>3.2062865000000002E-3</v>
      </c>
      <c r="O398">
        <f t="shared" si="196"/>
        <v>3.4120922500000001E-3</v>
      </c>
      <c r="P398">
        <f t="shared" si="196"/>
        <v>3.3286240000000001E-3</v>
      </c>
      <c r="Q398">
        <f t="shared" si="196"/>
        <v>3.3159152500000003E-3</v>
      </c>
      <c r="R398">
        <f t="shared" si="196"/>
        <v>3.1554015000000006E-3</v>
      </c>
      <c r="S398">
        <f t="shared" si="196"/>
        <v>3.17384875E-3</v>
      </c>
      <c r="T398">
        <f t="shared" si="196"/>
        <v>3.3478152499999999E-3</v>
      </c>
      <c r="U398">
        <f t="shared" si="196"/>
        <v>3.9543190000000004E-3</v>
      </c>
      <c r="V398">
        <f t="shared" si="196"/>
        <v>4.4116494999999999E-3</v>
      </c>
      <c r="W398">
        <f t="shared" si="196"/>
        <v>4.5782872500000002E-3</v>
      </c>
      <c r="X398">
        <f t="shared" si="196"/>
        <v>4.5671845000000008E-3</v>
      </c>
      <c r="Y398">
        <f t="shared" si="196"/>
        <v>4.3256697499999995E-3</v>
      </c>
      <c r="Z398">
        <f t="shared" si="196"/>
        <v>3.93808825E-3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1.1529930088345433E-3</v>
      </c>
      <c r="D399">
        <f t="shared" si="197"/>
        <v>1.0608034495115343E-3</v>
      </c>
      <c r="E399">
        <f t="shared" si="197"/>
        <v>1.065762143602938E-3</v>
      </c>
      <c r="F399">
        <f t="shared" si="197"/>
        <v>1.0509569054618227E-3</v>
      </c>
      <c r="G399">
        <f t="shared" si="197"/>
        <v>1.073993895927152E-3</v>
      </c>
      <c r="H399">
        <f t="shared" si="197"/>
        <v>1.0499137083108834E-3</v>
      </c>
      <c r="I399">
        <f t="shared" si="197"/>
        <v>1.0913480407648743E-3</v>
      </c>
      <c r="J399">
        <f t="shared" si="197"/>
        <v>1.1045507391644583E-3</v>
      </c>
      <c r="K399">
        <f t="shared" si="197"/>
        <v>1.1511345607182317E-3</v>
      </c>
      <c r="L399">
        <f t="shared" si="197"/>
        <v>1.2442736487986311E-3</v>
      </c>
      <c r="M399">
        <f t="shared" si="197"/>
        <v>1.2362943466279167E-3</v>
      </c>
      <c r="N399">
        <f t="shared" si="197"/>
        <v>1.2672055093370233E-3</v>
      </c>
      <c r="O399">
        <f t="shared" si="197"/>
        <v>1.3485451464072718E-3</v>
      </c>
      <c r="P399">
        <f t="shared" si="197"/>
        <v>1.3155563831589721E-3</v>
      </c>
      <c r="Q399">
        <f t="shared" si="197"/>
        <v>1.31053356376439E-3</v>
      </c>
      <c r="R399">
        <f t="shared" si="197"/>
        <v>1.2470944704942328E-3</v>
      </c>
      <c r="S399">
        <f t="shared" si="197"/>
        <v>1.2543852902110978E-3</v>
      </c>
      <c r="T399">
        <f t="shared" si="197"/>
        <v>1.3231412504910286E-3</v>
      </c>
      <c r="U399">
        <f t="shared" si="197"/>
        <v>1.5628468705076943E-3</v>
      </c>
      <c r="V399">
        <f t="shared" si="197"/>
        <v>1.7435954496467874E-3</v>
      </c>
      <c r="W399">
        <f t="shared" si="197"/>
        <v>1.8094549025882277E-3</v>
      </c>
      <c r="X399">
        <f t="shared" si="197"/>
        <v>1.805066815008159E-3</v>
      </c>
      <c r="Y399">
        <f t="shared" si="197"/>
        <v>1.7096140780845704E-3</v>
      </c>
      <c r="Z399">
        <f t="shared" si="197"/>
        <v>1.5564320676444219E-3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6.9131197250000012E-2</v>
      </c>
      <c r="D400">
        <f t="shared" si="198"/>
        <v>6.4952255249999993E-2</v>
      </c>
      <c r="E400">
        <f t="shared" si="198"/>
        <v>6.0728486000000005E-2</v>
      </c>
      <c r="F400">
        <f t="shared" si="198"/>
        <v>5.9928600250000005E-2</v>
      </c>
      <c r="G400">
        <f t="shared" si="198"/>
        <v>5.9411352000000001E-2</v>
      </c>
      <c r="H400">
        <f t="shared" si="198"/>
        <v>5.7307694499999999E-2</v>
      </c>
      <c r="I400">
        <f t="shared" si="198"/>
        <v>5.3152836500000002E-2</v>
      </c>
      <c r="J400">
        <f t="shared" si="198"/>
        <v>5.5189551250000003E-2</v>
      </c>
      <c r="K400">
        <f t="shared" si="198"/>
        <v>5.9910406999999999E-2</v>
      </c>
      <c r="L400">
        <f t="shared" si="198"/>
        <v>6.4483822999999996E-2</v>
      </c>
      <c r="M400">
        <f t="shared" si="198"/>
        <v>6.6205694250000002E-2</v>
      </c>
      <c r="N400">
        <f t="shared" si="198"/>
        <v>6.7564165250000002E-2</v>
      </c>
      <c r="O400">
        <f t="shared" si="198"/>
        <v>6.9723653750000017E-2</v>
      </c>
      <c r="P400">
        <f t="shared" si="198"/>
        <v>6.7207540249999989E-2</v>
      </c>
      <c r="Q400">
        <f t="shared" si="198"/>
        <v>6.3982963749999996E-2</v>
      </c>
      <c r="R400">
        <f t="shared" si="198"/>
        <v>6.3707570249999998E-2</v>
      </c>
      <c r="S400">
        <f t="shared" si="198"/>
        <v>6.3315301000000004E-2</v>
      </c>
      <c r="T400">
        <f t="shared" si="198"/>
        <v>6.323401075E-2</v>
      </c>
      <c r="U400">
        <f t="shared" si="198"/>
        <v>6.5088251E-2</v>
      </c>
      <c r="V400">
        <f t="shared" si="198"/>
        <v>7.02512265E-2</v>
      </c>
      <c r="W400">
        <f t="shared" si="198"/>
        <v>7.4850452250000005E-2</v>
      </c>
      <c r="X400">
        <f t="shared" si="198"/>
        <v>7.6034992499999995E-2</v>
      </c>
      <c r="Y400">
        <f t="shared" si="198"/>
        <v>7.3835182250000006E-2</v>
      </c>
      <c r="Z400">
        <f t="shared" si="198"/>
        <v>6.9112708999999994E-2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2.732239742838467E-2</v>
      </c>
      <c r="D401">
        <f t="shared" si="199"/>
        <v>2.5670773867732841E-2</v>
      </c>
      <c r="E401">
        <f t="shared" si="199"/>
        <v>2.4001433444234097E-2</v>
      </c>
      <c r="F401">
        <f t="shared" si="199"/>
        <v>2.3685298367334334E-2</v>
      </c>
      <c r="G401">
        <f t="shared" si="199"/>
        <v>2.3480868778121101E-2</v>
      </c>
      <c r="H401">
        <f t="shared" si="199"/>
        <v>2.2649450134229431E-2</v>
      </c>
      <c r="I401">
        <f t="shared" si="199"/>
        <v>2.1007345179443575E-2</v>
      </c>
      <c r="J401">
        <f t="shared" si="199"/>
        <v>2.1812306355604213E-2</v>
      </c>
      <c r="K401">
        <f t="shared" si="199"/>
        <v>2.3678107934840934E-2</v>
      </c>
      <c r="L401">
        <f t="shared" si="199"/>
        <v>2.548563759623897E-2</v>
      </c>
      <c r="M401">
        <f t="shared" si="199"/>
        <v>2.616616465904793E-2</v>
      </c>
      <c r="N401">
        <f t="shared" si="199"/>
        <v>2.6703066752942085E-2</v>
      </c>
      <c r="O401">
        <f t="shared" si="199"/>
        <v>2.7556551219957107E-2</v>
      </c>
      <c r="P401">
        <f t="shared" si="199"/>
        <v>2.6562119534168184E-2</v>
      </c>
      <c r="Q401">
        <f t="shared" si="199"/>
        <v>2.5287685354291028E-2</v>
      </c>
      <c r="R401">
        <f t="shared" si="199"/>
        <v>2.5178842878599724E-2</v>
      </c>
      <c r="S401">
        <f t="shared" si="199"/>
        <v>2.502380815080996E-2</v>
      </c>
      <c r="T401">
        <f t="shared" si="199"/>
        <v>2.4991680188241615E-2</v>
      </c>
      <c r="U401">
        <f t="shared" si="199"/>
        <v>2.5724522827361502E-2</v>
      </c>
      <c r="V401">
        <f t="shared" si="199"/>
        <v>2.7765061312669061E-2</v>
      </c>
      <c r="W401">
        <f t="shared" si="199"/>
        <v>2.9582791639975962E-2</v>
      </c>
      <c r="X401">
        <f t="shared" si="199"/>
        <v>3.0050951902894283E-2</v>
      </c>
      <c r="Y401">
        <f t="shared" si="199"/>
        <v>2.9181531260572997E-2</v>
      </c>
      <c r="Z401">
        <f t="shared" si="199"/>
        <v>2.7315090404430947E-2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2.1960525000000002E-3</v>
      </c>
      <c r="D402">
        <f t="shared" si="200"/>
        <v>1.612704E-3</v>
      </c>
      <c r="E402">
        <f t="shared" si="200"/>
        <v>1.5832410000000002E-3</v>
      </c>
      <c r="F402">
        <f t="shared" si="200"/>
        <v>1.2482927499999998E-3</v>
      </c>
      <c r="G402">
        <f t="shared" si="200"/>
        <v>1.2970012500000002E-3</v>
      </c>
      <c r="H402">
        <f t="shared" si="200"/>
        <v>1.2459197499999999E-3</v>
      </c>
      <c r="I402">
        <f t="shared" si="200"/>
        <v>1.23501725E-3</v>
      </c>
      <c r="J402">
        <f t="shared" si="200"/>
        <v>1.2843372500000001E-3</v>
      </c>
      <c r="K402">
        <f t="shared" si="200"/>
        <v>1.2511182499999999E-3</v>
      </c>
      <c r="L402">
        <f t="shared" si="200"/>
        <v>1.5398492500000001E-3</v>
      </c>
      <c r="M402">
        <f t="shared" si="200"/>
        <v>1.52344825E-3</v>
      </c>
      <c r="N402">
        <f t="shared" si="200"/>
        <v>1.4896397500000001E-3</v>
      </c>
      <c r="O402">
        <f t="shared" si="200"/>
        <v>1.7672384999999999E-3</v>
      </c>
      <c r="P402">
        <f t="shared" si="200"/>
        <v>1.5987425E-3</v>
      </c>
      <c r="Q402">
        <f t="shared" si="200"/>
        <v>1.59849975E-3</v>
      </c>
      <c r="R402">
        <f t="shared" si="200"/>
        <v>1.5528867499999999E-3</v>
      </c>
      <c r="S402">
        <f t="shared" si="200"/>
        <v>1.48565575E-3</v>
      </c>
      <c r="T402">
        <f t="shared" si="200"/>
        <v>1.7584237499999999E-3</v>
      </c>
      <c r="U402">
        <f t="shared" si="200"/>
        <v>2.4282462500000001E-3</v>
      </c>
      <c r="V402">
        <f t="shared" si="200"/>
        <v>3.5309550000000001E-3</v>
      </c>
      <c r="W402">
        <f t="shared" si="200"/>
        <v>4.26448525E-3</v>
      </c>
      <c r="X402">
        <f t="shared" si="200"/>
        <v>3.9840324999999999E-3</v>
      </c>
      <c r="Y402">
        <f t="shared" si="200"/>
        <v>3.5794227500000001E-3</v>
      </c>
      <c r="Z402">
        <f t="shared" si="200"/>
        <v>2.8220087499999996E-3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8.6793548449065399E-4</v>
      </c>
      <c r="D403">
        <f t="shared" si="201"/>
        <v>6.3738140485257791E-4</v>
      </c>
      <c r="E403">
        <f t="shared" si="201"/>
        <v>6.2573688215580804E-4</v>
      </c>
      <c r="F403">
        <f t="shared" si="201"/>
        <v>4.9335686317035716E-4</v>
      </c>
      <c r="G403">
        <f t="shared" si="201"/>
        <v>5.1260769417112476E-4</v>
      </c>
      <c r="H403">
        <f t="shared" si="201"/>
        <v>4.9241899355899929E-4</v>
      </c>
      <c r="I403">
        <f t="shared" si="201"/>
        <v>4.8811004984310034E-4</v>
      </c>
      <c r="J403">
        <f t="shared" si="201"/>
        <v>5.0760256110823584E-4</v>
      </c>
      <c r="K403">
        <f t="shared" si="201"/>
        <v>4.944735722250944E-4</v>
      </c>
      <c r="L403">
        <f t="shared" si="201"/>
        <v>6.085873652115877E-4</v>
      </c>
      <c r="M403">
        <f t="shared" si="201"/>
        <v>6.0210527524282281E-4</v>
      </c>
      <c r="N403">
        <f t="shared" si="201"/>
        <v>5.8874330105167651E-4</v>
      </c>
      <c r="O403">
        <f t="shared" si="201"/>
        <v>6.9845734731206852E-4</v>
      </c>
      <c r="P403">
        <f t="shared" si="201"/>
        <v>6.3186346697690482E-4</v>
      </c>
      <c r="Q403">
        <f t="shared" si="201"/>
        <v>6.3176752603794268E-4</v>
      </c>
      <c r="R403">
        <f t="shared" si="201"/>
        <v>6.1374011492000623E-4</v>
      </c>
      <c r="S403">
        <f t="shared" si="201"/>
        <v>5.8716872349935884E-4</v>
      </c>
      <c r="T403">
        <f t="shared" si="201"/>
        <v>6.9497353519377286E-4</v>
      </c>
      <c r="U403">
        <f t="shared" si="201"/>
        <v>9.597043264932707E-4</v>
      </c>
      <c r="V403">
        <f t="shared" si="201"/>
        <v>1.3955227111554472E-3</v>
      </c>
      <c r="W403">
        <f t="shared" si="201"/>
        <v>1.6854324163752905E-3</v>
      </c>
      <c r="X403">
        <f t="shared" si="201"/>
        <v>1.574590397139418E-3</v>
      </c>
      <c r="Y403">
        <f t="shared" si="201"/>
        <v>1.4146783916678307E-3</v>
      </c>
      <c r="Z403">
        <f t="shared" si="201"/>
        <v>1.1153292244461893E-3</v>
      </c>
    </row>
    <row r="404" spans="1:26" x14ac:dyDescent="0.25">
      <c r="A404" s="1"/>
    </row>
    <row r="405" spans="1:26" x14ac:dyDescent="0.25">
      <c r="A405" s="1"/>
    </row>
    <row r="406" spans="1:26" x14ac:dyDescent="0.25">
      <c r="A406" s="1"/>
    </row>
    <row r="407" spans="1:26" x14ac:dyDescent="0.25">
      <c r="A407" s="1"/>
    </row>
    <row r="408" spans="1:26" x14ac:dyDescent="0.25">
      <c r="A408" s="1"/>
    </row>
    <row r="409" spans="1:26" x14ac:dyDescent="0.25">
      <c r="A409" s="1"/>
    </row>
    <row r="410" spans="1:26" x14ac:dyDescent="0.25">
      <c r="A410" s="1"/>
    </row>
    <row r="411" spans="1:26" x14ac:dyDescent="0.25">
      <c r="A411" s="1"/>
    </row>
    <row r="412" spans="1:26" x14ac:dyDescent="0.25">
      <c r="A412" s="1"/>
    </row>
    <row r="413" spans="1:26" x14ac:dyDescent="0.25">
      <c r="A413" s="1"/>
    </row>
    <row r="414" spans="1:26" x14ac:dyDescent="0.25">
      <c r="A414" s="1"/>
    </row>
    <row r="415" spans="1:26" x14ac:dyDescent="0.25">
      <c r="A415" s="1"/>
    </row>
    <row r="416" spans="1:26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purl.org/dc/dcmitype/"/>
    <ds:schemaRef ds:uri="4e2554c0-094d-4da0-966d-6b97cd60441d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5d5b7d18-479a-4778-af9f-15508e4ec484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2023-04-04T14:46:32Z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