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94B11C38-8E21-448B-944F-BE0A2EEBA7E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1_Su_Su" sheetId="1" r:id="rId1"/>
  </sheets>
  <definedNames>
    <definedName name="_xlnm._FilterDatabase" localSheetId="0" hidden="1">Network1_Su_Su!$A$203:$B$403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I1" i="1"/>
  <c r="J1" i="1"/>
  <c r="K1" i="1"/>
  <c r="L1" i="1"/>
  <c r="M1" i="1"/>
  <c r="N1" i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<sst xmlns="http://schemas.openxmlformats.org/spreadsheetml/2006/main" count="404" uniqueCount="4">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</sst>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289" zoomScale="70" zoomScaleNormal="70" workbookViewId="0">
      <selection activeCell="C205" sqref="C205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12.029425</v>
      </c>
      <c r="D4">
        <v>11.404700999999999</v>
      </c>
      <c r="E4">
        <v>11.966993</v>
      </c>
      <c r="F4">
        <v>10.353519</v>
      </c>
      <c r="G4">
        <v>9.7054100000000005</v>
      </c>
      <c r="H4">
        <v>9.3133119999999998</v>
      </c>
      <c r="I4">
        <v>10.873098000000001</v>
      </c>
      <c r="J4">
        <v>10.863377</v>
      </c>
      <c r="K4">
        <v>9.7573589999999992</v>
      </c>
      <c r="L4">
        <v>10.073321999999999</v>
      </c>
      <c r="M4">
        <v>9.7013700000000007</v>
      </c>
      <c r="N4">
        <v>10.885515</v>
      </c>
      <c r="O4">
        <v>10.460618999999999</v>
      </c>
      <c r="P4">
        <v>10.052004</v>
      </c>
      <c r="Q4">
        <v>9.8364809999999991</v>
      </c>
      <c r="R4">
        <v>10.396488</v>
      </c>
      <c r="S4">
        <v>10.291304</v>
      </c>
      <c r="T4">
        <v>9.8224260000000001</v>
      </c>
      <c r="U4">
        <v>10.693652999999999</v>
      </c>
      <c r="V4">
        <v>10.024770999999999</v>
      </c>
      <c r="W4">
        <v>10.362579</v>
      </c>
      <c r="X4">
        <v>9.2232950000000002</v>
      </c>
      <c r="Y4">
        <v>9.3961819999999996</v>
      </c>
      <c r="Z4">
        <v>9.4431519999999995</v>
      </c>
      <c r="AA4">
        <v>9.4247040000000002</v>
      </c>
      <c r="AB4">
        <v>10.334877000000001</v>
      </c>
      <c r="AC4">
        <v>10.28861</v>
      </c>
      <c r="AD4">
        <v>8.9067059999999998</v>
      </c>
      <c r="AE4">
        <v>8.7000080000000004</v>
      </c>
      <c r="AF4">
        <v>7.2614530000000004</v>
      </c>
      <c r="AG4">
        <v>7.822222</v>
      </c>
      <c r="AH4">
        <v>7.0356139999999998</v>
      </c>
      <c r="AI4">
        <v>5.12967</v>
      </c>
      <c r="AJ4">
        <v>3.3635709999999999</v>
      </c>
      <c r="AK4">
        <v>2.3053680000000001</v>
      </c>
      <c r="AL4">
        <v>1.796254</v>
      </c>
      <c r="AM4">
        <v>2.0965799999999999</v>
      </c>
      <c r="AN4">
        <v>1.7258579999999999</v>
      </c>
      <c r="AO4">
        <v>2.458869</v>
      </c>
      <c r="AP4">
        <v>3.1135190000000001</v>
      </c>
      <c r="AQ4">
        <v>2.2450450000000002</v>
      </c>
      <c r="AR4">
        <v>2.9234140000000002</v>
      </c>
      <c r="AS4">
        <v>3.2654399999999999</v>
      </c>
      <c r="AT4">
        <v>3.2972410000000001</v>
      </c>
      <c r="AU4">
        <v>2.9818630000000002</v>
      </c>
      <c r="AV4">
        <v>1.9335329999999999</v>
      </c>
      <c r="AW4">
        <v>2.438196</v>
      </c>
      <c r="AX4">
        <v>1.045771</v>
      </c>
      <c r="AY4">
        <v>0.94095700000000004</v>
      </c>
      <c r="AZ4">
        <v>2.0768999999999999E-2</v>
      </c>
      <c r="BA4">
        <v>0</v>
      </c>
      <c r="BB4">
        <v>0</v>
      </c>
      <c r="BC4">
        <v>0.49075999999999997</v>
      </c>
      <c r="BD4">
        <v>1.3734660000000001</v>
      </c>
      <c r="BE4">
        <v>1.094049</v>
      </c>
      <c r="BF4">
        <v>1.7489000000000001E-2</v>
      </c>
      <c r="BG4">
        <v>1.0579719999999999</v>
      </c>
      <c r="BH4">
        <v>0.72730899999999998</v>
      </c>
      <c r="BI4">
        <v>3.9627000000000002E-2</v>
      </c>
      <c r="BJ4">
        <v>0.89849699999999999</v>
      </c>
      <c r="BK4">
        <v>4.3784999999999998E-2</v>
      </c>
      <c r="BL4">
        <v>1.4853E-2</v>
      </c>
      <c r="BM4">
        <v>0.18967200000000001</v>
      </c>
      <c r="BN4">
        <v>1.0064340000000001</v>
      </c>
      <c r="BO4">
        <v>0</v>
      </c>
      <c r="BP4">
        <v>0.30668800000000002</v>
      </c>
      <c r="BQ4">
        <v>0</v>
      </c>
      <c r="BR4">
        <v>0.97252400000000006</v>
      </c>
      <c r="BS4">
        <v>0</v>
      </c>
      <c r="BT4">
        <v>1.4858180000000001</v>
      </c>
      <c r="BU4">
        <v>3.401443</v>
      </c>
      <c r="BV4">
        <v>5.3204079999999996</v>
      </c>
      <c r="BW4">
        <v>7.2394369999999997</v>
      </c>
      <c r="BX4">
        <v>9.0187840000000001</v>
      </c>
      <c r="BY4">
        <v>8.7207989999999995</v>
      </c>
      <c r="BZ4">
        <v>8.1288739999999997</v>
      </c>
      <c r="CA4">
        <v>8.1227830000000001</v>
      </c>
      <c r="CB4">
        <v>9.2841170000000002</v>
      </c>
      <c r="CC4">
        <v>11.135263999999999</v>
      </c>
      <c r="CD4">
        <v>11.084288000000001</v>
      </c>
      <c r="CE4">
        <v>12.364773</v>
      </c>
      <c r="CF4">
        <v>11.100099999999999</v>
      </c>
      <c r="CG4">
        <v>12.067375</v>
      </c>
      <c r="CH4">
        <v>12.339824999999999</v>
      </c>
      <c r="CI4">
        <v>12.246178</v>
      </c>
      <c r="CJ4">
        <v>11.528335</v>
      </c>
      <c r="CK4">
        <v>12.017770000000001</v>
      </c>
      <c r="CL4">
        <v>12.411568000000001</v>
      </c>
      <c r="CM4">
        <v>12.188197000000001</v>
      </c>
      <c r="CN4">
        <v>12.020523000000001</v>
      </c>
      <c r="CO4">
        <v>11.091666999999999</v>
      </c>
      <c r="CP4">
        <v>11.677267000000001</v>
      </c>
      <c r="CQ4">
        <v>12.007521000000001</v>
      </c>
      <c r="CR4">
        <v>11.302562999999999</v>
      </c>
      <c r="CS4">
        <v>12.709785</v>
      </c>
      <c r="CT4">
        <v>11.793169000000001</v>
      </c>
    </row>
    <row r="5" spans="1:98" x14ac:dyDescent="0.25">
      <c r="A5" s="1">
        <v>6</v>
      </c>
      <c r="B5" s="1" t="s">
        <v>1</v>
      </c>
      <c r="C5">
        <v>6.1628572289011254</v>
      </c>
      <c r="D5">
        <v>5.8428016302779131</v>
      </c>
      <c r="E5">
        <v>6.1308723665727305</v>
      </c>
      <c r="F5">
        <v>5.304265117718856</v>
      </c>
      <c r="G5">
        <v>4.9722290282327934</v>
      </c>
      <c r="H5">
        <v>4.7713512644379588</v>
      </c>
      <c r="I5">
        <v>5.5704533350389038</v>
      </c>
      <c r="J5">
        <v>5.5654731190167626</v>
      </c>
      <c r="K5">
        <v>4.9988432903595514</v>
      </c>
      <c r="L5">
        <v>5.1607159366926298</v>
      </c>
      <c r="M5">
        <v>4.9701592748401948</v>
      </c>
      <c r="N5">
        <v>5.576814752829967</v>
      </c>
      <c r="O5">
        <v>5.3591340752305667</v>
      </c>
      <c r="P5">
        <v>5.1497944013402988</v>
      </c>
      <c r="Q5">
        <v>5.0393786933123206</v>
      </c>
      <c r="R5">
        <v>5.3262787893838484</v>
      </c>
      <c r="S5">
        <v>5.2723914277880333</v>
      </c>
      <c r="T5">
        <v>5.032178103229902</v>
      </c>
      <c r="U5">
        <v>5.478520934658988</v>
      </c>
      <c r="V5">
        <v>5.135842521602517</v>
      </c>
      <c r="W5">
        <v>5.3089066933963176</v>
      </c>
      <c r="X5">
        <v>4.7252341874227239</v>
      </c>
      <c r="Y5">
        <v>4.8138068247460399</v>
      </c>
      <c r="Z5">
        <v>4.8378702695109794</v>
      </c>
      <c r="AA5">
        <v>4.8284190787717076</v>
      </c>
      <c r="AB5">
        <v>5.2947145378315241</v>
      </c>
      <c r="AC5">
        <v>5.2710112506495035</v>
      </c>
      <c r="AD5">
        <v>4.5630408317768323</v>
      </c>
      <c r="AE5">
        <v>4.4571463053552121</v>
      </c>
      <c r="AF5">
        <v>3.7201527183033076</v>
      </c>
      <c r="AG5">
        <v>4.0074431985543297</v>
      </c>
      <c r="AH5">
        <v>3.6044519667114563</v>
      </c>
      <c r="AI5">
        <v>2.6280078924285437</v>
      </c>
      <c r="AJ5">
        <v>1.7232085367565104</v>
      </c>
      <c r="AK5">
        <v>1.1810750592050185</v>
      </c>
      <c r="AL5">
        <v>0.92024822041307563</v>
      </c>
      <c r="AM5">
        <v>1.0741097940233653</v>
      </c>
      <c r="AN5">
        <v>0.88418327986224088</v>
      </c>
      <c r="AO5">
        <v>1.259715954135038</v>
      </c>
      <c r="AP5">
        <v>1.5951030973193652</v>
      </c>
      <c r="AQ5">
        <v>1.1501706696253835</v>
      </c>
      <c r="AR5">
        <v>1.4977094169480882</v>
      </c>
      <c r="AS5">
        <v>1.672934534239408</v>
      </c>
      <c r="AT5">
        <v>1.6892266697933755</v>
      </c>
      <c r="AU5">
        <v>1.5276537278500675</v>
      </c>
      <c r="AV5">
        <v>0.99057833823053709</v>
      </c>
      <c r="AW5">
        <v>1.2491248620842483</v>
      </c>
      <c r="AX5">
        <v>0.53576437503248564</v>
      </c>
      <c r="AY5">
        <v>0.48206657005926024</v>
      </c>
      <c r="AZ5">
        <v>1.0640274309623898E-2</v>
      </c>
      <c r="BA5">
        <v>0</v>
      </c>
      <c r="BB5">
        <v>0</v>
      </c>
      <c r="BC5">
        <v>0.25142380568111244</v>
      </c>
      <c r="BD5">
        <v>0.70364750324723857</v>
      </c>
      <c r="BE5">
        <v>0.56049792807403909</v>
      </c>
      <c r="BF5">
        <v>8.9598804661279972E-3</v>
      </c>
      <c r="BG5">
        <v>0.54201513274117263</v>
      </c>
      <c r="BH5">
        <v>0.37261145302413445</v>
      </c>
      <c r="BI5">
        <v>2.0301514279332959E-2</v>
      </c>
      <c r="BJ5">
        <v>0.46031366682912728</v>
      </c>
      <c r="BK5">
        <v>2.2431720865081727E-2</v>
      </c>
      <c r="BL5">
        <v>7.6094176089770219E-3</v>
      </c>
      <c r="BM5">
        <v>9.7171847891327656E-2</v>
      </c>
      <c r="BN5">
        <v>0.51561143216004712</v>
      </c>
      <c r="BO5">
        <v>0</v>
      </c>
      <c r="BP5">
        <v>0.15712092288843635</v>
      </c>
      <c r="BQ5">
        <v>0</v>
      </c>
      <c r="BR5">
        <v>0.49823882385731971</v>
      </c>
      <c r="BS5">
        <v>0</v>
      </c>
      <c r="BT5">
        <v>0.76120714016932756</v>
      </c>
      <c r="BU5">
        <v>1.742610937866534</v>
      </c>
      <c r="BV5">
        <v>2.7257258683190075</v>
      </c>
      <c r="BW5">
        <v>3.708873586944037</v>
      </c>
      <c r="BX5">
        <v>4.6204600943351659</v>
      </c>
      <c r="BY5">
        <v>4.467797850599152</v>
      </c>
      <c r="BZ5">
        <v>4.1645456780957035</v>
      </c>
      <c r="CA5">
        <v>4.1614251662357233</v>
      </c>
      <c r="CB5">
        <v>4.7563942222852571</v>
      </c>
      <c r="CC5">
        <v>5.7047649607626676</v>
      </c>
      <c r="CD5">
        <v>5.6786491813218003</v>
      </c>
      <c r="CE5">
        <v>6.3346611053123025</v>
      </c>
      <c r="CF5">
        <v>5.6867499092039209</v>
      </c>
      <c r="CG5">
        <v>6.1822995905964513</v>
      </c>
      <c r="CH5">
        <v>6.3218798657978104</v>
      </c>
      <c r="CI5">
        <v>6.2739030846204145</v>
      </c>
      <c r="CJ5">
        <v>5.906141207243393</v>
      </c>
      <c r="CK5">
        <v>6.1568861952895571</v>
      </c>
      <c r="CL5">
        <v>6.3586348949179108</v>
      </c>
      <c r="CM5">
        <v>6.2441985372302513</v>
      </c>
      <c r="CN5">
        <v>6.1582965990246619</v>
      </c>
      <c r="CO5">
        <v>5.682429555154469</v>
      </c>
      <c r="CP5">
        <v>5.982441334042031</v>
      </c>
      <c r="CQ5">
        <v>6.1516354768438282</v>
      </c>
      <c r="CR5">
        <v>5.7904747807696859</v>
      </c>
      <c r="CS5">
        <v>6.5114159957794397</v>
      </c>
      <c r="CT5">
        <v>6.0418196899105867</v>
      </c>
    </row>
    <row r="6" spans="1:98" x14ac:dyDescent="0.25">
      <c r="A6" s="1">
        <v>7</v>
      </c>
      <c r="B6" s="1" t="s">
        <v>0</v>
      </c>
      <c r="C6">
        <v>38.754429000000002</v>
      </c>
      <c r="D6">
        <v>39.010139000000002</v>
      </c>
      <c r="E6">
        <v>37.681164000000003</v>
      </c>
      <c r="F6">
        <v>40.394905000000001</v>
      </c>
      <c r="G6">
        <v>41.261974000000002</v>
      </c>
      <c r="H6">
        <v>40.797969999999999</v>
      </c>
      <c r="I6">
        <v>40.792740000000002</v>
      </c>
      <c r="J6">
        <v>42.399600999999997</v>
      </c>
      <c r="K6">
        <v>42.761456000000003</v>
      </c>
      <c r="L6">
        <v>41.93045</v>
      </c>
      <c r="M6">
        <v>43.822001999999998</v>
      </c>
      <c r="N6">
        <v>45.123244999999997</v>
      </c>
      <c r="O6">
        <v>43.815449000000001</v>
      </c>
      <c r="P6">
        <v>45.281956000000001</v>
      </c>
      <c r="Q6">
        <v>43.675258999999997</v>
      </c>
      <c r="R6">
        <v>43.108688000000001</v>
      </c>
      <c r="S6">
        <v>44.931399999999996</v>
      </c>
      <c r="T6">
        <v>45.744048999999997</v>
      </c>
      <c r="U6">
        <v>44.474120999999997</v>
      </c>
      <c r="V6">
        <v>44.762889999999999</v>
      </c>
      <c r="W6">
        <v>44.573120000000003</v>
      </c>
      <c r="X6">
        <v>44.990699999999997</v>
      </c>
      <c r="Y6">
        <v>43.479511000000002</v>
      </c>
      <c r="Z6">
        <v>43.190494999999999</v>
      </c>
      <c r="AA6">
        <v>42.961201000000003</v>
      </c>
      <c r="AB6">
        <v>40.318362999999998</v>
      </c>
      <c r="AC6">
        <v>39.145432</v>
      </c>
      <c r="AD6">
        <v>39.634265999999997</v>
      </c>
      <c r="AE6">
        <v>38.018932</v>
      </c>
      <c r="AF6">
        <v>38.073746</v>
      </c>
      <c r="AG6">
        <v>40.048439000000002</v>
      </c>
      <c r="AH6">
        <v>40.040882000000003</v>
      </c>
      <c r="AI6">
        <v>38.061870999999996</v>
      </c>
      <c r="AJ6">
        <v>38.097996000000002</v>
      </c>
      <c r="AK6">
        <v>38.238185999999999</v>
      </c>
      <c r="AL6">
        <v>38.361350999999999</v>
      </c>
      <c r="AM6">
        <v>36.896453999999999</v>
      </c>
      <c r="AN6">
        <v>34.931857999999998</v>
      </c>
      <c r="AO6">
        <v>37.354610000000001</v>
      </c>
      <c r="AP6">
        <v>35.568359000000001</v>
      </c>
      <c r="AQ6">
        <v>36.71022</v>
      </c>
      <c r="AR6">
        <v>36.299537999999998</v>
      </c>
      <c r="AS6">
        <v>37.542805000000001</v>
      </c>
      <c r="AT6">
        <v>37.242825000000003</v>
      </c>
      <c r="AU6">
        <v>37.192661000000001</v>
      </c>
      <c r="AV6">
        <v>35.425842000000003</v>
      </c>
      <c r="AW6">
        <v>37.037689</v>
      </c>
      <c r="AX6">
        <v>35.173533999999997</v>
      </c>
      <c r="AY6">
        <v>35.970821000000001</v>
      </c>
      <c r="AZ6">
        <v>36.347290000000001</v>
      </c>
      <c r="BA6">
        <v>36.809052000000001</v>
      </c>
      <c r="BB6">
        <v>35.558723000000001</v>
      </c>
      <c r="BC6">
        <v>36.124713999999997</v>
      </c>
      <c r="BD6">
        <v>36.020401</v>
      </c>
      <c r="BE6">
        <v>37.383262999999999</v>
      </c>
      <c r="BF6">
        <v>35.843173999999998</v>
      </c>
      <c r="BG6">
        <v>36.107937</v>
      </c>
      <c r="BH6">
        <v>36.706982000000004</v>
      </c>
      <c r="BI6">
        <v>36.004790999999997</v>
      </c>
      <c r="BJ6">
        <v>37.272056999999997</v>
      </c>
      <c r="BK6">
        <v>36.604163999999997</v>
      </c>
      <c r="BL6">
        <v>36.927151000000002</v>
      </c>
      <c r="BM6">
        <v>35.023879999999998</v>
      </c>
      <c r="BN6">
        <v>36.015003</v>
      </c>
      <c r="BO6">
        <v>36.838284000000002</v>
      </c>
      <c r="BP6">
        <v>36.359912999999999</v>
      </c>
      <c r="BQ6">
        <v>37.016762</v>
      </c>
      <c r="BR6">
        <v>36.400855999999997</v>
      </c>
      <c r="BS6">
        <v>36.670772999999997</v>
      </c>
      <c r="BT6">
        <v>35.641609000000003</v>
      </c>
      <c r="BU6">
        <v>37.525444</v>
      </c>
      <c r="BV6">
        <v>37.278702000000003</v>
      </c>
      <c r="BW6">
        <v>36.310580999999999</v>
      </c>
      <c r="BX6">
        <v>36.503673999999997</v>
      </c>
      <c r="BY6">
        <v>37.187016</v>
      </c>
      <c r="BZ6">
        <v>35.047713999999999</v>
      </c>
      <c r="CA6">
        <v>36.368301000000002</v>
      </c>
      <c r="CB6">
        <v>36.808472000000002</v>
      </c>
      <c r="CC6">
        <v>35.153022999999997</v>
      </c>
      <c r="CD6">
        <v>35.191142999999997</v>
      </c>
      <c r="CE6">
        <v>35.527912000000001</v>
      </c>
      <c r="CF6">
        <v>36.810547</v>
      </c>
      <c r="CG6">
        <v>36.456916999999997</v>
      </c>
      <c r="CH6">
        <v>36.936534999999999</v>
      </c>
      <c r="CI6">
        <v>36.723511000000002</v>
      </c>
      <c r="CJ6">
        <v>37.593879999999999</v>
      </c>
      <c r="CK6">
        <v>35.228015999999997</v>
      </c>
      <c r="CL6">
        <v>37.305779000000001</v>
      </c>
      <c r="CM6">
        <v>39.750874000000003</v>
      </c>
      <c r="CN6">
        <v>39.849369000000003</v>
      </c>
      <c r="CO6">
        <v>39.067611999999997</v>
      </c>
      <c r="CP6">
        <v>40.669933</v>
      </c>
      <c r="CQ6">
        <v>41.447426</v>
      </c>
      <c r="CR6">
        <v>42.992916000000001</v>
      </c>
      <c r="CS6">
        <v>42.058014</v>
      </c>
      <c r="CT6">
        <v>40.380394000000003</v>
      </c>
    </row>
    <row r="7" spans="1:98" x14ac:dyDescent="0.25">
      <c r="A7" s="1">
        <v>7</v>
      </c>
      <c r="B7" s="1" t="s">
        <v>1</v>
      </c>
      <c r="C7">
        <v>19.854482896280196</v>
      </c>
      <c r="D7">
        <v>19.985487015097373</v>
      </c>
      <c r="E7">
        <v>19.304632927243727</v>
      </c>
      <c r="F7">
        <v>20.694923680061535</v>
      </c>
      <c r="G7">
        <v>21.139136304904873</v>
      </c>
      <c r="H7">
        <v>20.901420004612959</v>
      </c>
      <c r="I7">
        <v>20.898740596136896</v>
      </c>
      <c r="J7">
        <v>21.721959904598378</v>
      </c>
      <c r="K7">
        <v>21.907343719914909</v>
      </c>
      <c r="L7">
        <v>21.481606717991689</v>
      </c>
      <c r="M7">
        <v>22.450677551971065</v>
      </c>
      <c r="N7">
        <v>23.117324114804035</v>
      </c>
      <c r="O7">
        <v>22.44732035049045</v>
      </c>
      <c r="P7">
        <v>23.198634171906196</v>
      </c>
      <c r="Q7">
        <v>22.375498883136885</v>
      </c>
      <c r="R7">
        <v>22.085235950117582</v>
      </c>
      <c r="S7">
        <v>23.019039005991392</v>
      </c>
      <c r="T7">
        <v>23.435371437858191</v>
      </c>
      <c r="U7">
        <v>22.784768025393841</v>
      </c>
      <c r="V7">
        <v>22.932708772281792</v>
      </c>
      <c r="W7">
        <v>22.83548671750124</v>
      </c>
      <c r="X7">
        <v>23.049419297125326</v>
      </c>
      <c r="Y7">
        <v>22.275214208113521</v>
      </c>
      <c r="Z7">
        <v>22.127146919372112</v>
      </c>
      <c r="AA7">
        <v>22.009676118777435</v>
      </c>
      <c r="AB7">
        <v>20.655710050314926</v>
      </c>
      <c r="AC7">
        <v>20.054799674935204</v>
      </c>
      <c r="AD7">
        <v>20.305236761548457</v>
      </c>
      <c r="AE7">
        <v>19.477676606429675</v>
      </c>
      <c r="AF7">
        <v>19.505758651593514</v>
      </c>
      <c r="AG7">
        <v>20.517423883299141</v>
      </c>
      <c r="AH7">
        <v>20.513552317361551</v>
      </c>
      <c r="AI7">
        <v>19.499674908638781</v>
      </c>
      <c r="AJ7">
        <v>19.518182295101067</v>
      </c>
      <c r="AK7">
        <v>19.590003762454632</v>
      </c>
      <c r="AL7">
        <v>19.653103063593097</v>
      </c>
      <c r="AM7">
        <v>18.902614069643214</v>
      </c>
      <c r="AN7">
        <v>17.896121684473496</v>
      </c>
      <c r="AO7">
        <v>19.137334350667821</v>
      </c>
      <c r="AP7">
        <v>18.222210819162214</v>
      </c>
      <c r="AQ7">
        <v>18.807203561396381</v>
      </c>
      <c r="AR7">
        <v>18.596804931995592</v>
      </c>
      <c r="AS7">
        <v>19.23374950901438</v>
      </c>
      <c r="AT7">
        <v>19.080065196461973</v>
      </c>
      <c r="AU7">
        <v>19.054365416960408</v>
      </c>
      <c r="AV7">
        <v>18.149197194347121</v>
      </c>
      <c r="AW7">
        <v>18.974970906376797</v>
      </c>
      <c r="AX7">
        <v>18.019935971827373</v>
      </c>
      <c r="AY7">
        <v>18.428398217650336</v>
      </c>
      <c r="AZ7">
        <v>18.621269007243953</v>
      </c>
      <c r="BA7">
        <v>18.857836696866013</v>
      </c>
      <c r="BB7">
        <v>18.217274149931747</v>
      </c>
      <c r="BC7">
        <v>18.507239940137261</v>
      </c>
      <c r="BD7">
        <v>18.453798805077327</v>
      </c>
      <c r="BE7">
        <v>19.15201371798419</v>
      </c>
      <c r="BF7">
        <v>18.363002719802555</v>
      </c>
      <c r="BG7">
        <v>18.498644828090818</v>
      </c>
      <c r="BH7">
        <v>18.805544684791126</v>
      </c>
      <c r="BI7">
        <v>18.445801564864833</v>
      </c>
      <c r="BJ7">
        <v>19.095041194276931</v>
      </c>
      <c r="BK7">
        <v>18.752869460949491</v>
      </c>
      <c r="BL7">
        <v>18.918340609220593</v>
      </c>
      <c r="BM7">
        <v>17.94326595345709</v>
      </c>
      <c r="BN7">
        <v>18.451033327648304</v>
      </c>
      <c r="BO7">
        <v>18.872812694680974</v>
      </c>
      <c r="BP7">
        <v>18.627735961965431</v>
      </c>
      <c r="BQ7">
        <v>18.964249686266175</v>
      </c>
      <c r="BR7">
        <v>18.648711683042944</v>
      </c>
      <c r="BS7">
        <v>18.78699426385236</v>
      </c>
      <c r="BT7">
        <v>18.259737907282968</v>
      </c>
      <c r="BU7">
        <v>19.224855204893363</v>
      </c>
      <c r="BV7">
        <v>19.098445528755601</v>
      </c>
      <c r="BW7">
        <v>18.602462428707096</v>
      </c>
      <c r="BX7">
        <v>18.701386906884579</v>
      </c>
      <c r="BY7">
        <v>19.051473397677928</v>
      </c>
      <c r="BZ7">
        <v>17.955476473843028</v>
      </c>
      <c r="CA7">
        <v>18.632033261831054</v>
      </c>
      <c r="CB7">
        <v>18.857539554052224</v>
      </c>
      <c r="CC7">
        <v>18.009427874838366</v>
      </c>
      <c r="CD7">
        <v>18.028957330117041</v>
      </c>
      <c r="CE7">
        <v>18.201489206422007</v>
      </c>
      <c r="CF7">
        <v>18.858602608084311</v>
      </c>
      <c r="CG7">
        <v>18.677432585256426</v>
      </c>
      <c r="CH7">
        <v>18.923148175021616</v>
      </c>
      <c r="CI7">
        <v>18.814012742668915</v>
      </c>
      <c r="CJ7">
        <v>19.259916007659669</v>
      </c>
      <c r="CK7">
        <v>18.047847928346076</v>
      </c>
      <c r="CL7">
        <v>19.112317487322777</v>
      </c>
      <c r="CM7">
        <v>20.364976811945525</v>
      </c>
      <c r="CN7">
        <v>20.415437297194039</v>
      </c>
      <c r="CO7">
        <v>20.01493130636787</v>
      </c>
      <c r="CP7">
        <v>20.835824703838664</v>
      </c>
      <c r="CQ7">
        <v>21.234146182668287</v>
      </c>
      <c r="CR7">
        <v>22.02592419522453</v>
      </c>
      <c r="CS7">
        <v>21.546959693678186</v>
      </c>
      <c r="CT7">
        <v>20.687489474249652</v>
      </c>
    </row>
    <row r="8" spans="1:98" x14ac:dyDescent="0.25">
      <c r="A8" s="1">
        <v>8</v>
      </c>
      <c r="B8" s="1" t="s">
        <v>0</v>
      </c>
      <c r="C8">
        <v>17.631589999999999</v>
      </c>
      <c r="D8">
        <v>15.282546999999999</v>
      </c>
      <c r="E8">
        <v>15.437319</v>
      </c>
      <c r="F8">
        <v>16.661574999999999</v>
      </c>
      <c r="G8">
        <v>15.616018</v>
      </c>
      <c r="H8">
        <v>17.215053999999999</v>
      </c>
      <c r="I8">
        <v>16.129767999999999</v>
      </c>
      <c r="J8">
        <v>17.018070000000002</v>
      </c>
      <c r="K8">
        <v>15.750776</v>
      </c>
      <c r="L8">
        <v>17.465230999999999</v>
      </c>
      <c r="M8">
        <v>15.764920999999999</v>
      </c>
      <c r="N8">
        <v>17.496908000000001</v>
      </c>
      <c r="O8">
        <v>16.210277999999999</v>
      </c>
      <c r="P8">
        <v>17.34206</v>
      </c>
      <c r="Q8">
        <v>15.664021999999999</v>
      </c>
      <c r="R8">
        <v>17.219868000000002</v>
      </c>
      <c r="S8">
        <v>17.429867000000002</v>
      </c>
      <c r="T8">
        <v>16.931692000000002</v>
      </c>
      <c r="U8">
        <v>16.621548000000001</v>
      </c>
      <c r="V8">
        <v>16.113140000000001</v>
      </c>
      <c r="W8">
        <v>15.374267</v>
      </c>
      <c r="X8">
        <v>16.147148000000001</v>
      </c>
      <c r="Y8">
        <v>16.025106000000001</v>
      </c>
      <c r="Z8">
        <v>16.111108999999999</v>
      </c>
      <c r="AA8">
        <v>17.303011000000001</v>
      </c>
      <c r="AB8">
        <v>16.086352999999999</v>
      </c>
      <c r="AC8">
        <v>17.612027999999999</v>
      </c>
      <c r="AD8">
        <v>15.27224</v>
      </c>
      <c r="AE8">
        <v>15.93098</v>
      </c>
      <c r="AF8">
        <v>15.767405</v>
      </c>
      <c r="AG8">
        <v>16.878119999999999</v>
      </c>
      <c r="AH8">
        <v>16.995498999999999</v>
      </c>
      <c r="AI8">
        <v>15.672224</v>
      </c>
      <c r="AJ8">
        <v>16.568124999999998</v>
      </c>
      <c r="AK8">
        <v>16.381450999999998</v>
      </c>
      <c r="AL8">
        <v>17.355906000000001</v>
      </c>
      <c r="AM8">
        <v>17.279308</v>
      </c>
      <c r="AN8">
        <v>19.242552</v>
      </c>
      <c r="AO8">
        <v>19.164262999999998</v>
      </c>
      <c r="AP8">
        <v>19.868523</v>
      </c>
      <c r="AQ8">
        <v>20.04805</v>
      </c>
      <c r="AR8">
        <v>18.325468000000001</v>
      </c>
      <c r="AS8">
        <v>20.017878</v>
      </c>
      <c r="AT8">
        <v>18.509584</v>
      </c>
      <c r="AU8">
        <v>19.400895999999999</v>
      </c>
      <c r="AV8">
        <v>18.938310999999999</v>
      </c>
      <c r="AW8">
        <v>20.93854</v>
      </c>
      <c r="AX8">
        <v>20.493029</v>
      </c>
      <c r="AY8">
        <v>22.035782000000001</v>
      </c>
      <c r="AZ8">
        <v>21.157864</v>
      </c>
      <c r="BA8">
        <v>23.341705000000001</v>
      </c>
      <c r="BB8">
        <v>24.976976000000001</v>
      </c>
      <c r="BC8">
        <v>24.401228</v>
      </c>
      <c r="BD8">
        <v>24.321847999999999</v>
      </c>
      <c r="BE8">
        <v>22.771570000000001</v>
      </c>
      <c r="BF8">
        <v>24.267524999999999</v>
      </c>
      <c r="BG8">
        <v>23.531283999999999</v>
      </c>
      <c r="BH8">
        <v>23.790717999999998</v>
      </c>
      <c r="BI8">
        <v>23.153873000000001</v>
      </c>
      <c r="BJ8">
        <v>22.602789000000001</v>
      </c>
      <c r="BK8">
        <v>20.150390999999999</v>
      </c>
      <c r="BL8">
        <v>20.010279000000001</v>
      </c>
      <c r="BM8">
        <v>19.103767000000001</v>
      </c>
      <c r="BN8">
        <v>18.181304999999998</v>
      </c>
      <c r="BO8">
        <v>18.538177000000001</v>
      </c>
      <c r="BP8">
        <v>18.020288000000001</v>
      </c>
      <c r="BQ8">
        <v>19.017616</v>
      </c>
      <c r="BR8">
        <v>17.753482999999999</v>
      </c>
      <c r="BS8">
        <v>19.547768000000001</v>
      </c>
      <c r="BT8">
        <v>19.875671000000001</v>
      </c>
      <c r="BU8">
        <v>19.834364000000001</v>
      </c>
      <c r="BV8">
        <v>19.199099</v>
      </c>
      <c r="BW8">
        <v>19.3629</v>
      </c>
      <c r="BX8">
        <v>19.840005999999999</v>
      </c>
      <c r="BY8">
        <v>17.416976999999999</v>
      </c>
      <c r="BZ8">
        <v>16.804911000000001</v>
      </c>
      <c r="CA8">
        <v>16.201397</v>
      </c>
      <c r="CB8">
        <v>17.146809000000001</v>
      </c>
      <c r="CC8">
        <v>15.951219999999999</v>
      </c>
      <c r="CD8">
        <v>16.631329000000001</v>
      </c>
      <c r="CE8">
        <v>16.243307000000001</v>
      </c>
      <c r="CF8">
        <v>16.741032000000001</v>
      </c>
      <c r="CG8">
        <v>16.227432</v>
      </c>
      <c r="CH8">
        <v>17.685013000000001</v>
      </c>
      <c r="CI8">
        <v>17.037707999999999</v>
      </c>
      <c r="CJ8">
        <v>15.535584999999999</v>
      </c>
      <c r="CK8">
        <v>16.360157000000001</v>
      </c>
      <c r="CL8">
        <v>15.587351</v>
      </c>
      <c r="CM8">
        <v>15.871388</v>
      </c>
      <c r="CN8">
        <v>16.097263000000002</v>
      </c>
      <c r="CO8">
        <v>16.046551000000001</v>
      </c>
      <c r="CP8">
        <v>16.414482</v>
      </c>
      <c r="CQ8">
        <v>15.980789</v>
      </c>
      <c r="CR8">
        <v>15.985003000000001</v>
      </c>
      <c r="CS8">
        <v>17.374790000000001</v>
      </c>
      <c r="CT8">
        <v>16.327653999999999</v>
      </c>
    </row>
    <row r="9" spans="1:98" x14ac:dyDescent="0.25">
      <c r="A9" s="1">
        <v>8</v>
      </c>
      <c r="B9" s="1" t="s">
        <v>1</v>
      </c>
      <c r="C9">
        <v>9.0329314899524107</v>
      </c>
      <c r="D9">
        <v>7.8294810645538915</v>
      </c>
      <c r="E9">
        <v>7.9087731120982667</v>
      </c>
      <c r="F9">
        <v>8.5359780649223271</v>
      </c>
      <c r="G9">
        <v>8.0003233253418262</v>
      </c>
      <c r="H9">
        <v>8.8195337673931391</v>
      </c>
      <c r="I9">
        <v>8.2635252573832947</v>
      </c>
      <c r="J9">
        <v>8.7186158707872892</v>
      </c>
      <c r="K9">
        <v>8.0693618965496974</v>
      </c>
      <c r="L9">
        <v>8.9477032462298087</v>
      </c>
      <c r="M9">
        <v>8.0766085949997741</v>
      </c>
      <c r="N9">
        <v>8.9639318546994495</v>
      </c>
      <c r="O9">
        <v>8.3047717538283727</v>
      </c>
      <c r="P9">
        <v>8.8846008712001652</v>
      </c>
      <c r="Q9">
        <v>8.0249165040196235</v>
      </c>
      <c r="R9">
        <v>8.8220000527475886</v>
      </c>
      <c r="S9">
        <v>8.9295857316318266</v>
      </c>
      <c r="T9">
        <v>8.6743631087709812</v>
      </c>
      <c r="U9">
        <v>8.515471624564519</v>
      </c>
      <c r="V9">
        <v>8.2550064803010859</v>
      </c>
      <c r="W9">
        <v>7.8764706143482348</v>
      </c>
      <c r="X9">
        <v>8.2724292954930387</v>
      </c>
      <c r="Y9">
        <v>8.209905324319891</v>
      </c>
      <c r="Z9">
        <v>8.2539659681376261</v>
      </c>
      <c r="AA9">
        <v>8.8645954751042293</v>
      </c>
      <c r="AB9">
        <v>8.2412830931408028</v>
      </c>
      <c r="AC9">
        <v>9.0229095800845851</v>
      </c>
      <c r="AD9">
        <v>7.8242006318267849</v>
      </c>
      <c r="AE9">
        <v>8.1616831441635203</v>
      </c>
      <c r="AF9">
        <v>8.0778811859471045</v>
      </c>
      <c r="AG9">
        <v>8.6469173590808079</v>
      </c>
      <c r="AH9">
        <v>8.7070524044941333</v>
      </c>
      <c r="AI9">
        <v>8.029118513258755</v>
      </c>
      <c r="AJ9">
        <v>8.4881022098385781</v>
      </c>
      <c r="AK9">
        <v>8.3924662829054224</v>
      </c>
      <c r="AL9">
        <v>8.8916943874065808</v>
      </c>
      <c r="AM9">
        <v>8.85245206800899</v>
      </c>
      <c r="AN9">
        <v>9.8582518030334612</v>
      </c>
      <c r="AO9">
        <v>9.818143158639117</v>
      </c>
      <c r="AP9">
        <v>10.17894625870632</v>
      </c>
      <c r="AQ9">
        <v>10.270920668932323</v>
      </c>
      <c r="AR9">
        <v>9.3884157336527938</v>
      </c>
      <c r="AS9">
        <v>10.255463094832944</v>
      </c>
      <c r="AT9">
        <v>9.4827411583141004</v>
      </c>
      <c r="AU9">
        <v>9.939373840458618</v>
      </c>
      <c r="AV9">
        <v>9.7023845154300972</v>
      </c>
      <c r="AW9">
        <v>10.727132227985575</v>
      </c>
      <c r="AX9">
        <v>10.498890172616763</v>
      </c>
      <c r="AY9">
        <v>11.289265978481041</v>
      </c>
      <c r="AZ9">
        <v>10.839495246074261</v>
      </c>
      <c r="BA9">
        <v>11.958310176432169</v>
      </c>
      <c r="BB9">
        <v>12.796084359617348</v>
      </c>
      <c r="BC9">
        <v>12.501119910042629</v>
      </c>
      <c r="BD9">
        <v>12.460452329769243</v>
      </c>
      <c r="BE9">
        <v>11.666221352053652</v>
      </c>
      <c r="BF9">
        <v>12.432621831366735</v>
      </c>
      <c r="BG9">
        <v>12.055434379010251</v>
      </c>
      <c r="BH9">
        <v>12.188346359618029</v>
      </c>
      <c r="BI9">
        <v>11.862080988501827</v>
      </c>
      <c r="BJ9">
        <v>11.579752280925883</v>
      </c>
      <c r="BK9">
        <v>10.323351518425374</v>
      </c>
      <c r="BL9">
        <v>10.251570011657114</v>
      </c>
      <c r="BM9">
        <v>9.7871501385305422</v>
      </c>
      <c r="BN9">
        <v>9.314558838024773</v>
      </c>
      <c r="BO9">
        <v>9.4973897867186992</v>
      </c>
      <c r="BP9">
        <v>9.2320673820802082</v>
      </c>
      <c r="BQ9">
        <v>9.7430136720637694</v>
      </c>
      <c r="BR9">
        <v>9.0953791261613279</v>
      </c>
      <c r="BS9">
        <v>10.014618597953111</v>
      </c>
      <c r="BT9">
        <v>10.182608287728669</v>
      </c>
      <c r="BU9">
        <v>10.161446083919742</v>
      </c>
      <c r="BV9">
        <v>9.8359901708135151</v>
      </c>
      <c r="BW9">
        <v>9.9199079122642679</v>
      </c>
      <c r="BX9">
        <v>10.164336566256633</v>
      </c>
      <c r="BY9">
        <v>8.922981988752964</v>
      </c>
      <c r="BZ9">
        <v>8.6094112758830992</v>
      </c>
      <c r="CA9">
        <v>8.3002218825710283</v>
      </c>
      <c r="CB9">
        <v>8.7845708168293068</v>
      </c>
      <c r="CC9">
        <v>8.1720524037343605</v>
      </c>
      <c r="CD9">
        <v>8.5204825794984327</v>
      </c>
      <c r="CE9">
        <v>8.3216930124432604</v>
      </c>
      <c r="CF9">
        <v>8.5766850934658194</v>
      </c>
      <c r="CG9">
        <v>8.313560008703778</v>
      </c>
      <c r="CH9">
        <v>9.0603009046783516</v>
      </c>
      <c r="CI9">
        <v>8.728676716610023</v>
      </c>
      <c r="CJ9">
        <v>7.9591162771668538</v>
      </c>
      <c r="CK9">
        <v>8.3815570431178017</v>
      </c>
      <c r="CL9">
        <v>7.9856367856127104</v>
      </c>
      <c r="CM9">
        <v>8.1311532569922971</v>
      </c>
      <c r="CN9">
        <v>8.2468724519312122</v>
      </c>
      <c r="CO9">
        <v>8.2208919237021369</v>
      </c>
      <c r="CP9">
        <v>8.4093885661507013</v>
      </c>
      <c r="CQ9">
        <v>8.1872010517704368</v>
      </c>
      <c r="CR9">
        <v>8.1893599480071728</v>
      </c>
      <c r="CS9">
        <v>8.9013689475713917</v>
      </c>
      <c r="CT9">
        <v>8.3649052622961086</v>
      </c>
    </row>
    <row r="10" spans="1:98" x14ac:dyDescent="0.25">
      <c r="A10" s="1">
        <v>9</v>
      </c>
      <c r="B10" s="1" t="s">
        <v>0</v>
      </c>
      <c r="C10">
        <v>51.759917999999999</v>
      </c>
      <c r="D10">
        <v>47.148192999999999</v>
      </c>
      <c r="E10">
        <v>48.175060000000002</v>
      </c>
      <c r="F10">
        <v>35.930655999999999</v>
      </c>
      <c r="G10">
        <v>32.247326000000001</v>
      </c>
      <c r="H10">
        <v>34.559032000000002</v>
      </c>
      <c r="I10">
        <v>33.661147999999997</v>
      </c>
      <c r="J10">
        <v>32.905605000000001</v>
      </c>
      <c r="K10">
        <v>42.088566</v>
      </c>
      <c r="L10">
        <v>29.502162999999999</v>
      </c>
      <c r="M10">
        <v>26.043534999999999</v>
      </c>
      <c r="N10">
        <v>17.222899999999999</v>
      </c>
      <c r="O10">
        <v>17.163627999999999</v>
      </c>
      <c r="P10">
        <v>29.594580000000001</v>
      </c>
      <c r="Q10">
        <v>22.687428000000001</v>
      </c>
      <c r="R10">
        <v>27.653964999999999</v>
      </c>
      <c r="S10">
        <v>28.146111000000001</v>
      </c>
      <c r="T10">
        <v>22.892384</v>
      </c>
      <c r="U10">
        <v>17.181158</v>
      </c>
      <c r="V10">
        <v>21.125001999999999</v>
      </c>
      <c r="W10">
        <v>24.303286</v>
      </c>
      <c r="X10">
        <v>21.994083</v>
      </c>
      <c r="Y10">
        <v>24.392196999999999</v>
      </c>
      <c r="Z10">
        <v>26.40127</v>
      </c>
      <c r="AA10">
        <v>30.388943000000001</v>
      </c>
      <c r="AB10">
        <v>30.079632</v>
      </c>
      <c r="AC10">
        <v>25.167774000000001</v>
      </c>
      <c r="AD10">
        <v>29.371673999999999</v>
      </c>
      <c r="AE10">
        <v>16.965347000000001</v>
      </c>
      <c r="AF10">
        <v>17.417003999999999</v>
      </c>
      <c r="AG10">
        <v>22.170237</v>
      </c>
      <c r="AH10">
        <v>24.181395999999999</v>
      </c>
      <c r="AI10">
        <v>18.647576999999998</v>
      </c>
      <c r="AJ10">
        <v>28.062626000000002</v>
      </c>
      <c r="AK10">
        <v>29.03022</v>
      </c>
      <c r="AL10">
        <v>25.040461000000001</v>
      </c>
      <c r="AM10">
        <v>21.522808000000001</v>
      </c>
      <c r="AN10">
        <v>28.388217999999998</v>
      </c>
      <c r="AO10">
        <v>20.175356000000001</v>
      </c>
      <c r="AP10">
        <v>25.029608</v>
      </c>
      <c r="AQ10">
        <v>30.101752999999999</v>
      </c>
      <c r="AR10">
        <v>17.197437000000001</v>
      </c>
      <c r="AS10">
        <v>19.150158000000001</v>
      </c>
      <c r="AT10">
        <v>25.004562</v>
      </c>
      <c r="AU10">
        <v>26.547787</v>
      </c>
      <c r="AV10">
        <v>28.134007</v>
      </c>
      <c r="AW10">
        <v>24.509910999999999</v>
      </c>
      <c r="AX10">
        <v>23.178322000000001</v>
      </c>
      <c r="AY10">
        <v>27.368863999999999</v>
      </c>
      <c r="AZ10">
        <v>24.367986999999999</v>
      </c>
      <c r="BA10">
        <v>19.489525</v>
      </c>
      <c r="BB10">
        <v>20.088951000000002</v>
      </c>
      <c r="BC10">
        <v>18.713947000000001</v>
      </c>
      <c r="BD10">
        <v>27.523728999999999</v>
      </c>
      <c r="BE10">
        <v>24.420582</v>
      </c>
      <c r="BF10">
        <v>25.280899000000002</v>
      </c>
      <c r="BG10">
        <v>30.15727</v>
      </c>
      <c r="BH10">
        <v>29.466431</v>
      </c>
      <c r="BI10">
        <v>27.749973000000001</v>
      </c>
      <c r="BJ10">
        <v>24.656009999999998</v>
      </c>
      <c r="BK10">
        <v>18.704346000000001</v>
      </c>
      <c r="BL10">
        <v>28.902906000000002</v>
      </c>
      <c r="BM10">
        <v>28.200377</v>
      </c>
      <c r="BN10">
        <v>17.929186000000001</v>
      </c>
      <c r="BO10">
        <v>28.066382999999998</v>
      </c>
      <c r="BP10">
        <v>28.654955000000001</v>
      </c>
      <c r="BQ10">
        <v>23.920506</v>
      </c>
      <c r="BR10">
        <v>30.438198</v>
      </c>
      <c r="BS10">
        <v>21.369195999999999</v>
      </c>
      <c r="BT10">
        <v>20.966797</v>
      </c>
      <c r="BU10">
        <v>17.027964000000001</v>
      </c>
      <c r="BV10">
        <v>17.234172999999998</v>
      </c>
      <c r="BW10">
        <v>30.171462999999999</v>
      </c>
      <c r="BX10">
        <v>29.235175999999999</v>
      </c>
      <c r="BY10">
        <v>19.860619</v>
      </c>
      <c r="BZ10">
        <v>28.769746999999999</v>
      </c>
      <c r="CA10">
        <v>17.950475999999998</v>
      </c>
      <c r="CB10">
        <v>28.342302</v>
      </c>
      <c r="CC10">
        <v>21.904337000000002</v>
      </c>
      <c r="CD10">
        <v>22.663634999999999</v>
      </c>
      <c r="CE10">
        <v>18.859629000000002</v>
      </c>
      <c r="CF10">
        <v>17.163627999999999</v>
      </c>
      <c r="CG10">
        <v>26.817443999999998</v>
      </c>
      <c r="CH10">
        <v>19.130956999999999</v>
      </c>
      <c r="CI10">
        <v>18.311966000000002</v>
      </c>
      <c r="CJ10">
        <v>24.389692</v>
      </c>
      <c r="CK10">
        <v>33.795444000000003</v>
      </c>
      <c r="CL10">
        <v>39.268436000000001</v>
      </c>
      <c r="CM10">
        <v>40.446410999999998</v>
      </c>
      <c r="CN10">
        <v>46.715873999999999</v>
      </c>
      <c r="CO10">
        <v>58.967627999999998</v>
      </c>
      <c r="CP10">
        <v>71.552291999999994</v>
      </c>
      <c r="CQ10">
        <v>85.159401000000003</v>
      </c>
      <c r="CR10">
        <v>98.830916999999999</v>
      </c>
      <c r="CS10">
        <v>107.554779</v>
      </c>
      <c r="CT10">
        <v>113.195694</v>
      </c>
    </row>
    <row r="11" spans="1:98" x14ac:dyDescent="0.25">
      <c r="A11" s="1">
        <v>9</v>
      </c>
      <c r="B11" s="1" t="s">
        <v>1</v>
      </c>
      <c r="C11">
        <v>26.517392544833147</v>
      </c>
      <c r="D11">
        <v>24.15473574669408</v>
      </c>
      <c r="E11">
        <v>24.680815315257831</v>
      </c>
      <c r="F11">
        <v>18.407821077795454</v>
      </c>
      <c r="G11">
        <v>16.520795146221136</v>
      </c>
      <c r="H11">
        <v>17.705117259139595</v>
      </c>
      <c r="I11">
        <v>17.245117641525727</v>
      </c>
      <c r="J11">
        <v>16.858041481252432</v>
      </c>
      <c r="K11">
        <v>21.562611947552117</v>
      </c>
      <c r="L11">
        <v>15.114406425308717</v>
      </c>
      <c r="M11">
        <v>13.342498742948184</v>
      </c>
      <c r="N11">
        <v>8.8235533924224292</v>
      </c>
      <c r="O11">
        <v>8.7931874461139881</v>
      </c>
      <c r="P11">
        <v>15.161753058794803</v>
      </c>
      <c r="Q11">
        <v>11.62311412681602</v>
      </c>
      <c r="R11">
        <v>14.167546504344863</v>
      </c>
      <c r="S11">
        <v>14.419680378887893</v>
      </c>
      <c r="T11">
        <v>11.72811620016588</v>
      </c>
      <c r="U11">
        <v>8.8021683315031591</v>
      </c>
      <c r="V11">
        <v>10.822659544097139</v>
      </c>
      <c r="W11">
        <v>12.450942735097605</v>
      </c>
      <c r="X11">
        <v>11.267902947115207</v>
      </c>
      <c r="Y11">
        <v>12.496493191505856</v>
      </c>
      <c r="Z11">
        <v>13.525771819656418</v>
      </c>
      <c r="AA11">
        <v>15.568717294984111</v>
      </c>
      <c r="AB11">
        <v>15.410252569336075</v>
      </c>
      <c r="AC11">
        <v>12.893833074419582</v>
      </c>
      <c r="AD11">
        <v>15.047554927673369</v>
      </c>
      <c r="AE11">
        <v>8.6916050766986803</v>
      </c>
      <c r="AF11">
        <v>8.9229958212632603</v>
      </c>
      <c r="AG11">
        <v>11.358149318184468</v>
      </c>
      <c r="AH11">
        <v>12.388496635834278</v>
      </c>
      <c r="AI11">
        <v>9.5534370691816406</v>
      </c>
      <c r="AJ11">
        <v>14.376909744734157</v>
      </c>
      <c r="AK11">
        <v>14.872622854674269</v>
      </c>
      <c r="AL11">
        <v>12.828608689847329</v>
      </c>
      <c r="AM11">
        <v>11.026461603031814</v>
      </c>
      <c r="AN11">
        <v>14.543715474091325</v>
      </c>
      <c r="AO11">
        <v>10.336141467298203</v>
      </c>
      <c r="AP11">
        <v>12.823048533023103</v>
      </c>
      <c r="AQ11">
        <v>15.421585493790944</v>
      </c>
      <c r="AR11">
        <v>8.8105083105819002</v>
      </c>
      <c r="AS11">
        <v>9.8109169527968891</v>
      </c>
      <c r="AT11">
        <v>12.810217086619383</v>
      </c>
      <c r="AU11">
        <v>13.600834705256263</v>
      </c>
      <c r="AV11">
        <v>14.413479315753236</v>
      </c>
      <c r="AW11">
        <v>12.556799862509903</v>
      </c>
      <c r="AX11">
        <v>11.874606582733422</v>
      </c>
      <c r="AY11">
        <v>14.021484929596532</v>
      </c>
      <c r="AZ11">
        <v>12.48409004060615</v>
      </c>
      <c r="BA11">
        <v>9.9847798239815457</v>
      </c>
      <c r="BB11">
        <v>10.291874872771599</v>
      </c>
      <c r="BC11">
        <v>9.5874394287526243</v>
      </c>
      <c r="BD11">
        <v>14.100824622454152</v>
      </c>
      <c r="BE11">
        <v>12.511035258349647</v>
      </c>
      <c r="BF11">
        <v>12.951788730988325</v>
      </c>
      <c r="BG11">
        <v>15.450027696537701</v>
      </c>
      <c r="BH11">
        <v>15.096100378718535</v>
      </c>
      <c r="BI11">
        <v>14.216732861700459</v>
      </c>
      <c r="BJ11">
        <v>12.631648600357741</v>
      </c>
      <c r="BK11">
        <v>9.5825206905540252</v>
      </c>
      <c r="BL11">
        <v>14.80739795778682</v>
      </c>
      <c r="BM11">
        <v>14.447481675324218</v>
      </c>
      <c r="BN11">
        <v>9.1853944430771097</v>
      </c>
      <c r="BO11">
        <v>14.378834512926232</v>
      </c>
      <c r="BP11">
        <v>14.680368892576864</v>
      </c>
      <c r="BQ11">
        <v>12.254838724300848</v>
      </c>
      <c r="BR11">
        <v>15.59395137997234</v>
      </c>
      <c r="BS11">
        <v>10.947763841115016</v>
      </c>
      <c r="BT11">
        <v>10.741608718484253</v>
      </c>
      <c r="BU11">
        <v>8.7236847173383705</v>
      </c>
      <c r="BV11">
        <v>8.8293287216290537</v>
      </c>
      <c r="BW11">
        <v>15.457298986117193</v>
      </c>
      <c r="BX11">
        <v>14.977624928024131</v>
      </c>
      <c r="BY11">
        <v>10.174896919395652</v>
      </c>
      <c r="BZ11">
        <v>14.739178578577651</v>
      </c>
      <c r="CA11">
        <v>9.1963016336039463</v>
      </c>
      <c r="CB11">
        <v>14.520192009543168</v>
      </c>
      <c r="CC11">
        <v>11.22192470751814</v>
      </c>
      <c r="CD11">
        <v>11.610924611353123</v>
      </c>
      <c r="CE11">
        <v>9.6620745311636522</v>
      </c>
      <c r="CF11">
        <v>8.7931874461139881</v>
      </c>
      <c r="CG11">
        <v>13.738984084114668</v>
      </c>
      <c r="CH11">
        <v>9.8010799887148874</v>
      </c>
      <c r="CI11">
        <v>9.3814984538738653</v>
      </c>
      <c r="CJ11">
        <v>12.495209841939406</v>
      </c>
      <c r="CK11">
        <v>17.313919523112965</v>
      </c>
      <c r="CL11">
        <v>20.117816493327087</v>
      </c>
      <c r="CM11">
        <v>20.721310986556379</v>
      </c>
      <c r="CN11">
        <v>23.933252153393376</v>
      </c>
      <c r="CO11">
        <v>30.210011907547731</v>
      </c>
      <c r="CP11">
        <v>36.657326513664962</v>
      </c>
      <c r="CQ11">
        <v>43.628455230548404</v>
      </c>
      <c r="CR11">
        <v>50.632580632272706</v>
      </c>
      <c r="CS11">
        <v>55.10194770431778</v>
      </c>
      <c r="CT11">
        <v>57.991874179221348</v>
      </c>
    </row>
    <row r="12" spans="1:98" x14ac:dyDescent="0.25">
      <c r="A12" s="1">
        <v>10</v>
      </c>
      <c r="B12" s="1" t="s">
        <v>0</v>
      </c>
      <c r="C12">
        <v>3715.6035160000001</v>
      </c>
      <c r="D12">
        <v>3713.3776859999998</v>
      </c>
      <c r="E12">
        <v>3702.5202640000002</v>
      </c>
      <c r="F12">
        <v>3689.946289</v>
      </c>
      <c r="G12">
        <v>3684.9809570000002</v>
      </c>
      <c r="H12">
        <v>3666.0017090000001</v>
      </c>
      <c r="I12">
        <v>3668.3945309999999</v>
      </c>
      <c r="J12">
        <v>3664.5317380000001</v>
      </c>
      <c r="K12">
        <v>3663.7229000000002</v>
      </c>
      <c r="L12">
        <v>3648.296143</v>
      </c>
      <c r="M12">
        <v>3663.6821289999998</v>
      </c>
      <c r="N12">
        <v>3647.100586</v>
      </c>
      <c r="O12">
        <v>3658.6179200000001</v>
      </c>
      <c r="P12">
        <v>3644.101807</v>
      </c>
      <c r="Q12">
        <v>3650.6469729999999</v>
      </c>
      <c r="R12">
        <v>3621.547607</v>
      </c>
      <c r="S12">
        <v>3639.063721</v>
      </c>
      <c r="T12">
        <v>3610.6311040000001</v>
      </c>
      <c r="U12">
        <v>3629.6293949999999</v>
      </c>
      <c r="V12">
        <v>3627.2185060000002</v>
      </c>
      <c r="W12">
        <v>3609.1850589999999</v>
      </c>
      <c r="X12">
        <v>3638.9008789999998</v>
      </c>
      <c r="Y12">
        <v>3633.523193</v>
      </c>
      <c r="Z12">
        <v>3618.522461</v>
      </c>
      <c r="AA12">
        <v>3620.3796390000002</v>
      </c>
      <c r="AB12">
        <v>3617.7192380000001</v>
      </c>
      <c r="AC12">
        <v>3631.0852049999999</v>
      </c>
      <c r="AD12">
        <v>3608.548828</v>
      </c>
      <c r="AE12">
        <v>3628.9262699999999</v>
      </c>
      <c r="AF12">
        <v>3636.4995119999999</v>
      </c>
      <c r="AG12">
        <v>3624.8676759999998</v>
      </c>
      <c r="AH12">
        <v>3614.5742190000001</v>
      </c>
      <c r="AI12">
        <v>3640.2739259999998</v>
      </c>
      <c r="AJ12">
        <v>3661.141357</v>
      </c>
      <c r="AK12">
        <v>3683.7871089999999</v>
      </c>
      <c r="AL12">
        <v>3675.663086</v>
      </c>
      <c r="AM12">
        <v>3686.5092770000001</v>
      </c>
      <c r="AN12">
        <v>3690.5727539999998</v>
      </c>
      <c r="AO12">
        <v>3696.6457519999999</v>
      </c>
      <c r="AP12">
        <v>3693.4094239999999</v>
      </c>
      <c r="AQ12">
        <v>3694.5227049999999</v>
      </c>
      <c r="AR12">
        <v>3694.8012699999999</v>
      </c>
      <c r="AS12">
        <v>3708.216797</v>
      </c>
      <c r="AT12">
        <v>3737.7924800000001</v>
      </c>
      <c r="AU12">
        <v>3767.1877439999998</v>
      </c>
      <c r="AV12">
        <v>3779.3881839999999</v>
      </c>
      <c r="AW12">
        <v>3782.3491210000002</v>
      </c>
      <c r="AX12">
        <v>3782.7873540000001</v>
      </c>
      <c r="AY12">
        <v>3792.3408199999999</v>
      </c>
      <c r="AZ12">
        <v>3763.4243160000001</v>
      </c>
      <c r="BA12">
        <v>3733.5620119999999</v>
      </c>
      <c r="BB12">
        <v>3721.616211</v>
      </c>
      <c r="BC12">
        <v>3704.2907709999999</v>
      </c>
      <c r="BD12">
        <v>3730.3317870000001</v>
      </c>
      <c r="BE12">
        <v>3728.6423340000001</v>
      </c>
      <c r="BF12">
        <v>3728.1098630000001</v>
      </c>
      <c r="BG12">
        <v>3723.3947750000002</v>
      </c>
      <c r="BH12">
        <v>3733.4777829999998</v>
      </c>
      <c r="BI12">
        <v>3714.0690920000002</v>
      </c>
      <c r="BJ12">
        <v>3721.9401859999998</v>
      </c>
      <c r="BK12">
        <v>3702.9338379999999</v>
      </c>
      <c r="BL12">
        <v>3684.6777339999999</v>
      </c>
      <c r="BM12">
        <v>3696.55249</v>
      </c>
      <c r="BN12">
        <v>3693.6044919999999</v>
      </c>
      <c r="BO12">
        <v>3696.6408689999998</v>
      </c>
      <c r="BP12">
        <v>3700.2397460000002</v>
      </c>
      <c r="BQ12">
        <v>3675.1123050000001</v>
      </c>
      <c r="BR12">
        <v>3700.0729980000001</v>
      </c>
      <c r="BS12">
        <v>3697.1423340000001</v>
      </c>
      <c r="BT12">
        <v>3672.4414059999999</v>
      </c>
      <c r="BU12">
        <v>3672.8864749999998</v>
      </c>
      <c r="BV12">
        <v>3673.7534179999998</v>
      </c>
      <c r="BW12">
        <v>3696.1713869999999</v>
      </c>
      <c r="BX12">
        <v>3684.0102539999998</v>
      </c>
      <c r="BY12">
        <v>3709.7827149999998</v>
      </c>
      <c r="BZ12">
        <v>3712.09375</v>
      </c>
      <c r="CA12">
        <v>3716.9650879999999</v>
      </c>
      <c r="CB12">
        <v>3727.8256839999999</v>
      </c>
      <c r="CC12">
        <v>3712.538818</v>
      </c>
      <c r="CD12">
        <v>3703.8154300000001</v>
      </c>
      <c r="CE12">
        <v>3723.5207519999999</v>
      </c>
      <c r="CF12">
        <v>3716.4626459999999</v>
      </c>
      <c r="CG12">
        <v>3722.29126</v>
      </c>
      <c r="CH12">
        <v>3721.7946780000002</v>
      </c>
      <c r="CI12">
        <v>3724.4965820000002</v>
      </c>
      <c r="CJ12">
        <v>3718.1589359999998</v>
      </c>
      <c r="CK12">
        <v>3704.130615</v>
      </c>
      <c r="CL12">
        <v>3720.7985840000001</v>
      </c>
      <c r="CM12">
        <v>3722.1901859999998</v>
      </c>
      <c r="CN12">
        <v>3720.0974120000001</v>
      </c>
      <c r="CO12">
        <v>3717.7416990000002</v>
      </c>
      <c r="CP12">
        <v>3715.8652339999999</v>
      </c>
      <c r="CQ12">
        <v>3729.0563959999999</v>
      </c>
      <c r="CR12">
        <v>3713.4396969999998</v>
      </c>
      <c r="CS12">
        <v>3707.6452640000002</v>
      </c>
      <c r="CT12">
        <v>3710.4313959999999</v>
      </c>
    </row>
    <row r="13" spans="1:98" x14ac:dyDescent="0.25">
      <c r="A13" s="1">
        <v>10</v>
      </c>
      <c r="B13" s="1" t="s">
        <v>1</v>
      </c>
      <c r="C13">
        <v>1903.5601442555267</v>
      </c>
      <c r="D13">
        <v>1902.4198177223959</v>
      </c>
      <c r="E13">
        <v>1896.8573954403726</v>
      </c>
      <c r="F13">
        <v>1890.4155569713873</v>
      </c>
      <c r="G13">
        <v>1887.8717419336699</v>
      </c>
      <c r="H13">
        <v>1878.1483847710535</v>
      </c>
      <c r="I13">
        <v>1879.3742638434258</v>
      </c>
      <c r="J13">
        <v>1877.3952962897981</v>
      </c>
      <c r="K13">
        <v>1876.980916291144</v>
      </c>
      <c r="L13">
        <v>1869.0775542521478</v>
      </c>
      <c r="M13">
        <v>1876.9600286882801</v>
      </c>
      <c r="N13">
        <v>1868.4650522331392</v>
      </c>
      <c r="O13">
        <v>1874.3655574609093</v>
      </c>
      <c r="P13">
        <v>1866.9287321814304</v>
      </c>
      <c r="Q13">
        <v>1870.2819201848019</v>
      </c>
      <c r="R13">
        <v>1855.3738727835721</v>
      </c>
      <c r="S13">
        <v>1864.3476441639295</v>
      </c>
      <c r="T13">
        <v>1849.7811824074427</v>
      </c>
      <c r="U13">
        <v>1859.51429558834</v>
      </c>
      <c r="V13">
        <v>1858.2791605173181</v>
      </c>
      <c r="W13">
        <v>1849.0403515795713</v>
      </c>
      <c r="X13">
        <v>1864.2642177327518</v>
      </c>
      <c r="Y13">
        <v>1861.5091474746257</v>
      </c>
      <c r="Z13">
        <v>1853.8240445170854</v>
      </c>
      <c r="AA13">
        <v>1854.7755050285111</v>
      </c>
      <c r="AB13">
        <v>1853.4125411682578</v>
      </c>
      <c r="AC13">
        <v>1860.2601291741021</v>
      </c>
      <c r="AD13">
        <v>1848.7144007699856</v>
      </c>
      <c r="AE13">
        <v>1859.1540739660204</v>
      </c>
      <c r="AF13">
        <v>1863.0339609270279</v>
      </c>
      <c r="AG13">
        <v>1857.074794584664</v>
      </c>
      <c r="AH13">
        <v>1851.8013001422587</v>
      </c>
      <c r="AI13">
        <v>1864.9676505759319</v>
      </c>
      <c r="AJ13">
        <v>1875.6583525826318</v>
      </c>
      <c r="AK13">
        <v>1887.2601154613315</v>
      </c>
      <c r="AL13">
        <v>1883.0980550242525</v>
      </c>
      <c r="AM13">
        <v>1888.6547234943075</v>
      </c>
      <c r="AN13">
        <v>1890.736504510767</v>
      </c>
      <c r="AO13">
        <v>1893.8477936725849</v>
      </c>
      <c r="AP13">
        <v>1892.1897736583369</v>
      </c>
      <c r="AQ13">
        <v>1892.7601244322641</v>
      </c>
      <c r="AR13">
        <v>1892.9028375148901</v>
      </c>
      <c r="AS13">
        <v>1899.7758158618576</v>
      </c>
      <c r="AT13">
        <v>1914.9278877003901</v>
      </c>
      <c r="AU13">
        <v>1929.9875281435413</v>
      </c>
      <c r="AV13">
        <v>1936.2379989557187</v>
      </c>
      <c r="AW13">
        <v>1937.7549319757734</v>
      </c>
      <c r="AX13">
        <v>1937.9794454011442</v>
      </c>
      <c r="AY13">
        <v>1942.8738312092075</v>
      </c>
      <c r="AZ13">
        <v>1928.0594667893829</v>
      </c>
      <c r="BA13">
        <v>1912.7605546570039</v>
      </c>
      <c r="BB13">
        <v>1906.6405392740687</v>
      </c>
      <c r="BC13">
        <v>1897.7644530814293</v>
      </c>
      <c r="BD13">
        <v>1911.1056613023984</v>
      </c>
      <c r="BE13">
        <v>1910.2401288572532</v>
      </c>
      <c r="BF13">
        <v>1909.967335872424</v>
      </c>
      <c r="BG13">
        <v>1907.5517246386614</v>
      </c>
      <c r="BH13">
        <v>1912.7174028603442</v>
      </c>
      <c r="BI13">
        <v>1902.7740355229314</v>
      </c>
      <c r="BJ13">
        <v>1906.8065165897538</v>
      </c>
      <c r="BK13">
        <v>1897.0692756853205</v>
      </c>
      <c r="BL13">
        <v>1887.716396182936</v>
      </c>
      <c r="BM13">
        <v>1893.8000141327582</v>
      </c>
      <c r="BN13">
        <v>1892.289709959027</v>
      </c>
      <c r="BO13">
        <v>1893.8452920374818</v>
      </c>
      <c r="BP13">
        <v>1895.6890514137929</v>
      </c>
      <c r="BQ13">
        <v>1882.8158815481811</v>
      </c>
      <c r="BR13">
        <v>1895.6036238794588</v>
      </c>
      <c r="BS13">
        <v>1894.1022001773383</v>
      </c>
      <c r="BT13">
        <v>1881.4475394029982</v>
      </c>
      <c r="BU13">
        <v>1881.6755550150501</v>
      </c>
      <c r="BV13">
        <v>1882.1197030881788</v>
      </c>
      <c r="BW13">
        <v>1893.6047692745453</v>
      </c>
      <c r="BX13">
        <v>1887.3744360357846</v>
      </c>
      <c r="BY13">
        <v>1900.5780594492414</v>
      </c>
      <c r="BZ13">
        <v>1901.7620377986634</v>
      </c>
      <c r="CA13">
        <v>1904.2576982818302</v>
      </c>
      <c r="CB13">
        <v>1909.8217466522865</v>
      </c>
      <c r="CC13">
        <v>1901.9900528984003</v>
      </c>
      <c r="CD13">
        <v>1897.5209286637582</v>
      </c>
      <c r="CE13">
        <v>1907.6162645701313</v>
      </c>
      <c r="CF13">
        <v>1904.0002896100273</v>
      </c>
      <c r="CG13">
        <v>1906.9863771349401</v>
      </c>
      <c r="CH13">
        <v>1906.7319706301869</v>
      </c>
      <c r="CI13">
        <v>1908.1161971080276</v>
      </c>
      <c r="CJ13">
        <v>1904.8693247541687</v>
      </c>
      <c r="CK13">
        <v>1897.6824027288687</v>
      </c>
      <c r="CL13">
        <v>1906.2216565371555</v>
      </c>
      <c r="CM13">
        <v>1906.9345953888005</v>
      </c>
      <c r="CN13">
        <v>1905.8624354664141</v>
      </c>
      <c r="CO13">
        <v>1904.655567898657</v>
      </c>
      <c r="CP13">
        <v>1903.6942263640424</v>
      </c>
      <c r="CQ13">
        <v>1910.4522591120171</v>
      </c>
      <c r="CR13">
        <v>1902.4515869000265</v>
      </c>
      <c r="CS13">
        <v>1899.4830108208348</v>
      </c>
      <c r="CT13">
        <v>1900.9103885830198</v>
      </c>
    </row>
    <row r="14" spans="1:98" x14ac:dyDescent="0.25">
      <c r="A14" s="1">
        <v>11</v>
      </c>
      <c r="B14" s="1" t="s">
        <v>0</v>
      </c>
      <c r="C14">
        <v>431.36200000000002</v>
      </c>
      <c r="D14">
        <v>410.945221</v>
      </c>
      <c r="E14">
        <v>398.502838</v>
      </c>
      <c r="F14">
        <v>408.88082900000001</v>
      </c>
      <c r="G14">
        <v>395.83785999999998</v>
      </c>
      <c r="H14">
        <v>398.47998000000001</v>
      </c>
      <c r="I14">
        <v>402.65750100000002</v>
      </c>
      <c r="J14">
        <v>395.86419699999999</v>
      </c>
      <c r="K14">
        <v>396.97366299999999</v>
      </c>
      <c r="L14">
        <v>402.80847199999999</v>
      </c>
      <c r="M14">
        <v>398.86505099999999</v>
      </c>
      <c r="N14">
        <v>409.97714200000001</v>
      </c>
      <c r="O14">
        <v>406.77337599999998</v>
      </c>
      <c r="P14">
        <v>396.62670900000001</v>
      </c>
      <c r="Q14">
        <v>400.50848400000001</v>
      </c>
      <c r="R14">
        <v>408.71878099999998</v>
      </c>
      <c r="S14">
        <v>391.81408699999997</v>
      </c>
      <c r="T14">
        <v>406.945831</v>
      </c>
      <c r="U14">
        <v>401.223907</v>
      </c>
      <c r="V14">
        <v>404.50662199999999</v>
      </c>
      <c r="W14">
        <v>410.13781699999998</v>
      </c>
      <c r="X14">
        <v>404.575897</v>
      </c>
      <c r="Y14">
        <v>393.78927599999997</v>
      </c>
      <c r="Z14">
        <v>407.67855800000001</v>
      </c>
      <c r="AA14">
        <v>393.265717</v>
      </c>
      <c r="AB14">
        <v>407.40222199999999</v>
      </c>
      <c r="AC14">
        <v>391.83694500000001</v>
      </c>
      <c r="AD14">
        <v>395.02133199999997</v>
      </c>
      <c r="AE14">
        <v>407.62383999999997</v>
      </c>
      <c r="AF14">
        <v>404.94500699999998</v>
      </c>
      <c r="AG14">
        <v>409.02557400000001</v>
      </c>
      <c r="AH14">
        <v>387.04336499999999</v>
      </c>
      <c r="AI14">
        <v>374.14623999999998</v>
      </c>
      <c r="AJ14">
        <v>376.53417999999999</v>
      </c>
      <c r="AK14">
        <v>372.96264600000001</v>
      </c>
      <c r="AL14">
        <v>369.22699</v>
      </c>
      <c r="AM14">
        <v>380.75878899999998</v>
      </c>
      <c r="AN14">
        <v>380.39587399999999</v>
      </c>
      <c r="AO14">
        <v>382.36758400000002</v>
      </c>
      <c r="AP14">
        <v>374.96551499999998</v>
      </c>
      <c r="AQ14">
        <v>384.96954299999999</v>
      </c>
      <c r="AR14">
        <v>373.26113900000001</v>
      </c>
      <c r="AS14">
        <v>377.04251099999999</v>
      </c>
      <c r="AT14">
        <v>382.24084499999998</v>
      </c>
      <c r="AU14">
        <v>373.16485599999999</v>
      </c>
      <c r="AV14">
        <v>373.20571899999999</v>
      </c>
      <c r="AW14">
        <v>378.01486199999999</v>
      </c>
      <c r="AX14">
        <v>371.97573899999998</v>
      </c>
      <c r="AY14">
        <v>386.58526599999999</v>
      </c>
      <c r="AZ14">
        <v>375.70309400000002</v>
      </c>
      <c r="BA14">
        <v>367.42010499999998</v>
      </c>
      <c r="BB14">
        <v>389.23361199999999</v>
      </c>
      <c r="BC14">
        <v>368.58429000000001</v>
      </c>
      <c r="BD14">
        <v>385.982056</v>
      </c>
      <c r="BE14">
        <v>375.46624800000001</v>
      </c>
      <c r="BF14">
        <v>372.74655200000001</v>
      </c>
      <c r="BG14">
        <v>377.82788099999999</v>
      </c>
      <c r="BH14">
        <v>386.13510100000002</v>
      </c>
      <c r="BI14">
        <v>388.682343</v>
      </c>
      <c r="BJ14">
        <v>373.07830799999999</v>
      </c>
      <c r="BK14">
        <v>373.14410400000003</v>
      </c>
      <c r="BL14">
        <v>373.151703</v>
      </c>
      <c r="BM14">
        <v>374.47589099999999</v>
      </c>
      <c r="BN14">
        <v>387.82980300000003</v>
      </c>
      <c r="BO14">
        <v>387.00775099999998</v>
      </c>
      <c r="BP14">
        <v>377.08960000000002</v>
      </c>
      <c r="BQ14">
        <v>376.60272200000003</v>
      </c>
      <c r="BR14">
        <v>381.22695900000002</v>
      </c>
      <c r="BS14">
        <v>384.14816300000001</v>
      </c>
      <c r="BT14">
        <v>368.61544800000001</v>
      </c>
      <c r="BU14">
        <v>386.54373199999998</v>
      </c>
      <c r="BV14">
        <v>374.63378899999998</v>
      </c>
      <c r="BW14">
        <v>372.62329099999999</v>
      </c>
      <c r="BX14">
        <v>373.625427</v>
      </c>
      <c r="BY14">
        <v>376.566711</v>
      </c>
      <c r="BZ14">
        <v>381.03857399999998</v>
      </c>
      <c r="CA14">
        <v>381.57183800000001</v>
      </c>
      <c r="CB14">
        <v>386.46063199999998</v>
      </c>
      <c r="CC14">
        <v>381.01779199999999</v>
      </c>
      <c r="CD14">
        <v>387.76886000000002</v>
      </c>
      <c r="CE14">
        <v>395.88476600000001</v>
      </c>
      <c r="CF14">
        <v>399.42532299999999</v>
      </c>
      <c r="CG14">
        <v>398.89828499999999</v>
      </c>
      <c r="CH14">
        <v>420.74267600000002</v>
      </c>
      <c r="CI14">
        <v>442.73861699999998</v>
      </c>
      <c r="CJ14">
        <v>457.65222199999999</v>
      </c>
      <c r="CK14">
        <v>458.13146999999998</v>
      </c>
      <c r="CL14">
        <v>479.75939899999997</v>
      </c>
      <c r="CM14">
        <v>478.63952599999999</v>
      </c>
      <c r="CN14">
        <v>468.28717</v>
      </c>
      <c r="CO14">
        <v>478.43316700000003</v>
      </c>
      <c r="CP14">
        <v>498.19702100000001</v>
      </c>
      <c r="CQ14">
        <v>503.503174</v>
      </c>
      <c r="CR14">
        <v>508.984711</v>
      </c>
      <c r="CS14">
        <v>522.79016100000001</v>
      </c>
      <c r="CT14">
        <v>510.99380500000001</v>
      </c>
    </row>
    <row r="15" spans="1:98" x14ac:dyDescent="0.25">
      <c r="A15" s="1">
        <v>11</v>
      </c>
      <c r="B15" s="1" t="s">
        <v>1</v>
      </c>
      <c r="C15">
        <v>220.99330765795102</v>
      </c>
      <c r="D15">
        <v>210.53348151904356</v>
      </c>
      <c r="E15">
        <v>204.15905963135512</v>
      </c>
      <c r="F15">
        <v>209.47586212655509</v>
      </c>
      <c r="G15">
        <v>202.79375090444901</v>
      </c>
      <c r="H15">
        <v>204.14734913060067</v>
      </c>
      <c r="I15">
        <v>206.28755662129421</v>
      </c>
      <c r="J15">
        <v>202.807243749771</v>
      </c>
      <c r="K15">
        <v>203.37564004122467</v>
      </c>
      <c r="L15">
        <v>206.36490135877787</v>
      </c>
      <c r="M15">
        <v>204.34462685551188</v>
      </c>
      <c r="N15">
        <v>210.03751993623328</v>
      </c>
      <c r="O15">
        <v>208.39618192940355</v>
      </c>
      <c r="P15">
        <v>203.19789023464654</v>
      </c>
      <c r="Q15">
        <v>205.18658255532836</v>
      </c>
      <c r="R15">
        <v>209.39284247364324</v>
      </c>
      <c r="S15">
        <v>200.73231085053894</v>
      </c>
      <c r="T15">
        <v>208.48453324656214</v>
      </c>
      <c r="U15">
        <v>205.55310462993057</v>
      </c>
      <c r="V15">
        <v>207.23488940918415</v>
      </c>
      <c r="W15">
        <v>210.11983618038076</v>
      </c>
      <c r="X15">
        <v>207.27038004440004</v>
      </c>
      <c r="Y15">
        <v>201.74423019058185</v>
      </c>
      <c r="Z15">
        <v>208.85992042331921</v>
      </c>
      <c r="AA15">
        <v>201.47600295878101</v>
      </c>
      <c r="AB15">
        <v>208.71834929126547</v>
      </c>
      <c r="AC15">
        <v>200.74402135129341</v>
      </c>
      <c r="AD15">
        <v>202.37543120193618</v>
      </c>
      <c r="AE15">
        <v>208.8318875604142</v>
      </c>
      <c r="AF15">
        <v>207.45948070646492</v>
      </c>
      <c r="AG15">
        <v>209.55001718962728</v>
      </c>
      <c r="AH15">
        <v>198.2881974731516</v>
      </c>
      <c r="AI15">
        <v>191.68080434851834</v>
      </c>
      <c r="AJ15">
        <v>192.90418229810297</v>
      </c>
      <c r="AK15">
        <v>191.07443115620168</v>
      </c>
      <c r="AL15">
        <v>189.16059781967164</v>
      </c>
      <c r="AM15">
        <v>195.06851368675461</v>
      </c>
      <c r="AN15">
        <v>194.88258681733012</v>
      </c>
      <c r="AO15">
        <v>195.89272381280554</v>
      </c>
      <c r="AP15">
        <v>192.10053138087508</v>
      </c>
      <c r="AQ15">
        <v>197.22574694836308</v>
      </c>
      <c r="AR15">
        <v>191.22735365605735</v>
      </c>
      <c r="AS15">
        <v>193.16460799409631</v>
      </c>
      <c r="AT15">
        <v>195.82779349715588</v>
      </c>
      <c r="AU15">
        <v>191.1780264120228</v>
      </c>
      <c r="AV15">
        <v>191.19896114788463</v>
      </c>
      <c r="AW15">
        <v>193.66275818742469</v>
      </c>
      <c r="AX15">
        <v>190.56882370287758</v>
      </c>
      <c r="AY15">
        <v>198.05350639409318</v>
      </c>
      <c r="AZ15">
        <v>192.47840431096407</v>
      </c>
      <c r="BA15">
        <v>188.23490317640787</v>
      </c>
      <c r="BB15">
        <v>199.4102942946563</v>
      </c>
      <c r="BC15">
        <v>188.83133284308175</v>
      </c>
      <c r="BD15">
        <v>197.74447274460076</v>
      </c>
      <c r="BE15">
        <v>192.35706450600779</v>
      </c>
      <c r="BF15">
        <v>190.96372291619667</v>
      </c>
      <c r="BG15">
        <v>193.56696497972629</v>
      </c>
      <c r="BH15">
        <v>197.82288002380133</v>
      </c>
      <c r="BI15">
        <v>199.12787080876905</v>
      </c>
      <c r="BJ15">
        <v>191.13368655642313</v>
      </c>
      <c r="BK15">
        <v>191.16739484707153</v>
      </c>
      <c r="BL15">
        <v>191.17128793024733</v>
      </c>
      <c r="BM15">
        <v>191.84968956525682</v>
      </c>
      <c r="BN15">
        <v>198.69110161141114</v>
      </c>
      <c r="BO15">
        <v>198.26995187975456</v>
      </c>
      <c r="BP15">
        <v>193.1887324043696</v>
      </c>
      <c r="BQ15">
        <v>192.9392974062801</v>
      </c>
      <c r="BR15">
        <v>195.30836429215387</v>
      </c>
      <c r="BS15">
        <v>196.80494149251837</v>
      </c>
      <c r="BT15">
        <v>188.84729555996458</v>
      </c>
      <c r="BU15">
        <v>198.03222789473472</v>
      </c>
      <c r="BV15">
        <v>191.93058311010449</v>
      </c>
      <c r="BW15">
        <v>190.90057443279937</v>
      </c>
      <c r="BX15">
        <v>191.4139839342462</v>
      </c>
      <c r="BY15">
        <v>192.92084842375016</v>
      </c>
      <c r="BZ15">
        <v>195.21185179392</v>
      </c>
      <c r="CA15">
        <v>195.4850510446999</v>
      </c>
      <c r="CB15">
        <v>197.98965450193151</v>
      </c>
      <c r="CC15">
        <v>195.20120485951284</v>
      </c>
      <c r="CD15">
        <v>198.65987958640986</v>
      </c>
      <c r="CE15">
        <v>202.81778156104141</v>
      </c>
      <c r="CF15">
        <v>204.63166271511039</v>
      </c>
      <c r="CG15">
        <v>204.36165313874199</v>
      </c>
      <c r="CH15">
        <v>215.55286659950946</v>
      </c>
      <c r="CI15">
        <v>226.82172142825917</v>
      </c>
      <c r="CJ15">
        <v>234.46218789970115</v>
      </c>
      <c r="CK15">
        <v>234.70771393284375</v>
      </c>
      <c r="CL15">
        <v>245.78803062161401</v>
      </c>
      <c r="CM15">
        <v>245.21430266591364</v>
      </c>
      <c r="CN15">
        <v>239.91063337076795</v>
      </c>
      <c r="CO15">
        <v>245.10858181434352</v>
      </c>
      <c r="CP15">
        <v>255.23390455378006</v>
      </c>
      <c r="CQ15">
        <v>257.95232736897742</v>
      </c>
      <c r="CR15">
        <v>260.76060207254295</v>
      </c>
      <c r="CS15">
        <v>267.83334389775348</v>
      </c>
      <c r="CT15">
        <v>261.78989145931263</v>
      </c>
    </row>
    <row r="16" spans="1:98" x14ac:dyDescent="0.25">
      <c r="A16" s="1">
        <v>12</v>
      </c>
      <c r="B16" s="1" t="s">
        <v>0</v>
      </c>
      <c r="C16">
        <v>1.401027</v>
      </c>
      <c r="D16">
        <v>1.337307</v>
      </c>
      <c r="E16">
        <v>1.292889</v>
      </c>
      <c r="F16">
        <v>1.2939179999999999</v>
      </c>
      <c r="G16">
        <v>1.3180529999999999</v>
      </c>
      <c r="H16">
        <v>1.3057650000000001</v>
      </c>
      <c r="I16">
        <v>1.2807489999999999</v>
      </c>
      <c r="J16">
        <v>1.2845740000000001</v>
      </c>
      <c r="K16">
        <v>1.2871410000000001</v>
      </c>
      <c r="L16">
        <v>1.2964260000000001</v>
      </c>
      <c r="M16">
        <v>1.3323449999999999</v>
      </c>
      <c r="N16">
        <v>1.2752810000000001</v>
      </c>
      <c r="O16">
        <v>1.269803</v>
      </c>
      <c r="P16">
        <v>1.262988</v>
      </c>
      <c r="Q16">
        <v>1.212337</v>
      </c>
      <c r="R16">
        <v>1.2067650000000001</v>
      </c>
      <c r="S16">
        <v>1.20966</v>
      </c>
      <c r="T16">
        <v>1.190329</v>
      </c>
      <c r="U16">
        <v>1.1639710000000001</v>
      </c>
      <c r="V16">
        <v>1.177068</v>
      </c>
      <c r="W16">
        <v>1.182507</v>
      </c>
      <c r="X16">
        <v>1.211571</v>
      </c>
      <c r="Y16">
        <v>1.2295100000000001</v>
      </c>
      <c r="Z16">
        <v>1.215911</v>
      </c>
      <c r="AA16">
        <v>1.2240580000000001</v>
      </c>
      <c r="AB16">
        <v>1.2478149999999999</v>
      </c>
      <c r="AC16">
        <v>1.2575160000000001</v>
      </c>
      <c r="AD16">
        <v>1.2228129999999999</v>
      </c>
      <c r="AE16">
        <v>1.232062</v>
      </c>
      <c r="AF16">
        <v>1.2511730000000001</v>
      </c>
      <c r="AG16">
        <v>1.261612</v>
      </c>
      <c r="AH16">
        <v>1.2611540000000001</v>
      </c>
      <c r="AI16">
        <v>1.2733620000000001</v>
      </c>
      <c r="AJ16">
        <v>1.257684</v>
      </c>
      <c r="AK16">
        <v>1.295201</v>
      </c>
      <c r="AL16">
        <v>1.2846930000000001</v>
      </c>
      <c r="AM16">
        <v>1.304216</v>
      </c>
      <c r="AN16">
        <v>1.316311</v>
      </c>
      <c r="AO16">
        <v>1.310349</v>
      </c>
      <c r="AP16">
        <v>1.33514</v>
      </c>
      <c r="AQ16">
        <v>1.2955479999999999</v>
      </c>
      <c r="AR16">
        <v>1.29396</v>
      </c>
      <c r="AS16">
        <v>1.3095559999999999</v>
      </c>
      <c r="AT16">
        <v>1.28518</v>
      </c>
      <c r="AU16">
        <v>1.300346</v>
      </c>
      <c r="AV16">
        <v>1.2837750000000001</v>
      </c>
      <c r="AW16">
        <v>1.3294779999999999</v>
      </c>
      <c r="AX16">
        <v>1.3170219999999999</v>
      </c>
      <c r="AY16">
        <v>1.3309979999999999</v>
      </c>
      <c r="AZ16">
        <v>1.2944549999999999</v>
      </c>
      <c r="BA16">
        <v>1.316719</v>
      </c>
      <c r="BB16">
        <v>1.285291</v>
      </c>
      <c r="BC16">
        <v>1.3109949999999999</v>
      </c>
      <c r="BD16">
        <v>1.344522</v>
      </c>
      <c r="BE16">
        <v>1.3228</v>
      </c>
      <c r="BF16">
        <v>1.3443240000000001</v>
      </c>
      <c r="BG16">
        <v>1.299355</v>
      </c>
      <c r="BH16">
        <v>1.3003960000000001</v>
      </c>
      <c r="BI16">
        <v>1.3029930000000001</v>
      </c>
      <c r="BJ16">
        <v>1.3275859999999999</v>
      </c>
      <c r="BK16">
        <v>1.3266309999999999</v>
      </c>
      <c r="BL16">
        <v>1.31775</v>
      </c>
      <c r="BM16">
        <v>1.320074</v>
      </c>
      <c r="BN16">
        <v>1.3253809999999999</v>
      </c>
      <c r="BO16">
        <v>1.305301</v>
      </c>
      <c r="BP16">
        <v>1.2994319999999999</v>
      </c>
      <c r="BQ16">
        <v>1.350406</v>
      </c>
      <c r="BR16">
        <v>1.4113610000000001</v>
      </c>
      <c r="BS16">
        <v>1.4112</v>
      </c>
      <c r="BT16">
        <v>1.353353</v>
      </c>
      <c r="BU16">
        <v>1.3522149999999999</v>
      </c>
      <c r="BV16">
        <v>1.3773139999999999</v>
      </c>
      <c r="BW16">
        <v>1.349316</v>
      </c>
      <c r="BX16">
        <v>1.41489</v>
      </c>
      <c r="BY16">
        <v>1.4806490000000001</v>
      </c>
      <c r="BZ16">
        <v>1.533982</v>
      </c>
      <c r="CA16">
        <v>1.5450900000000001</v>
      </c>
      <c r="CB16">
        <v>1.6111819999999999</v>
      </c>
      <c r="CC16">
        <v>1.6772800000000001</v>
      </c>
      <c r="CD16">
        <v>1.7433909999999999</v>
      </c>
      <c r="CE16">
        <v>1.765663</v>
      </c>
      <c r="CF16">
        <v>1.829369</v>
      </c>
      <c r="CG16">
        <v>1.8692169999999999</v>
      </c>
      <c r="CH16">
        <v>1.8084169999999999</v>
      </c>
      <c r="CI16">
        <v>1.798727</v>
      </c>
      <c r="CJ16">
        <v>1.798697</v>
      </c>
      <c r="CK16">
        <v>1.7662880000000001</v>
      </c>
      <c r="CL16">
        <v>1.7381089999999999</v>
      </c>
      <c r="CM16">
        <v>1.7431460000000001</v>
      </c>
      <c r="CN16">
        <v>1.6772069999999999</v>
      </c>
      <c r="CO16">
        <v>1.6551579999999999</v>
      </c>
      <c r="CP16">
        <v>1.6056090000000001</v>
      </c>
      <c r="CQ16">
        <v>1.5424739999999999</v>
      </c>
      <c r="CR16">
        <v>1.476888</v>
      </c>
      <c r="CS16">
        <v>1.463856</v>
      </c>
      <c r="CT16">
        <v>1.404784</v>
      </c>
    </row>
    <row r="17" spans="1:98" x14ac:dyDescent="0.25">
      <c r="A17" s="1">
        <v>12</v>
      </c>
      <c r="B17" s="1" t="s">
        <v>1</v>
      </c>
      <c r="C17">
        <v>0.71776742236936986</v>
      </c>
      <c r="D17">
        <v>0.68512269806828485</v>
      </c>
      <c r="E17">
        <v>0.66236668168401625</v>
      </c>
      <c r="F17">
        <v>0.6628938540208934</v>
      </c>
      <c r="G17">
        <v>0.67525858128088534</v>
      </c>
      <c r="H17">
        <v>0.66896325215013008</v>
      </c>
      <c r="I17">
        <v>0.6561471752022966</v>
      </c>
      <c r="J17">
        <v>0.6581067808277149</v>
      </c>
      <c r="K17">
        <v>0.65942189393632888</v>
      </c>
      <c r="L17">
        <v>0.66417874053293247</v>
      </c>
      <c r="M17">
        <v>0.68258059006480098</v>
      </c>
      <c r="N17">
        <v>0.65334583570954197</v>
      </c>
      <c r="O17">
        <v>0.65053937306482523</v>
      </c>
      <c r="P17">
        <v>0.6470479450028056</v>
      </c>
      <c r="Q17">
        <v>0.62109866800069857</v>
      </c>
      <c r="R17">
        <v>0.61824404772754038</v>
      </c>
      <c r="S17">
        <v>0.61972720022050387</v>
      </c>
      <c r="T17">
        <v>0.60982363516299798</v>
      </c>
      <c r="U17">
        <v>0.59632003122188071</v>
      </c>
      <c r="V17">
        <v>0.60302982334635191</v>
      </c>
      <c r="W17">
        <v>0.60581630569841727</v>
      </c>
      <c r="X17">
        <v>0.62070623456041873</v>
      </c>
      <c r="Y17">
        <v>0.62989665686483132</v>
      </c>
      <c r="Z17">
        <v>0.62292968251187364</v>
      </c>
      <c r="AA17">
        <v>0.6271035144152155</v>
      </c>
      <c r="AB17">
        <v>0.63927458653104841</v>
      </c>
      <c r="AC17">
        <v>0.64424455624926613</v>
      </c>
      <c r="AD17">
        <v>0.62646568199596164</v>
      </c>
      <c r="AE17">
        <v>0.63120408524550242</v>
      </c>
      <c r="AF17">
        <v>0.64099494095984699</v>
      </c>
      <c r="AG17">
        <v>0.64634299929285111</v>
      </c>
      <c r="AH17">
        <v>0.64610835893299723</v>
      </c>
      <c r="AI17">
        <v>0.65236270284805764</v>
      </c>
      <c r="AJ17">
        <v>0.64433062520222562</v>
      </c>
      <c r="AK17">
        <v>0.66355115441760237</v>
      </c>
      <c r="AL17">
        <v>0.65816774633606123</v>
      </c>
      <c r="AM17">
        <v>0.66816967591123522</v>
      </c>
      <c r="AN17">
        <v>0.67436612820912634</v>
      </c>
      <c r="AO17">
        <v>0.67131170500945481</v>
      </c>
      <c r="AP17">
        <v>0.68401251103814587</v>
      </c>
      <c r="AQ17">
        <v>0.66372892779067949</v>
      </c>
      <c r="AR17">
        <v>0.66291537125913336</v>
      </c>
      <c r="AS17">
        <v>0.67090543905887778</v>
      </c>
      <c r="AT17">
        <v>0.6584172438366046</v>
      </c>
      <c r="AU17">
        <v>0.66618701610198849</v>
      </c>
      <c r="AV17">
        <v>0.65769744098596095</v>
      </c>
      <c r="AW17">
        <v>0.68111178239733072</v>
      </c>
      <c r="AX17">
        <v>0.67473038431361576</v>
      </c>
      <c r="AY17">
        <v>0.68189050149553609</v>
      </c>
      <c r="AZ17">
        <v>0.66316896728124619</v>
      </c>
      <c r="BA17">
        <v>0.67457515280917091</v>
      </c>
      <c r="BB17">
        <v>0.65847411082338148</v>
      </c>
      <c r="BC17">
        <v>0.67164266062619205</v>
      </c>
      <c r="BD17">
        <v>0.68881905220877959</v>
      </c>
      <c r="BE17">
        <v>0.67769054151718877</v>
      </c>
      <c r="BF17">
        <v>0.68871761379993446</v>
      </c>
      <c r="BG17">
        <v>0.66567931174256634</v>
      </c>
      <c r="BH17">
        <v>0.66621263186179791</v>
      </c>
      <c r="BI17">
        <v>0.66754311442629755</v>
      </c>
      <c r="BJ17">
        <v>0.68014248204614336</v>
      </c>
      <c r="BK17">
        <v>0.67965322103378412</v>
      </c>
      <c r="BL17">
        <v>0.67510334977644049</v>
      </c>
      <c r="BM17">
        <v>0.67629397029238092</v>
      </c>
      <c r="BN17">
        <v>0.67901282703854937</v>
      </c>
      <c r="BO17">
        <v>0.66872553789909894</v>
      </c>
      <c r="BP17">
        <v>0.66571876001267283</v>
      </c>
      <c r="BQ17">
        <v>0.69183351482314848</v>
      </c>
      <c r="BR17">
        <v>0.72306168760677436</v>
      </c>
      <c r="BS17">
        <v>0.72297920486018807</v>
      </c>
      <c r="BT17">
        <v>0.69334330770631392</v>
      </c>
      <c r="BU17">
        <v>0.69276029301305209</v>
      </c>
      <c r="BV17">
        <v>0.70561889212216911</v>
      </c>
      <c r="BW17">
        <v>0.69127509125930375</v>
      </c>
      <c r="BX17">
        <v>0.7248696479341209</v>
      </c>
      <c r="BY17">
        <v>0.75855898292023294</v>
      </c>
      <c r="BZ17">
        <v>0.78588228927851544</v>
      </c>
      <c r="CA17">
        <v>0.79157308647776925</v>
      </c>
      <c r="CB17">
        <v>0.82543302242421168</v>
      </c>
      <c r="CC17">
        <v>0.85929603226183127</v>
      </c>
      <c r="CD17">
        <v>0.8931657021970012</v>
      </c>
      <c r="CE17">
        <v>0.90457598624649538</v>
      </c>
      <c r="CF17">
        <v>0.93721353813483377</v>
      </c>
      <c r="CG17">
        <v>0.95762827407252415</v>
      </c>
      <c r="CH17">
        <v>0.92647951014430741</v>
      </c>
      <c r="CI17">
        <v>0.92151517589324794</v>
      </c>
      <c r="CJ17">
        <v>0.92149980643736229</v>
      </c>
      <c r="CK17">
        <v>0.90489618324411281</v>
      </c>
      <c r="CL17">
        <v>0.8904596533307374</v>
      </c>
      <c r="CM17">
        <v>0.89304018497393522</v>
      </c>
      <c r="CN17">
        <v>0.85925863325250951</v>
      </c>
      <c r="CO17">
        <v>0.84796259549176523</v>
      </c>
      <c r="CP17">
        <v>0.82257788983585722</v>
      </c>
      <c r="CQ17">
        <v>0.790232869924542</v>
      </c>
      <c r="CR17">
        <v>0.75663216546737067</v>
      </c>
      <c r="CS17">
        <v>0.74995567383065154</v>
      </c>
      <c r="CT17">
        <v>0.71969219056144729</v>
      </c>
    </row>
    <row r="18" spans="1:98" x14ac:dyDescent="0.25">
      <c r="A18" s="1">
        <v>14</v>
      </c>
      <c r="B18" s="1" t="s">
        <v>0</v>
      </c>
      <c r="C18">
        <v>61.422893999999999</v>
      </c>
      <c r="D18">
        <v>47.050063999999999</v>
      </c>
      <c r="E18">
        <v>35.259171000000002</v>
      </c>
      <c r="F18">
        <v>48.447056000000003</v>
      </c>
      <c r="G18">
        <v>50.506476999999997</v>
      </c>
      <c r="H18">
        <v>43.347999999999999</v>
      </c>
      <c r="I18">
        <v>36.085605999999999</v>
      </c>
      <c r="J18">
        <v>43.826873999999997</v>
      </c>
      <c r="K18">
        <v>43.159122000000004</v>
      </c>
      <c r="L18">
        <v>28.274124</v>
      </c>
      <c r="M18">
        <v>48.204109000000003</v>
      </c>
      <c r="N18">
        <v>35.220551</v>
      </c>
      <c r="O18">
        <v>50.205253999999996</v>
      </c>
      <c r="P18">
        <v>31.460505999999999</v>
      </c>
      <c r="Q18">
        <v>39.907440000000001</v>
      </c>
      <c r="R18">
        <v>32.227260999999999</v>
      </c>
      <c r="S18">
        <v>28.794419999999999</v>
      </c>
      <c r="T18">
        <v>45.621581999999997</v>
      </c>
      <c r="U18">
        <v>37.842399999999998</v>
      </c>
      <c r="V18">
        <v>46.200859000000001</v>
      </c>
      <c r="W18">
        <v>49.656872</v>
      </c>
      <c r="X18">
        <v>33.097931000000003</v>
      </c>
      <c r="Y18">
        <v>31.111533999999999</v>
      </c>
      <c r="Z18">
        <v>32.461078999999998</v>
      </c>
      <c r="AA18">
        <v>30.088493</v>
      </c>
      <c r="AB18">
        <v>30.558236999999998</v>
      </c>
      <c r="AC18">
        <v>39.312714</v>
      </c>
      <c r="AD18">
        <v>42.452750999999999</v>
      </c>
      <c r="AE18">
        <v>45.005791000000002</v>
      </c>
      <c r="AF18">
        <v>49.510821999999997</v>
      </c>
      <c r="AG18">
        <v>45.397593999999998</v>
      </c>
      <c r="AH18">
        <v>33.657550999999998</v>
      </c>
      <c r="AI18">
        <v>42.670422000000002</v>
      </c>
      <c r="AJ18">
        <v>48.707557999999999</v>
      </c>
      <c r="AK18">
        <v>46.456443999999998</v>
      </c>
      <c r="AL18">
        <v>50.514904000000001</v>
      </c>
      <c r="AM18">
        <v>46.462063000000001</v>
      </c>
      <c r="AN18">
        <v>47.482292000000001</v>
      </c>
      <c r="AO18">
        <v>38.343738999999999</v>
      </c>
      <c r="AP18">
        <v>40.087893999999999</v>
      </c>
      <c r="AQ18">
        <v>37.407063000000001</v>
      </c>
      <c r="AR18">
        <v>34.880004999999997</v>
      </c>
      <c r="AS18">
        <v>49.206085000000002</v>
      </c>
      <c r="AT18">
        <v>38.732734999999998</v>
      </c>
      <c r="AU18">
        <v>46.664284000000002</v>
      </c>
      <c r="AV18">
        <v>42.732211999999997</v>
      </c>
      <c r="AW18">
        <v>37.831164999999999</v>
      </c>
      <c r="AX18">
        <v>39.533893999999997</v>
      </c>
      <c r="AY18">
        <v>43.807915000000001</v>
      </c>
      <c r="AZ18">
        <v>37.532744999999998</v>
      </c>
      <c r="BA18">
        <v>47.963272000000003</v>
      </c>
      <c r="BB18">
        <v>46.677624000000002</v>
      </c>
      <c r="BC18">
        <v>35.061863000000002</v>
      </c>
      <c r="BD18">
        <v>45.275421000000001</v>
      </c>
      <c r="BE18">
        <v>43.385216</v>
      </c>
      <c r="BF18">
        <v>40.671387000000003</v>
      </c>
      <c r="BG18">
        <v>49.368285999999998</v>
      </c>
      <c r="BH18">
        <v>49.086018000000003</v>
      </c>
      <c r="BI18">
        <v>44.973492</v>
      </c>
      <c r="BJ18">
        <v>38.469425000000001</v>
      </c>
      <c r="BK18">
        <v>35.301299999999998</v>
      </c>
      <c r="BL18">
        <v>50.788746000000003</v>
      </c>
      <c r="BM18">
        <v>40.557636000000002</v>
      </c>
      <c r="BN18">
        <v>41.436737000000001</v>
      </c>
      <c r="BO18">
        <v>36.952765999999997</v>
      </c>
      <c r="BP18">
        <v>43.311489000000002</v>
      </c>
      <c r="BQ18">
        <v>35.695908000000003</v>
      </c>
      <c r="BR18">
        <v>32.199874999999999</v>
      </c>
      <c r="BS18">
        <v>50.58231</v>
      </c>
      <c r="BT18">
        <v>31.988527000000001</v>
      </c>
      <c r="BU18">
        <v>38.310035999999997</v>
      </c>
      <c r="BV18">
        <v>43.406281</v>
      </c>
      <c r="BW18">
        <v>45.195374000000001</v>
      </c>
      <c r="BX18">
        <v>35.726807000000001</v>
      </c>
      <c r="BY18">
        <v>46.19173</v>
      </c>
      <c r="BZ18">
        <v>45.28595</v>
      </c>
      <c r="CA18">
        <v>32.020828000000002</v>
      </c>
      <c r="CB18">
        <v>45.038089999999997</v>
      </c>
      <c r="CC18">
        <v>37.383189999999999</v>
      </c>
      <c r="CD18">
        <v>43.168250999999998</v>
      </c>
      <c r="CE18">
        <v>44.826743999999998</v>
      </c>
      <c r="CF18">
        <v>28.953810000000001</v>
      </c>
      <c r="CG18">
        <v>32.464587999999999</v>
      </c>
      <c r="CH18">
        <v>39.825287000000003</v>
      </c>
      <c r="CI18">
        <v>31.080641</v>
      </c>
      <c r="CJ18">
        <v>52.159587999999999</v>
      </c>
      <c r="CK18">
        <v>74.834052999999997</v>
      </c>
      <c r="CL18">
        <v>92.718673999999993</v>
      </c>
      <c r="CM18">
        <v>110.957275</v>
      </c>
      <c r="CN18">
        <v>119.126755</v>
      </c>
      <c r="CO18">
        <v>101.91270400000001</v>
      </c>
      <c r="CP18">
        <v>98.033996999999999</v>
      </c>
      <c r="CQ18">
        <v>98.908173000000005</v>
      </c>
      <c r="CR18">
        <v>112.595299</v>
      </c>
      <c r="CS18">
        <v>129.24964900000001</v>
      </c>
      <c r="CT18">
        <v>146.93112199999999</v>
      </c>
    </row>
    <row r="19" spans="1:98" x14ac:dyDescent="0.25">
      <c r="A19" s="1">
        <v>14</v>
      </c>
      <c r="B19" s="1" t="s">
        <v>1</v>
      </c>
      <c r="C19">
        <v>31.467881990030907</v>
      </c>
      <c r="D19">
        <v>24.10446276880737</v>
      </c>
      <c r="E19">
        <v>18.063809108283309</v>
      </c>
      <c r="F19">
        <v>24.820162999360122</v>
      </c>
      <c r="G19">
        <v>25.875235673008344</v>
      </c>
      <c r="H19">
        <v>22.207839124347668</v>
      </c>
      <c r="I19">
        <v>18.48720431744475</v>
      </c>
      <c r="J19">
        <v>22.453173551606891</v>
      </c>
      <c r="K19">
        <v>22.111074054722117</v>
      </c>
      <c r="L19">
        <v>14.485263384097477</v>
      </c>
      <c r="M19">
        <v>24.695697559391892</v>
      </c>
      <c r="N19">
        <v>18.044023495406535</v>
      </c>
      <c r="O19">
        <v>25.720914552667072</v>
      </c>
      <c r="P19">
        <v>16.117695303556673</v>
      </c>
      <c r="Q19">
        <v>20.445187952951859</v>
      </c>
      <c r="R19">
        <v>16.510515541809628</v>
      </c>
      <c r="S19">
        <v>14.751818931413192</v>
      </c>
      <c r="T19">
        <v>23.372629732726661</v>
      </c>
      <c r="U19">
        <v>19.387236580216257</v>
      </c>
      <c r="V19">
        <v>23.66940214262873</v>
      </c>
      <c r="W19">
        <v>25.43997012075123</v>
      </c>
      <c r="X19">
        <v>16.95657301367444</v>
      </c>
      <c r="Y19">
        <v>15.938911644912631</v>
      </c>
      <c r="Z19">
        <v>16.630304056351861</v>
      </c>
      <c r="AA19">
        <v>15.414792194289495</v>
      </c>
      <c r="AB19">
        <v>15.655449183807523</v>
      </c>
      <c r="AC19">
        <v>20.140500785583889</v>
      </c>
      <c r="AD19">
        <v>21.749189457275762</v>
      </c>
      <c r="AE19">
        <v>23.057150645750998</v>
      </c>
      <c r="AF19">
        <v>25.365146486348007</v>
      </c>
      <c r="AG19">
        <v>23.257877276562954</v>
      </c>
      <c r="AH19">
        <v>17.24327484376504</v>
      </c>
      <c r="AI19">
        <v>21.86070561834515</v>
      </c>
      <c r="AJ19">
        <v>24.953622132597427</v>
      </c>
      <c r="AK19">
        <v>23.800342222046382</v>
      </c>
      <c r="AL19">
        <v>25.87955295316662</v>
      </c>
      <c r="AM19">
        <v>23.803220921133761</v>
      </c>
      <c r="AN19">
        <v>24.325899741425218</v>
      </c>
      <c r="AO19">
        <v>19.644080168357839</v>
      </c>
      <c r="AP19">
        <v>20.537637279364727</v>
      </c>
      <c r="AQ19">
        <v>19.164206819653458</v>
      </c>
      <c r="AR19">
        <v>17.86955660460557</v>
      </c>
      <c r="AS19">
        <v>25.209025090407334</v>
      </c>
      <c r="AT19">
        <v>19.843368730414099</v>
      </c>
      <c r="AU19">
        <v>23.906821812422052</v>
      </c>
      <c r="AV19">
        <v>21.89236157431759</v>
      </c>
      <c r="AW19">
        <v>19.381480718987085</v>
      </c>
      <c r="AX19">
        <v>20.253814660676699</v>
      </c>
      <c r="AY19">
        <v>22.443460567802372</v>
      </c>
      <c r="AZ19">
        <v>19.22859561814073</v>
      </c>
      <c r="BA19">
        <v>24.572313104487616</v>
      </c>
      <c r="BB19">
        <v>23.913656097139196</v>
      </c>
      <c r="BC19">
        <v>17.962725221553889</v>
      </c>
      <c r="BD19">
        <v>23.195286192099108</v>
      </c>
      <c r="BE19">
        <v>22.226905446688995</v>
      </c>
      <c r="BF19">
        <v>20.836569610133921</v>
      </c>
      <c r="BG19">
        <v>25.292123127544183</v>
      </c>
      <c r="BH19">
        <v>25.147512941746655</v>
      </c>
      <c r="BI19">
        <v>23.040603377229328</v>
      </c>
      <c r="BJ19">
        <v>19.708471016105896</v>
      </c>
      <c r="BK19">
        <v>18.0853924351835</v>
      </c>
      <c r="BL19">
        <v>26.019846371121073</v>
      </c>
      <c r="BM19">
        <v>20.778293244252367</v>
      </c>
      <c r="BN19">
        <v>21.228670045536234</v>
      </c>
      <c r="BO19">
        <v>18.93146356297094</v>
      </c>
      <c r="BP19">
        <v>22.189133984219659</v>
      </c>
      <c r="BQ19">
        <v>18.287556110120768</v>
      </c>
      <c r="BR19">
        <v>16.49648527784683</v>
      </c>
      <c r="BS19">
        <v>25.914086071280853</v>
      </c>
      <c r="BT19">
        <v>16.388208485762938</v>
      </c>
      <c r="BU19">
        <v>19.626813609300722</v>
      </c>
      <c r="BV19">
        <v>22.23769736629669</v>
      </c>
      <c r="BW19">
        <v>23.154276897589867</v>
      </c>
      <c r="BX19">
        <v>18.303386137367774</v>
      </c>
      <c r="BY19">
        <v>23.664725217202733</v>
      </c>
      <c r="BZ19">
        <v>23.200680358799769</v>
      </c>
      <c r="CA19">
        <v>16.404756778915001</v>
      </c>
      <c r="CB19">
        <v>23.073697914272664</v>
      </c>
      <c r="CC19">
        <v>19.151976318974867</v>
      </c>
      <c r="CD19">
        <v>22.115750980148114</v>
      </c>
      <c r="CE19">
        <v>22.965422146819165</v>
      </c>
      <c r="CF19">
        <v>14.833476850533561</v>
      </c>
      <c r="CG19">
        <v>16.632101770375286</v>
      </c>
      <c r="CH19">
        <v>20.403099722639446</v>
      </c>
      <c r="CI19">
        <v>15.923084691556802</v>
      </c>
      <c r="CJ19">
        <v>26.722149559293513</v>
      </c>
      <c r="CK19">
        <v>38.338622544221352</v>
      </c>
      <c r="CL19">
        <v>47.501185660580347</v>
      </c>
      <c r="CM19">
        <v>56.8450981100859</v>
      </c>
      <c r="CN19">
        <v>61.030446859038008</v>
      </c>
      <c r="CO19">
        <v>52.211426943786641</v>
      </c>
      <c r="CP19">
        <v>50.224306406126743</v>
      </c>
      <c r="CQ19">
        <v>50.672160055069391</v>
      </c>
      <c r="CR19">
        <v>57.684282697006182</v>
      </c>
      <c r="CS19">
        <v>66.216559284636062</v>
      </c>
      <c r="CT19">
        <v>75.275046593519889</v>
      </c>
    </row>
    <row r="20" spans="1:98" x14ac:dyDescent="0.25">
      <c r="A20" s="1">
        <v>15</v>
      </c>
      <c r="B20" s="1" t="s">
        <v>0</v>
      </c>
      <c r="C20">
        <v>16.897482</v>
      </c>
      <c r="D20">
        <v>16.020668000000001</v>
      </c>
      <c r="E20">
        <v>16.254670999999998</v>
      </c>
      <c r="F20">
        <v>16.60586</v>
      </c>
      <c r="G20">
        <v>16.193619000000002</v>
      </c>
      <c r="H20">
        <v>15.900321</v>
      </c>
      <c r="I20">
        <v>15.975045</v>
      </c>
      <c r="J20">
        <v>15.887371</v>
      </c>
      <c r="K20">
        <v>16.181128000000001</v>
      </c>
      <c r="L20">
        <v>16.251244</v>
      </c>
      <c r="M20">
        <v>16.380354000000001</v>
      </c>
      <c r="N20">
        <v>16.072620000000001</v>
      </c>
      <c r="O20">
        <v>16.264991999999999</v>
      </c>
      <c r="P20">
        <v>15.644995</v>
      </c>
      <c r="Q20">
        <v>16.089569000000001</v>
      </c>
      <c r="R20">
        <v>15.739561</v>
      </c>
      <c r="S20">
        <v>16.604641000000001</v>
      </c>
      <c r="T20">
        <v>16.072697000000002</v>
      </c>
      <c r="U20">
        <v>15.560862999999999</v>
      </c>
      <c r="V20">
        <v>16.603421999999998</v>
      </c>
      <c r="W20">
        <v>15.954556</v>
      </c>
      <c r="X20">
        <v>14.958034</v>
      </c>
      <c r="Y20">
        <v>14.385994</v>
      </c>
      <c r="Z20">
        <v>14.152094</v>
      </c>
      <c r="AA20">
        <v>12.947842</v>
      </c>
      <c r="AB20">
        <v>11.942185</v>
      </c>
      <c r="AC20">
        <v>11.295189000000001</v>
      </c>
      <c r="AD20">
        <v>10.841089</v>
      </c>
      <c r="AE20">
        <v>11.523928</v>
      </c>
      <c r="AF20">
        <v>11.259689</v>
      </c>
      <c r="AG20">
        <v>11.455297</v>
      </c>
      <c r="AH20">
        <v>10.875557000000001</v>
      </c>
      <c r="AI20">
        <v>10.926057999999999</v>
      </c>
      <c r="AJ20">
        <v>11.221565</v>
      </c>
      <c r="AK20">
        <v>11.088418000000001</v>
      </c>
      <c r="AL20">
        <v>11.203284</v>
      </c>
      <c r="AM20">
        <v>11.228992</v>
      </c>
      <c r="AN20">
        <v>11.752708</v>
      </c>
      <c r="AO20">
        <v>11.030184999999999</v>
      </c>
      <c r="AP20">
        <v>11.534172999999999</v>
      </c>
      <c r="AQ20">
        <v>10.923392</v>
      </c>
      <c r="AR20">
        <v>11.681336</v>
      </c>
      <c r="AS20">
        <v>11.352123000000001</v>
      </c>
      <c r="AT20">
        <v>10.727632</v>
      </c>
      <c r="AU20">
        <v>11.141166999999999</v>
      </c>
      <c r="AV20">
        <v>11.454307999999999</v>
      </c>
      <c r="AW20">
        <v>10.781637</v>
      </c>
      <c r="AX20">
        <v>10.833815</v>
      </c>
      <c r="AY20">
        <v>10.843831</v>
      </c>
      <c r="AZ20">
        <v>11.016474000000001</v>
      </c>
      <c r="BA20">
        <v>11.32832</v>
      </c>
      <c r="BB20">
        <v>11.307067999999999</v>
      </c>
      <c r="BC20">
        <v>10.902711999999999</v>
      </c>
      <c r="BD20">
        <v>11.590159</v>
      </c>
      <c r="BE20">
        <v>10.586448000000001</v>
      </c>
      <c r="BF20">
        <v>10.863483</v>
      </c>
      <c r="BG20">
        <v>10.847526</v>
      </c>
      <c r="BH20">
        <v>11.370366000000001</v>
      </c>
      <c r="BI20">
        <v>11.665226000000001</v>
      </c>
      <c r="BJ20">
        <v>10.741952</v>
      </c>
      <c r="BK20">
        <v>10.762670999999999</v>
      </c>
      <c r="BL20">
        <v>11.360312</v>
      </c>
      <c r="BM20">
        <v>10.811344</v>
      </c>
      <c r="BN20">
        <v>10.633787999999999</v>
      </c>
      <c r="BO20">
        <v>10.843565</v>
      </c>
      <c r="BP20">
        <v>11.378783</v>
      </c>
      <c r="BQ20">
        <v>11.395084000000001</v>
      </c>
      <c r="BR20">
        <v>11.008018</v>
      </c>
      <c r="BS20">
        <v>11.109137</v>
      </c>
      <c r="BT20">
        <v>11.215358</v>
      </c>
      <c r="BU20">
        <v>10.596997</v>
      </c>
      <c r="BV20">
        <v>10.600768</v>
      </c>
      <c r="BW20">
        <v>11.270009999999999</v>
      </c>
      <c r="BX20">
        <v>10.694001999999999</v>
      </c>
      <c r="BY20">
        <v>11.210025999999999</v>
      </c>
      <c r="BZ20">
        <v>11.548532</v>
      </c>
      <c r="CA20">
        <v>10.753111000000001</v>
      </c>
      <c r="CB20">
        <v>11.901078</v>
      </c>
      <c r="CC20">
        <v>12.381962</v>
      </c>
      <c r="CD20">
        <v>13.237218</v>
      </c>
      <c r="CE20">
        <v>13.873703000000001</v>
      </c>
      <c r="CF20">
        <v>13.260560999999999</v>
      </c>
      <c r="CG20">
        <v>14.497441999999999</v>
      </c>
      <c r="CH20">
        <v>15.04602</v>
      </c>
      <c r="CI20">
        <v>16.079961999999998</v>
      </c>
      <c r="CJ20">
        <v>16.426055999999999</v>
      </c>
      <c r="CK20">
        <v>16.442737999999999</v>
      </c>
      <c r="CL20">
        <v>16.119617000000002</v>
      </c>
      <c r="CM20">
        <v>16.250671000000001</v>
      </c>
      <c r="CN20">
        <v>15.615667999999999</v>
      </c>
      <c r="CO20">
        <v>15.611096999999999</v>
      </c>
      <c r="CP20">
        <v>15.722765000000001</v>
      </c>
      <c r="CQ20">
        <v>16.196017999999999</v>
      </c>
      <c r="CR20">
        <v>15.987156000000001</v>
      </c>
      <c r="CS20">
        <v>16.682030000000001</v>
      </c>
      <c r="CT20">
        <v>15.614906</v>
      </c>
    </row>
    <row r="21" spans="1:98" x14ac:dyDescent="0.25">
      <c r="A21" s="1">
        <v>15</v>
      </c>
      <c r="B21" s="1" t="s">
        <v>1</v>
      </c>
      <c r="C21">
        <v>8.6568368059093963</v>
      </c>
      <c r="D21">
        <v>8.2076316694792091</v>
      </c>
      <c r="E21">
        <v>8.3275149623327351</v>
      </c>
      <c r="F21">
        <v>8.5074344237667248</v>
      </c>
      <c r="G21">
        <v>8.2962370949750817</v>
      </c>
      <c r="H21">
        <v>8.1459760725635988</v>
      </c>
      <c r="I21">
        <v>8.184258313283534</v>
      </c>
      <c r="J21">
        <v>8.1393415907729665</v>
      </c>
      <c r="K21">
        <v>8.2898377658594988</v>
      </c>
      <c r="L21">
        <v>8.3257592581554007</v>
      </c>
      <c r="M21">
        <v>8.3919042731352054</v>
      </c>
      <c r="N21">
        <v>8.2342474685515565</v>
      </c>
      <c r="O21">
        <v>8.3328025674725907</v>
      </c>
      <c r="P21">
        <v>8.0151686827817592</v>
      </c>
      <c r="Q21">
        <v>8.2429306988117439</v>
      </c>
      <c r="R21">
        <v>8.0636162816244514</v>
      </c>
      <c r="S21">
        <v>8.5068099115425735</v>
      </c>
      <c r="T21">
        <v>8.234286916821663</v>
      </c>
      <c r="U21">
        <v>7.9720665806960884</v>
      </c>
      <c r="V21">
        <v>8.5061853993184187</v>
      </c>
      <c r="W21">
        <v>8.1737614872288429</v>
      </c>
      <c r="X21">
        <v>7.6632281232934085</v>
      </c>
      <c r="Y21">
        <v>7.3701633384661536</v>
      </c>
      <c r="Z21">
        <v>7.2503328140778329</v>
      </c>
      <c r="AA21">
        <v>6.6333762144383126</v>
      </c>
      <c r="AB21">
        <v>6.118162851185704</v>
      </c>
      <c r="AC21">
        <v>5.7866969685129988</v>
      </c>
      <c r="AD21">
        <v>5.5540546379241293</v>
      </c>
      <c r="AE21">
        <v>5.9038834341737934</v>
      </c>
      <c r="AF21">
        <v>5.7685097790483315</v>
      </c>
      <c r="AG21">
        <v>5.8687227299442304</v>
      </c>
      <c r="AH21">
        <v>5.57171311810633</v>
      </c>
      <c r="AI21">
        <v>5.5975855478290084</v>
      </c>
      <c r="AJ21">
        <v>5.7489782745088691</v>
      </c>
      <c r="AK21">
        <v>5.6807650430820562</v>
      </c>
      <c r="AL21">
        <v>5.7396126404073602</v>
      </c>
      <c r="AM21">
        <v>5.7527832394709559</v>
      </c>
      <c r="AN21">
        <v>6.0210909047576324</v>
      </c>
      <c r="AO21">
        <v>5.6509313922624527</v>
      </c>
      <c r="AP21">
        <v>5.9091321033587372</v>
      </c>
      <c r="AQ21">
        <v>5.5962197155159714</v>
      </c>
      <c r="AR21">
        <v>5.9845259445753189</v>
      </c>
      <c r="AS21">
        <v>5.8158651218927533</v>
      </c>
      <c r="AT21">
        <v>5.4959288927102525</v>
      </c>
      <c r="AU21">
        <v>5.707789157365764</v>
      </c>
      <c r="AV21">
        <v>5.8682160502152003</v>
      </c>
      <c r="AW21">
        <v>5.5235964748803736</v>
      </c>
      <c r="AX21">
        <v>5.550328057187059</v>
      </c>
      <c r="AY21">
        <v>5.5554594061920763</v>
      </c>
      <c r="AZ21">
        <v>5.643907038607523</v>
      </c>
      <c r="BA21">
        <v>5.8036704832778954</v>
      </c>
      <c r="BB21">
        <v>5.7927827607285121</v>
      </c>
      <c r="BC21">
        <v>5.5856250372588079</v>
      </c>
      <c r="BD21">
        <v>5.9378145819325061</v>
      </c>
      <c r="BE21">
        <v>5.4235981840516789</v>
      </c>
      <c r="BF21">
        <v>5.5655274244275583</v>
      </c>
      <c r="BG21">
        <v>5.5573524108419905</v>
      </c>
      <c r="BH21">
        <v>5.8252112880168063</v>
      </c>
      <c r="BI21">
        <v>5.9762725467647337</v>
      </c>
      <c r="BJ21">
        <v>5.5032652463196614</v>
      </c>
      <c r="BK21">
        <v>5.5138799048694764</v>
      </c>
      <c r="BL21">
        <v>5.8200604710343349</v>
      </c>
      <c r="BM21">
        <v>5.5388158224135244</v>
      </c>
      <c r="BN21">
        <v>5.4478511854392071</v>
      </c>
      <c r="BO21">
        <v>5.5553231303498904</v>
      </c>
      <c r="BP21">
        <v>5.8295234450231188</v>
      </c>
      <c r="BQ21">
        <v>5.8378746950361764</v>
      </c>
      <c r="BR21">
        <v>5.6395749013085581</v>
      </c>
      <c r="BS21">
        <v>5.6913797016318703</v>
      </c>
      <c r="BT21">
        <v>5.7457983340861318</v>
      </c>
      <c r="BU21">
        <v>5.4290025970562628</v>
      </c>
      <c r="BV21">
        <v>5.4309345376610869</v>
      </c>
      <c r="BW21">
        <v>5.7737973841881853</v>
      </c>
      <c r="BX21">
        <v>5.4786997326624576</v>
      </c>
      <c r="BY21">
        <v>5.7430666694600578</v>
      </c>
      <c r="BZ21">
        <v>5.9164884372607975</v>
      </c>
      <c r="CA21">
        <v>5.5089821715939218</v>
      </c>
      <c r="CB21">
        <v>6.0971031104160129</v>
      </c>
      <c r="CC21">
        <v>6.3434672912195742</v>
      </c>
      <c r="CD21">
        <v>6.7816279366503469</v>
      </c>
      <c r="CE21">
        <v>7.1077088742959225</v>
      </c>
      <c r="CF21">
        <v>6.7935869102749571</v>
      </c>
      <c r="CG21">
        <v>7.4272598424508889</v>
      </c>
      <c r="CH21">
        <v>7.7083046881451862</v>
      </c>
      <c r="CI21">
        <v>8.2380088867219659</v>
      </c>
      <c r="CJ21">
        <v>8.4153181022313781</v>
      </c>
      <c r="CK21">
        <v>8.4238645443341831</v>
      </c>
      <c r="CL21">
        <v>8.2583247458267941</v>
      </c>
      <c r="CM21">
        <v>8.3254657015479854</v>
      </c>
      <c r="CN21">
        <v>8.0001440150231602</v>
      </c>
      <c r="CO21">
        <v>7.9978022222613854</v>
      </c>
      <c r="CP21">
        <v>8.0550114355892823</v>
      </c>
      <c r="CQ21">
        <v>8.2974661391307336</v>
      </c>
      <c r="CR21">
        <v>8.1904629626245651</v>
      </c>
      <c r="CS21">
        <v>8.5464574722603484</v>
      </c>
      <c r="CT21">
        <v>7.9997536308436645</v>
      </c>
    </row>
    <row r="22" spans="1:98" x14ac:dyDescent="0.25">
      <c r="A22" s="1">
        <v>16</v>
      </c>
      <c r="B22" s="1" t="s">
        <v>0</v>
      </c>
      <c r="C22">
        <v>22.984472</v>
      </c>
      <c r="D22">
        <v>23.071155999999998</v>
      </c>
      <c r="E22">
        <v>21.300552</v>
      </c>
      <c r="F22">
        <v>22.921779999999998</v>
      </c>
      <c r="G22">
        <v>22.704086</v>
      </c>
      <c r="H22">
        <v>21.059711</v>
      </c>
      <c r="I22">
        <v>23.019801999999999</v>
      </c>
      <c r="J22">
        <v>22.038257999999999</v>
      </c>
      <c r="K22">
        <v>21.702486</v>
      </c>
      <c r="L22">
        <v>21.864048</v>
      </c>
      <c r="M22">
        <v>21.751497000000001</v>
      </c>
      <c r="N22">
        <v>23.352855999999999</v>
      </c>
      <c r="O22">
        <v>20.349415</v>
      </c>
      <c r="P22">
        <v>19.392472999999999</v>
      </c>
      <c r="Q22">
        <v>20.272058000000001</v>
      </c>
      <c r="R22">
        <v>20.592835999999998</v>
      </c>
      <c r="S22">
        <v>18.369883000000002</v>
      </c>
      <c r="T22">
        <v>18.025490000000001</v>
      </c>
      <c r="U22">
        <v>18.110206999999999</v>
      </c>
      <c r="V22">
        <v>18.946871000000002</v>
      </c>
      <c r="W22">
        <v>18.614284999999999</v>
      </c>
      <c r="X22">
        <v>18.569489999999998</v>
      </c>
      <c r="Y22">
        <v>20.244225</v>
      </c>
      <c r="Z22">
        <v>18.140567999999998</v>
      </c>
      <c r="AA22">
        <v>16.243995999999999</v>
      </c>
      <c r="AB22">
        <v>16.877324999999999</v>
      </c>
      <c r="AC22">
        <v>14.018522000000001</v>
      </c>
      <c r="AD22">
        <v>11.636621</v>
      </c>
      <c r="AE22">
        <v>8.6438970000000008</v>
      </c>
      <c r="AF22">
        <v>5.923273</v>
      </c>
      <c r="AG22">
        <v>7.3817209999999998</v>
      </c>
      <c r="AH22">
        <v>8.4569779999999994</v>
      </c>
      <c r="AI22">
        <v>8.2386269999999993</v>
      </c>
      <c r="AJ22">
        <v>5.8986270000000003</v>
      </c>
      <c r="AK22">
        <v>5.7527169999999996</v>
      </c>
      <c r="AL22">
        <v>5.9352679999999998</v>
      </c>
      <c r="AM22">
        <v>7.9097910000000002</v>
      </c>
      <c r="AN22">
        <v>5.6403549999999996</v>
      </c>
      <c r="AO22">
        <v>6.1028260000000003</v>
      </c>
      <c r="AP22">
        <v>7.2972859999999997</v>
      </c>
      <c r="AQ22">
        <v>7.7635990000000001</v>
      </c>
      <c r="AR22">
        <v>5.776707</v>
      </c>
      <c r="AS22">
        <v>6.4338189999999997</v>
      </c>
      <c r="AT22">
        <v>8.5937979999999996</v>
      </c>
      <c r="AU22">
        <v>6.4439399999999996</v>
      </c>
      <c r="AV22">
        <v>6.9843799999999998</v>
      </c>
      <c r="AW22">
        <v>5.9506370000000004</v>
      </c>
      <c r="AX22">
        <v>8.2570890000000006</v>
      </c>
      <c r="AY22">
        <v>6.3702819999999996</v>
      </c>
      <c r="AZ22">
        <v>7.8411929999999996</v>
      </c>
      <c r="BA22">
        <v>7.2317809999999998</v>
      </c>
      <c r="BB22">
        <v>8.2163240000000002</v>
      </c>
      <c r="BC22">
        <v>8.4243659999999991</v>
      </c>
      <c r="BD22">
        <v>6.1337510000000002</v>
      </c>
      <c r="BE22">
        <v>6.502135</v>
      </c>
      <c r="BF22">
        <v>6.184825</v>
      </c>
      <c r="BG22">
        <v>7.0198029999999996</v>
      </c>
      <c r="BH22">
        <v>6.6902160000000004</v>
      </c>
      <c r="BI22">
        <v>5.7832670000000004</v>
      </c>
      <c r="BJ22">
        <v>6.7554400000000001</v>
      </c>
      <c r="BK22">
        <v>7.0511970000000002</v>
      </c>
      <c r="BL22">
        <v>8.1016200000000005</v>
      </c>
      <c r="BM22">
        <v>7.0043410000000002</v>
      </c>
      <c r="BN22">
        <v>8.3140660000000004</v>
      </c>
      <c r="BO22">
        <v>7.4490999999999996</v>
      </c>
      <c r="BP22">
        <v>8.2514660000000006</v>
      </c>
      <c r="BQ22">
        <v>6.4961380000000002</v>
      </c>
      <c r="BR22">
        <v>5.6901169999999999</v>
      </c>
      <c r="BS22">
        <v>6.613747</v>
      </c>
      <c r="BT22">
        <v>7.1590600000000002</v>
      </c>
      <c r="BU22">
        <v>8.2936359999999993</v>
      </c>
      <c r="BV22">
        <v>8.5457230000000006</v>
      </c>
      <c r="BW22">
        <v>8.232348</v>
      </c>
      <c r="BX22">
        <v>7.1350689999999997</v>
      </c>
      <c r="BY22">
        <v>7.1151090000000003</v>
      </c>
      <c r="BZ22">
        <v>7.9446519999999996</v>
      </c>
      <c r="CA22">
        <v>5.985779</v>
      </c>
      <c r="CB22">
        <v>7.1796769999999999</v>
      </c>
      <c r="CC22">
        <v>8.5734619999999993</v>
      </c>
      <c r="CD22">
        <v>7.7919939999999999</v>
      </c>
      <c r="CE22">
        <v>8.5580929999999995</v>
      </c>
      <c r="CF22">
        <v>9.9816900000000004</v>
      </c>
      <c r="CG22">
        <v>9.8528249999999993</v>
      </c>
      <c r="CH22">
        <v>12.482412999999999</v>
      </c>
      <c r="CI22">
        <v>15.090688999999999</v>
      </c>
      <c r="CJ22">
        <v>18.121979</v>
      </c>
      <c r="CK22">
        <v>20.687111000000002</v>
      </c>
      <c r="CL22">
        <v>18.965613999999999</v>
      </c>
      <c r="CM22">
        <v>20.431183000000001</v>
      </c>
      <c r="CN22">
        <v>19.289484000000002</v>
      </c>
      <c r="CO22">
        <v>20.238696999999998</v>
      </c>
      <c r="CP22">
        <v>19.073944000000001</v>
      </c>
      <c r="CQ22">
        <v>20.937981000000001</v>
      </c>
      <c r="CR22">
        <v>20.643253000000001</v>
      </c>
      <c r="CS22">
        <v>18.764225</v>
      </c>
      <c r="CT22">
        <v>19.768916999999998</v>
      </c>
    </row>
    <row r="23" spans="1:98" x14ac:dyDescent="0.25">
      <c r="A23" s="1">
        <v>16</v>
      </c>
      <c r="B23" s="1" t="s">
        <v>1</v>
      </c>
      <c r="C23">
        <v>11.775294281952421</v>
      </c>
      <c r="D23">
        <v>11.819703812418762</v>
      </c>
      <c r="E23">
        <v>10.912596476787902</v>
      </c>
      <c r="F23">
        <v>11.743176217673016</v>
      </c>
      <c r="G23">
        <v>11.631648273354116</v>
      </c>
      <c r="H23">
        <v>10.789209972622842</v>
      </c>
      <c r="I23">
        <v>11.793394377833735</v>
      </c>
      <c r="J23">
        <v>11.290534470906801</v>
      </c>
      <c r="K23">
        <v>11.118513372852441</v>
      </c>
      <c r="L23">
        <v>11.20128404057893</v>
      </c>
      <c r="M23">
        <v>11.143622452932799</v>
      </c>
      <c r="N23">
        <v>11.964023003184858</v>
      </c>
      <c r="O23">
        <v>10.425314538031451</v>
      </c>
      <c r="P23">
        <v>9.9350586095611284</v>
      </c>
      <c r="Q23">
        <v>10.385683371399955</v>
      </c>
      <c r="R23">
        <v>10.550022815402675</v>
      </c>
      <c r="S23">
        <v>9.4111702130914736</v>
      </c>
      <c r="T23">
        <v>9.2347324457307778</v>
      </c>
      <c r="U23">
        <v>9.2781342522062147</v>
      </c>
      <c r="V23">
        <v>9.7067699335094648</v>
      </c>
      <c r="W23">
        <v>9.5363810716701565</v>
      </c>
      <c r="X23">
        <v>9.5134319124569249</v>
      </c>
      <c r="Y23">
        <v>10.371424102544459</v>
      </c>
      <c r="Z23">
        <v>9.2936886538776715</v>
      </c>
      <c r="AA23">
        <v>8.3220459976134311</v>
      </c>
      <c r="AB23">
        <v>8.6465100684998397</v>
      </c>
      <c r="AC23">
        <v>7.1819018486926405</v>
      </c>
      <c r="AD23">
        <v>5.9616177705777824</v>
      </c>
      <c r="AE23">
        <v>4.4283997873819203</v>
      </c>
      <c r="AF23">
        <v>3.0345827690687504</v>
      </c>
      <c r="AG23">
        <v>3.7817678423184184</v>
      </c>
      <c r="AH23">
        <v>4.332638343225697</v>
      </c>
      <c r="AI23">
        <v>4.2207738078228996</v>
      </c>
      <c r="AJ23">
        <v>3.021956248743507</v>
      </c>
      <c r="AK23">
        <v>2.9472043384677482</v>
      </c>
      <c r="AL23">
        <v>3.040727989847023</v>
      </c>
      <c r="AM23">
        <v>4.0523061279692971</v>
      </c>
      <c r="AN23">
        <v>2.8896395783936972</v>
      </c>
      <c r="AO23">
        <v>3.1265704994898544</v>
      </c>
      <c r="AP23">
        <v>3.7385105087283037</v>
      </c>
      <c r="AQ23">
        <v>3.977409744808214</v>
      </c>
      <c r="AR23">
        <v>2.959494780024293</v>
      </c>
      <c r="AS23">
        <v>3.2961432432216342</v>
      </c>
      <c r="AT23">
        <v>4.4027333083681084</v>
      </c>
      <c r="AU23">
        <v>3.3013283853222504</v>
      </c>
      <c r="AV23">
        <v>3.5782040099499719</v>
      </c>
      <c r="AW23">
        <v>3.048601762097233</v>
      </c>
      <c r="AX23">
        <v>4.2302321709749187</v>
      </c>
      <c r="AY23">
        <v>3.2635922726014512</v>
      </c>
      <c r="AZ23">
        <v>4.0171623301412076</v>
      </c>
      <c r="BA23">
        <v>3.7049513018020237</v>
      </c>
      <c r="BB23">
        <v>4.2093476420023244</v>
      </c>
      <c r="BC23">
        <v>4.3159307200476205</v>
      </c>
      <c r="BD23">
        <v>3.1424138469319609</v>
      </c>
      <c r="BE23">
        <v>3.3311425681643985</v>
      </c>
      <c r="BF23">
        <v>3.1685798332620556</v>
      </c>
      <c r="BG23">
        <v>3.5963517511445313</v>
      </c>
      <c r="BH23">
        <v>3.4274993225785915</v>
      </c>
      <c r="BI23">
        <v>2.9628555677112849</v>
      </c>
      <c r="BJ23">
        <v>3.4609145689347427</v>
      </c>
      <c r="BK23">
        <v>3.6124353744136504</v>
      </c>
      <c r="BL23">
        <v>4.1505830397388017</v>
      </c>
      <c r="BM23">
        <v>3.5884303335810763</v>
      </c>
      <c r="BN23">
        <v>4.2594223539081097</v>
      </c>
      <c r="BO23">
        <v>3.8162871279223545</v>
      </c>
      <c r="BP23">
        <v>4.2273514226267555</v>
      </c>
      <c r="BQ23">
        <v>3.3280702139328602</v>
      </c>
      <c r="BR23">
        <v>2.9151334071863935</v>
      </c>
      <c r="BS23">
        <v>3.3883230918413081</v>
      </c>
      <c r="BT23">
        <v>3.6676952284200524</v>
      </c>
      <c r="BU23">
        <v>4.2489557544499927</v>
      </c>
      <c r="BV23">
        <v>4.3781037553113817</v>
      </c>
      <c r="BW23">
        <v>4.2175569807060374</v>
      </c>
      <c r="BX23">
        <v>3.6554042745483115</v>
      </c>
      <c r="BY23">
        <v>3.6451784632324036</v>
      </c>
      <c r="BZ23">
        <v>4.0701659480235985</v>
      </c>
      <c r="CA23">
        <v>3.0666055427216636</v>
      </c>
      <c r="CB23">
        <v>3.6782576308198558</v>
      </c>
      <c r="CC23">
        <v>4.3923148665384337</v>
      </c>
      <c r="CD23">
        <v>3.9919569348039654</v>
      </c>
      <c r="CE23">
        <v>4.3844410942882233</v>
      </c>
      <c r="CF23">
        <v>5.1137714706355517</v>
      </c>
      <c r="CG23">
        <v>5.0477519728788138</v>
      </c>
      <c r="CH23">
        <v>6.3949298649918322</v>
      </c>
      <c r="CI23">
        <v>7.7311892956436976</v>
      </c>
      <c r="CJ23">
        <v>9.2841652266957375</v>
      </c>
      <c r="CK23">
        <v>10.598321330523278</v>
      </c>
      <c r="CL23">
        <v>9.7163722572316118</v>
      </c>
      <c r="CM23">
        <v>10.467205526993334</v>
      </c>
      <c r="CN23">
        <v>9.8822957798209483</v>
      </c>
      <c r="CO23">
        <v>10.368592024139932</v>
      </c>
      <c r="CP23">
        <v>9.7718713624346343</v>
      </c>
      <c r="CQ23">
        <v>10.726845843790905</v>
      </c>
      <c r="CR23">
        <v>10.575852210648875</v>
      </c>
      <c r="CS23">
        <v>9.6131976121865517</v>
      </c>
      <c r="CT23">
        <v>10.12791659127484</v>
      </c>
    </row>
    <row r="24" spans="1:98" x14ac:dyDescent="0.25">
      <c r="A24" s="1">
        <v>17</v>
      </c>
      <c r="B24" s="1" t="s">
        <v>0</v>
      </c>
      <c r="C24">
        <v>2.5302389999999999</v>
      </c>
      <c r="D24">
        <v>2.5934550000000001</v>
      </c>
      <c r="E24">
        <v>2.6349749999999998</v>
      </c>
      <c r="F24">
        <v>2.6324299999999998</v>
      </c>
      <c r="G24">
        <v>2.5264950000000002</v>
      </c>
      <c r="H24">
        <v>2.522786</v>
      </c>
      <c r="I24">
        <v>2.5083139999999999</v>
      </c>
      <c r="J24">
        <v>2.4809999999999999</v>
      </c>
      <c r="K24">
        <v>2.4081079999999999</v>
      </c>
      <c r="L24">
        <v>2.3724219999999998</v>
      </c>
      <c r="M24">
        <v>2.3681549999999998</v>
      </c>
      <c r="N24">
        <v>2.3049770000000001</v>
      </c>
      <c r="O24">
        <v>2.3115990000000002</v>
      </c>
      <c r="P24">
        <v>2.3701940000000001</v>
      </c>
      <c r="Q24">
        <v>2.4062389999999998</v>
      </c>
      <c r="R24">
        <v>2.32186</v>
      </c>
      <c r="S24">
        <v>2.3003680000000002</v>
      </c>
      <c r="T24">
        <v>2.3831929999999999</v>
      </c>
      <c r="U24">
        <v>2.342838</v>
      </c>
      <c r="V24">
        <v>2.3108520000000001</v>
      </c>
      <c r="W24">
        <v>2.3972699999999998</v>
      </c>
      <c r="X24">
        <v>2.422742</v>
      </c>
      <c r="Y24">
        <v>2.4374539999999998</v>
      </c>
      <c r="Z24">
        <v>2.4698180000000001</v>
      </c>
      <c r="AA24">
        <v>2.424169</v>
      </c>
      <c r="AB24">
        <v>2.486145</v>
      </c>
      <c r="AC24">
        <v>2.453973</v>
      </c>
      <c r="AD24">
        <v>2.4555129999999998</v>
      </c>
      <c r="AE24">
        <v>2.5112999999999999</v>
      </c>
      <c r="AF24">
        <v>2.5043709999999999</v>
      </c>
      <c r="AG24">
        <v>2.4710990000000002</v>
      </c>
      <c r="AH24">
        <v>2.4980009999999999</v>
      </c>
      <c r="AI24">
        <v>2.484353</v>
      </c>
      <c r="AJ24">
        <v>2.448909</v>
      </c>
      <c r="AK24">
        <v>2.448312</v>
      </c>
      <c r="AL24">
        <v>2.4695309999999999</v>
      </c>
      <c r="AM24">
        <v>2.5247700000000002</v>
      </c>
      <c r="AN24">
        <v>2.4301059999999999</v>
      </c>
      <c r="AO24">
        <v>2.4927380000000001</v>
      </c>
      <c r="AP24">
        <v>2.4553699999999998</v>
      </c>
      <c r="AQ24">
        <v>2.4710190000000001</v>
      </c>
      <c r="AR24">
        <v>2.4756179999999999</v>
      </c>
      <c r="AS24">
        <v>2.4536929999999999</v>
      </c>
      <c r="AT24">
        <v>2.4234490000000002</v>
      </c>
      <c r="AU24">
        <v>2.5074619999999999</v>
      </c>
      <c r="AV24">
        <v>2.4361090000000001</v>
      </c>
      <c r="AW24">
        <v>2.447047</v>
      </c>
      <c r="AX24">
        <v>2.480518</v>
      </c>
      <c r="AY24">
        <v>2.4942850000000001</v>
      </c>
      <c r="AZ24">
        <v>2.4773930000000002</v>
      </c>
      <c r="BA24">
        <v>2.4783770000000001</v>
      </c>
      <c r="BB24">
        <v>2.4559669999999998</v>
      </c>
      <c r="BC24">
        <v>2.4560680000000001</v>
      </c>
      <c r="BD24">
        <v>2.4425530000000002</v>
      </c>
      <c r="BE24">
        <v>2.4237500000000001</v>
      </c>
      <c r="BF24">
        <v>2.4154409999999999</v>
      </c>
      <c r="BG24">
        <v>2.398333</v>
      </c>
      <c r="BH24">
        <v>2.372719</v>
      </c>
      <c r="BI24">
        <v>2.3681269999999999</v>
      </c>
      <c r="BJ24">
        <v>2.38774</v>
      </c>
      <c r="BK24">
        <v>2.36572</v>
      </c>
      <c r="BL24">
        <v>2.3555259999999998</v>
      </c>
      <c r="BM24">
        <v>2.3858540000000001</v>
      </c>
      <c r="BN24">
        <v>2.334816</v>
      </c>
      <c r="BO24">
        <v>2.4038400000000002</v>
      </c>
      <c r="BP24">
        <v>2.3878689999999998</v>
      </c>
      <c r="BQ24">
        <v>2.3354940000000002</v>
      </c>
      <c r="BR24">
        <v>2.3650639999999998</v>
      </c>
      <c r="BS24">
        <v>2.3014990000000002</v>
      </c>
      <c r="BT24">
        <v>2.3674249999999999</v>
      </c>
      <c r="BU24">
        <v>2.447247</v>
      </c>
      <c r="BV24">
        <v>2.5543369999999999</v>
      </c>
      <c r="BW24">
        <v>2.6612689999999999</v>
      </c>
      <c r="BX24">
        <v>2.761539</v>
      </c>
      <c r="BY24">
        <v>2.873189</v>
      </c>
      <c r="BZ24">
        <v>2.9867499999999998</v>
      </c>
      <c r="CA24">
        <v>3.100695</v>
      </c>
      <c r="CB24">
        <v>3.1429200000000002</v>
      </c>
      <c r="CC24">
        <v>3.2416299999999998</v>
      </c>
      <c r="CD24">
        <v>3.3296420000000002</v>
      </c>
      <c r="CE24">
        <v>3.4060009999999998</v>
      </c>
      <c r="CF24">
        <v>3.3619240000000001</v>
      </c>
      <c r="CG24">
        <v>3.4419719999999998</v>
      </c>
      <c r="CH24">
        <v>3.382431</v>
      </c>
      <c r="CI24">
        <v>3.3085939999999998</v>
      </c>
      <c r="CJ24">
        <v>3.202007</v>
      </c>
      <c r="CK24">
        <v>3.1320830000000002</v>
      </c>
      <c r="CL24">
        <v>3.0614270000000001</v>
      </c>
      <c r="CM24">
        <v>3.0279410000000002</v>
      </c>
      <c r="CN24">
        <v>3.0651099999999998</v>
      </c>
      <c r="CO24">
        <v>3.0207709999999999</v>
      </c>
      <c r="CP24">
        <v>2.9830179999999999</v>
      </c>
      <c r="CQ24">
        <v>2.9502109999999999</v>
      </c>
      <c r="CR24">
        <v>2.8557950000000001</v>
      </c>
      <c r="CS24">
        <v>2.7558259999999999</v>
      </c>
      <c r="CT24">
        <v>2.6417679999999999</v>
      </c>
    </row>
    <row r="25" spans="1:98" x14ac:dyDescent="0.25">
      <c r="A25" s="1">
        <v>17</v>
      </c>
      <c r="B25" s="1" t="s">
        <v>1</v>
      </c>
      <c r="C25">
        <v>1.2962798896869596</v>
      </c>
      <c r="D25">
        <v>1.3286664071291661</v>
      </c>
      <c r="E25">
        <v>1.3499377340748824</v>
      </c>
      <c r="F25">
        <v>1.3486338919005845</v>
      </c>
      <c r="G25">
        <v>1.2943617815924326</v>
      </c>
      <c r="H25">
        <v>1.2924616045297721</v>
      </c>
      <c r="I25">
        <v>1.2850473790105426</v>
      </c>
      <c r="J25">
        <v>1.2710540017418697</v>
      </c>
      <c r="K25">
        <v>1.2337103224613504</v>
      </c>
      <c r="L25">
        <v>1.2154278423701934</v>
      </c>
      <c r="M25">
        <v>1.2132417934280602</v>
      </c>
      <c r="N25">
        <v>1.1808747439633092</v>
      </c>
      <c r="O25">
        <v>1.1842672951924647</v>
      </c>
      <c r="P25">
        <v>1.2142864041130872</v>
      </c>
      <c r="Q25">
        <v>1.2327528053596755</v>
      </c>
      <c r="R25">
        <v>1.1895241614205472</v>
      </c>
      <c r="S25">
        <v>1.1785134832240798</v>
      </c>
      <c r="T25">
        <v>1.2209459893483321</v>
      </c>
      <c r="U25">
        <v>1.2002715096061745</v>
      </c>
      <c r="V25">
        <v>1.1838845957409123</v>
      </c>
      <c r="W25">
        <v>1.2281578503650672</v>
      </c>
      <c r="X25">
        <v>1.2412075430423624</v>
      </c>
      <c r="Y25">
        <v>1.2487447242086769</v>
      </c>
      <c r="Z25">
        <v>1.2653252932180981</v>
      </c>
      <c r="AA25">
        <v>1.2419386168273223</v>
      </c>
      <c r="AB25">
        <v>1.2736898634262559</v>
      </c>
      <c r="AC25">
        <v>1.2572076589345027</v>
      </c>
      <c r="AD25">
        <v>1.2579966243366318</v>
      </c>
      <c r="AE25">
        <v>1.2865771521863594</v>
      </c>
      <c r="AF25">
        <v>1.2830273201919742</v>
      </c>
      <c r="AG25">
        <v>1.2659815689844147</v>
      </c>
      <c r="AH25">
        <v>1.279763872392258</v>
      </c>
      <c r="AI25">
        <v>1.2727717945946875</v>
      </c>
      <c r="AJ25">
        <v>1.2546132947810078</v>
      </c>
      <c r="AK25">
        <v>1.2543074426088838</v>
      </c>
      <c r="AL25">
        <v>1.2651782587567921</v>
      </c>
      <c r="AM25">
        <v>1.2934780378790087</v>
      </c>
      <c r="AN25">
        <v>1.2449802321470891</v>
      </c>
      <c r="AO25">
        <v>1.2770675575147219</v>
      </c>
      <c r="AP25">
        <v>1.2579233632635769</v>
      </c>
      <c r="AQ25">
        <v>1.2659405837687197</v>
      </c>
      <c r="AR25">
        <v>1.268296721355987</v>
      </c>
      <c r="AS25">
        <v>1.2570642106795702</v>
      </c>
      <c r="AT25">
        <v>1.2415697498860672</v>
      </c>
      <c r="AU25">
        <v>1.2846108864633905</v>
      </c>
      <c r="AV25">
        <v>1.2480556602698043</v>
      </c>
      <c r="AW25">
        <v>1.2536593638857063</v>
      </c>
      <c r="AX25">
        <v>1.2708070658173072</v>
      </c>
      <c r="AY25">
        <v>1.2778601091232245</v>
      </c>
      <c r="AZ25">
        <v>1.2692060808292205</v>
      </c>
      <c r="BA25">
        <v>1.2697101989822692</v>
      </c>
      <c r="BB25">
        <v>1.2582292154357011</v>
      </c>
      <c r="BC25">
        <v>1.2582809592705162</v>
      </c>
      <c r="BD25">
        <v>1.2513570193940384</v>
      </c>
      <c r="BE25">
        <v>1.2417239567601197</v>
      </c>
      <c r="BF25">
        <v>1.2374671297949953</v>
      </c>
      <c r="BG25">
        <v>1.228702441418615</v>
      </c>
      <c r="BH25">
        <v>1.2155799999834613</v>
      </c>
      <c r="BI25">
        <v>1.2132274486025669</v>
      </c>
      <c r="BJ25">
        <v>1.2232754865453979</v>
      </c>
      <c r="BK25">
        <v>1.2119943059253431</v>
      </c>
      <c r="BL25">
        <v>1.2067717648154048</v>
      </c>
      <c r="BM25">
        <v>1.2223092600853878</v>
      </c>
      <c r="BN25">
        <v>1.196161717102356</v>
      </c>
      <c r="BO25">
        <v>1.2315237612040211</v>
      </c>
      <c r="BP25">
        <v>1.223341575205706</v>
      </c>
      <c r="BQ25">
        <v>1.1965090668053715</v>
      </c>
      <c r="BR25">
        <v>1.2116582271566438</v>
      </c>
      <c r="BS25">
        <v>1.1790929117109681</v>
      </c>
      <c r="BT25">
        <v>1.2128678033348432</v>
      </c>
      <c r="BU25">
        <v>1.2537618269249438</v>
      </c>
      <c r="BV25">
        <v>1.3086256612846925</v>
      </c>
      <c r="BW25">
        <v>1.3634085498434436</v>
      </c>
      <c r="BX25">
        <v>1.4147783945651919</v>
      </c>
      <c r="BY25">
        <v>1.471978386219557</v>
      </c>
      <c r="BZ25">
        <v>1.5301574122138368</v>
      </c>
      <c r="CA25">
        <v>1.5885331672434531</v>
      </c>
      <c r="CB25">
        <v>1.6101656764024819</v>
      </c>
      <c r="CC25">
        <v>1.6607363094181768</v>
      </c>
      <c r="CD25">
        <v>1.7058261944650557</v>
      </c>
      <c r="CE25">
        <v>1.7449460705307578</v>
      </c>
      <c r="CF25">
        <v>1.7223647536283893</v>
      </c>
      <c r="CG25">
        <v>1.7633745604528281</v>
      </c>
      <c r="CH25">
        <v>1.7328708013566119</v>
      </c>
      <c r="CI25">
        <v>1.6950429842156951</v>
      </c>
      <c r="CJ25">
        <v>1.6404368443996289</v>
      </c>
      <c r="CK25">
        <v>1.604613716621395</v>
      </c>
      <c r="CL25">
        <v>1.5684155741195516</v>
      </c>
      <c r="CM25">
        <v>1.5512601874600076</v>
      </c>
      <c r="CN25">
        <v>1.570302430987111</v>
      </c>
      <c r="CO25">
        <v>1.5475868875033412</v>
      </c>
      <c r="CP25">
        <v>1.5282454519016642</v>
      </c>
      <c r="CQ25">
        <v>1.5114379272603318</v>
      </c>
      <c r="CR25">
        <v>1.463067175697067</v>
      </c>
      <c r="CS25">
        <v>1.4118515378493712</v>
      </c>
      <c r="CT25">
        <v>1.3534178912025858</v>
      </c>
    </row>
    <row r="26" spans="1:98" x14ac:dyDescent="0.25">
      <c r="A26" s="1">
        <v>18</v>
      </c>
      <c r="B26" s="1" t="s">
        <v>0</v>
      </c>
      <c r="C26">
        <v>12.982791000000001</v>
      </c>
      <c r="D26">
        <v>13.193686</v>
      </c>
      <c r="E26">
        <v>13.061768000000001</v>
      </c>
      <c r="F26">
        <v>13.576957</v>
      </c>
      <c r="G26">
        <v>13.495438999999999</v>
      </c>
      <c r="H26">
        <v>13.512449</v>
      </c>
      <c r="I26">
        <v>12.917074</v>
      </c>
      <c r="J26">
        <v>13.361416</v>
      </c>
      <c r="K26">
        <v>13.568415</v>
      </c>
      <c r="L26">
        <v>13.119548999999999</v>
      </c>
      <c r="M26">
        <v>12.977492</v>
      </c>
      <c r="N26">
        <v>13.037015</v>
      </c>
      <c r="O26">
        <v>12.907323</v>
      </c>
      <c r="P26">
        <v>13.484261</v>
      </c>
      <c r="Q26">
        <v>13.588958</v>
      </c>
      <c r="R26">
        <v>12.814674</v>
      </c>
      <c r="S26">
        <v>12.390877</v>
      </c>
      <c r="T26">
        <v>12.560783000000001</v>
      </c>
      <c r="U26">
        <v>12.202532</v>
      </c>
      <c r="V26">
        <v>12.361283999999999</v>
      </c>
      <c r="W26">
        <v>12.698823000000001</v>
      </c>
      <c r="X26">
        <v>12.261498</v>
      </c>
      <c r="Y26">
        <v>12.755418000000001</v>
      </c>
      <c r="Z26">
        <v>12.128249</v>
      </c>
      <c r="AA26">
        <v>12.246351000000001</v>
      </c>
      <c r="AB26">
        <v>12.550789999999999</v>
      </c>
      <c r="AC26">
        <v>12.158374</v>
      </c>
      <c r="AD26">
        <v>12.103448</v>
      </c>
      <c r="AE26">
        <v>12.352983999999999</v>
      </c>
      <c r="AF26">
        <v>12.773759</v>
      </c>
      <c r="AG26">
        <v>12.253683000000001</v>
      </c>
      <c r="AH26">
        <v>12.074557</v>
      </c>
      <c r="AI26">
        <v>12.843178999999999</v>
      </c>
      <c r="AJ26">
        <v>13.083859</v>
      </c>
      <c r="AK26">
        <v>12.843396</v>
      </c>
      <c r="AL26">
        <v>13.635104999999999</v>
      </c>
      <c r="AM26">
        <v>14.426596</v>
      </c>
      <c r="AN26">
        <v>15.177133</v>
      </c>
      <c r="AO26">
        <v>15.124215</v>
      </c>
      <c r="AP26">
        <v>14.681422</v>
      </c>
      <c r="AQ26">
        <v>14.442845999999999</v>
      </c>
      <c r="AR26">
        <v>15.196514000000001</v>
      </c>
      <c r="AS26">
        <v>14.914094</v>
      </c>
      <c r="AT26">
        <v>14.940227</v>
      </c>
      <c r="AU26">
        <v>14.47931</v>
      </c>
      <c r="AV26">
        <v>14.971342999999999</v>
      </c>
      <c r="AW26">
        <v>15.006403000000001</v>
      </c>
      <c r="AX26">
        <v>15.407866</v>
      </c>
      <c r="AY26">
        <v>15.235954</v>
      </c>
      <c r="AZ26">
        <v>15.912943</v>
      </c>
      <c r="BA26">
        <v>15.423548</v>
      </c>
      <c r="BB26">
        <v>15.755642999999999</v>
      </c>
      <c r="BC26">
        <v>16.247225</v>
      </c>
      <c r="BD26">
        <v>16.180772999999999</v>
      </c>
      <c r="BE26">
        <v>16.455134999999999</v>
      </c>
      <c r="BF26">
        <v>16.258635999999999</v>
      </c>
      <c r="BG26">
        <v>16.543064000000001</v>
      </c>
      <c r="BH26">
        <v>16.669176</v>
      </c>
      <c r="BI26">
        <v>16.245401000000001</v>
      </c>
      <c r="BJ26">
        <v>16.593005999999999</v>
      </c>
      <c r="BK26">
        <v>16.321836000000001</v>
      </c>
      <c r="BL26">
        <v>16.785898</v>
      </c>
      <c r="BM26">
        <v>16.408145999999999</v>
      </c>
      <c r="BN26">
        <v>16.076317</v>
      </c>
      <c r="BO26">
        <v>15.458993</v>
      </c>
      <c r="BP26">
        <v>15.880012000000001</v>
      </c>
      <c r="BQ26">
        <v>15.848096999999999</v>
      </c>
      <c r="BR26">
        <v>16.006921999999999</v>
      </c>
      <c r="BS26">
        <v>15.679739</v>
      </c>
      <c r="BT26">
        <v>15.0303</v>
      </c>
      <c r="BU26">
        <v>14.988448999999999</v>
      </c>
      <c r="BV26">
        <v>14.331595</v>
      </c>
      <c r="BW26">
        <v>13.965913</v>
      </c>
      <c r="BX26">
        <v>14.191689</v>
      </c>
      <c r="BY26">
        <v>13.435186</v>
      </c>
      <c r="BZ26">
        <v>13.321564</v>
      </c>
      <c r="CA26">
        <v>13.157004000000001</v>
      </c>
      <c r="CB26">
        <v>12.679214999999999</v>
      </c>
      <c r="CC26">
        <v>12.828588</v>
      </c>
      <c r="CD26">
        <v>12.517592</v>
      </c>
      <c r="CE26">
        <v>12.807707000000001</v>
      </c>
      <c r="CF26">
        <v>12.598891999999999</v>
      </c>
      <c r="CG26">
        <v>12.623716999999999</v>
      </c>
      <c r="CH26">
        <v>12.297624000000001</v>
      </c>
      <c r="CI26">
        <v>12.521535999999999</v>
      </c>
      <c r="CJ26">
        <v>12.047337000000001</v>
      </c>
      <c r="CK26">
        <v>12.358840000000001</v>
      </c>
      <c r="CL26">
        <v>12.227648</v>
      </c>
      <c r="CM26">
        <v>12.263797</v>
      </c>
      <c r="CN26">
        <v>12.14734</v>
      </c>
      <c r="CO26">
        <v>12.402635999999999</v>
      </c>
      <c r="CP26">
        <v>12.113756</v>
      </c>
      <c r="CQ26">
        <v>12.773299</v>
      </c>
      <c r="CR26">
        <v>12.567606</v>
      </c>
      <c r="CS26">
        <v>12.753047</v>
      </c>
      <c r="CT26">
        <v>12.587543999999999</v>
      </c>
    </row>
    <row r="27" spans="1:98" x14ac:dyDescent="0.25">
      <c r="A27" s="1">
        <v>18</v>
      </c>
      <c r="B27" s="1" t="s">
        <v>1</v>
      </c>
      <c r="C27">
        <v>6.6512811182298801</v>
      </c>
      <c r="D27">
        <v>6.7593258315298996</v>
      </c>
      <c r="E27">
        <v>6.691742235479202</v>
      </c>
      <c r="F27">
        <v>6.9556813890879852</v>
      </c>
      <c r="G27">
        <v>6.91391847892515</v>
      </c>
      <c r="H27">
        <v>6.9226329604123045</v>
      </c>
      <c r="I27">
        <v>6.6176133004820068</v>
      </c>
      <c r="J27">
        <v>6.8452564593864755</v>
      </c>
      <c r="K27">
        <v>6.951305192682149</v>
      </c>
      <c r="L27">
        <v>6.721344319830127</v>
      </c>
      <c r="M27">
        <v>6.6485663600052805</v>
      </c>
      <c r="N27">
        <v>6.6790608974279655</v>
      </c>
      <c r="O27">
        <v>6.6126177150039807</v>
      </c>
      <c r="P27">
        <v>6.9081918196621634</v>
      </c>
      <c r="Q27">
        <v>6.9618296837574345</v>
      </c>
      <c r="R27">
        <v>6.5651522243923797</v>
      </c>
      <c r="S27">
        <v>6.3480345811935885</v>
      </c>
      <c r="T27">
        <v>6.4350800069170688</v>
      </c>
      <c r="U27">
        <v>6.2515425755676022</v>
      </c>
      <c r="V27">
        <v>6.3328736375928036</v>
      </c>
      <c r="W27">
        <v>6.5057999965988298</v>
      </c>
      <c r="X27">
        <v>6.2817517534260103</v>
      </c>
      <c r="Y27">
        <v>6.534794475127077</v>
      </c>
      <c r="Z27">
        <v>6.2134862658491858</v>
      </c>
      <c r="AA27">
        <v>6.2739917151493545</v>
      </c>
      <c r="AB27">
        <v>6.4299604411615645</v>
      </c>
      <c r="AC27">
        <v>6.2289197611343425</v>
      </c>
      <c r="AD27">
        <v>6.200780336668533</v>
      </c>
      <c r="AE27">
        <v>6.3286214214644447</v>
      </c>
      <c r="AF27">
        <v>6.5441908481403566</v>
      </c>
      <c r="AG27">
        <v>6.2777480101678034</v>
      </c>
      <c r="AH27">
        <v>6.1859790383354722</v>
      </c>
      <c r="AI27">
        <v>6.5797557690597115</v>
      </c>
      <c r="AJ27">
        <v>6.7030597904781857</v>
      </c>
      <c r="AK27">
        <v>6.5798669414572846</v>
      </c>
      <c r="AL27">
        <v>6.9854714931159112</v>
      </c>
      <c r="AM27">
        <v>7.39096436006177</v>
      </c>
      <c r="AN27">
        <v>7.7754758704629534</v>
      </c>
      <c r="AO27">
        <v>7.7483651749110889</v>
      </c>
      <c r="AP27">
        <v>7.5215155922455157</v>
      </c>
      <c r="AQ27">
        <v>7.3992894819998209</v>
      </c>
      <c r="AR27">
        <v>7.7854050512802697</v>
      </c>
      <c r="AS27">
        <v>7.6407169935729184</v>
      </c>
      <c r="AT27">
        <v>7.6541053265948928</v>
      </c>
      <c r="AU27">
        <v>7.4179705433136123</v>
      </c>
      <c r="AV27">
        <v>7.6700465262394717</v>
      </c>
      <c r="AW27">
        <v>7.6880082970178156</v>
      </c>
      <c r="AX27">
        <v>7.8936838926249484</v>
      </c>
      <c r="AY27">
        <v>7.8056107626179152</v>
      </c>
      <c r="AZ27">
        <v>8.1524425149698807</v>
      </c>
      <c r="BA27">
        <v>7.9017180195315646</v>
      </c>
      <c r="BB27">
        <v>8.071855334609543</v>
      </c>
      <c r="BC27">
        <v>8.323700263381923</v>
      </c>
      <c r="BD27">
        <v>8.2896558939648521</v>
      </c>
      <c r="BE27">
        <v>8.4302157158213227</v>
      </c>
      <c r="BF27">
        <v>8.3295462920856203</v>
      </c>
      <c r="BG27">
        <v>8.4752630787069183</v>
      </c>
      <c r="BH27">
        <v>8.5398721727285505</v>
      </c>
      <c r="BI27">
        <v>8.3227658004640759</v>
      </c>
      <c r="BJ27">
        <v>8.5008491242349269</v>
      </c>
      <c r="BK27">
        <v>8.3619246124846889</v>
      </c>
      <c r="BL27">
        <v>8.5996706270579804</v>
      </c>
      <c r="BM27">
        <v>8.4061425370676552</v>
      </c>
      <c r="BN27">
        <v>8.2361414978318628</v>
      </c>
      <c r="BO27">
        <v>7.9198770316604401</v>
      </c>
      <c r="BP27">
        <v>8.1355714632442222</v>
      </c>
      <c r="BQ27">
        <v>8.1192209237578883</v>
      </c>
      <c r="BR27">
        <v>8.2005893847924121</v>
      </c>
      <c r="BS27">
        <v>8.032968561958107</v>
      </c>
      <c r="BT27">
        <v>7.700251093261115</v>
      </c>
      <c r="BU27">
        <v>7.6788101899854597</v>
      </c>
      <c r="BV27">
        <v>7.3422939041087352</v>
      </c>
      <c r="BW27">
        <v>7.1549494585363975</v>
      </c>
      <c r="BX27">
        <v>7.2706179342708888</v>
      </c>
      <c r="BY27">
        <v>6.883049951409248</v>
      </c>
      <c r="BZ27">
        <v>6.8248396741880004</v>
      </c>
      <c r="CA27">
        <v>6.7405330855033405</v>
      </c>
      <c r="CB27">
        <v>6.4957545202319791</v>
      </c>
      <c r="CC27">
        <v>6.5722805780321361</v>
      </c>
      <c r="CD27">
        <v>6.4129526012785227</v>
      </c>
      <c r="CE27">
        <v>6.5615829244205397</v>
      </c>
      <c r="CF27">
        <v>6.4546038267285883</v>
      </c>
      <c r="CG27">
        <v>6.4673220514739498</v>
      </c>
      <c r="CH27">
        <v>6.3002596522034908</v>
      </c>
      <c r="CI27">
        <v>6.4149731724122869</v>
      </c>
      <c r="CJ27">
        <v>6.1720338186952413</v>
      </c>
      <c r="CK27">
        <v>6.3316215392533213</v>
      </c>
      <c r="CL27">
        <v>6.2644098840350546</v>
      </c>
      <c r="CM27">
        <v>6.2829295660620463</v>
      </c>
      <c r="CN27">
        <v>6.2232668752596068</v>
      </c>
      <c r="CO27">
        <v>6.3540588955855606</v>
      </c>
      <c r="CP27">
        <v>6.2060612817108369</v>
      </c>
      <c r="CQ27">
        <v>6.5439551831501097</v>
      </c>
      <c r="CR27">
        <v>6.438575533500658</v>
      </c>
      <c r="CS27">
        <v>6.5335797757969152</v>
      </c>
      <c r="CT27">
        <v>6.4487900738822495</v>
      </c>
    </row>
    <row r="28" spans="1:98" x14ac:dyDescent="0.25">
      <c r="A28" s="1">
        <v>19</v>
      </c>
      <c r="B28" s="1" t="s">
        <v>0</v>
      </c>
      <c r="C28">
        <v>53.188789</v>
      </c>
      <c r="D28">
        <v>52.781165999999999</v>
      </c>
      <c r="E28">
        <v>55.280365000000003</v>
      </c>
      <c r="F28">
        <v>56.752892000000003</v>
      </c>
      <c r="G28">
        <v>56.648026000000002</v>
      </c>
      <c r="H28">
        <v>54.659286000000002</v>
      </c>
      <c r="I28">
        <v>58.03463</v>
      </c>
      <c r="J28">
        <v>57.172694999999997</v>
      </c>
      <c r="K28">
        <v>52.835121000000001</v>
      </c>
      <c r="L28">
        <v>56.379432999999999</v>
      </c>
      <c r="M28">
        <v>56.733105000000002</v>
      </c>
      <c r="N28">
        <v>55.572978999999997</v>
      </c>
      <c r="O28">
        <v>55.772224000000001</v>
      </c>
      <c r="P28">
        <v>57.750304999999997</v>
      </c>
      <c r="Q28">
        <v>53.853340000000003</v>
      </c>
      <c r="R28">
        <v>56.631115000000001</v>
      </c>
      <c r="S28">
        <v>51.540356000000003</v>
      </c>
      <c r="T28">
        <v>49.077015000000003</v>
      </c>
      <c r="U28">
        <v>50.862110000000001</v>
      </c>
      <c r="V28">
        <v>51.765143999999999</v>
      </c>
      <c r="W28">
        <v>52.142158999999999</v>
      </c>
      <c r="X28">
        <v>52.317214999999997</v>
      </c>
      <c r="Y28">
        <v>47.282786999999999</v>
      </c>
      <c r="Z28">
        <v>49.550266000000001</v>
      </c>
      <c r="AA28">
        <v>48.373733999999999</v>
      </c>
      <c r="AB28">
        <v>52.083297999999999</v>
      </c>
      <c r="AC28">
        <v>51.543911000000001</v>
      </c>
      <c r="AD28">
        <v>51.408092000000003</v>
      </c>
      <c r="AE28">
        <v>50.934165999999998</v>
      </c>
      <c r="AF28">
        <v>49.269157</v>
      </c>
      <c r="AG28">
        <v>48.178210999999997</v>
      </c>
      <c r="AH28">
        <v>50.154601999999997</v>
      </c>
      <c r="AI28">
        <v>52.713679999999997</v>
      </c>
      <c r="AJ28">
        <v>48.861362</v>
      </c>
      <c r="AK28">
        <v>48.851891000000002</v>
      </c>
      <c r="AL28">
        <v>51.412491000000003</v>
      </c>
      <c r="AM28">
        <v>52.399585999999999</v>
      </c>
      <c r="AN28">
        <v>48.442405999999998</v>
      </c>
      <c r="AO28">
        <v>49.865710999999997</v>
      </c>
      <c r="AP28">
        <v>51.376632999999998</v>
      </c>
      <c r="AQ28">
        <v>48.349888</v>
      </c>
      <c r="AR28">
        <v>49.557709000000003</v>
      </c>
      <c r="AS28">
        <v>51.315407</v>
      </c>
      <c r="AT28">
        <v>48.526299000000002</v>
      </c>
      <c r="AU28">
        <v>49.785876999999999</v>
      </c>
      <c r="AV28">
        <v>47.604996</v>
      </c>
      <c r="AW28">
        <v>49.232624000000001</v>
      </c>
      <c r="AX28">
        <v>50.488990999999999</v>
      </c>
      <c r="AY28">
        <v>49.881782999999999</v>
      </c>
      <c r="AZ28">
        <v>50.127541000000001</v>
      </c>
      <c r="BA28">
        <v>46.182682</v>
      </c>
      <c r="BB28">
        <v>42.799072000000002</v>
      </c>
      <c r="BC28">
        <v>43.885455999999998</v>
      </c>
      <c r="BD28">
        <v>45.921554999999998</v>
      </c>
      <c r="BE28">
        <v>44.649456000000001</v>
      </c>
      <c r="BF28">
        <v>47.027557000000002</v>
      </c>
      <c r="BG28">
        <v>42.389586999999999</v>
      </c>
      <c r="BH28">
        <v>46.883110000000002</v>
      </c>
      <c r="BI28">
        <v>47.080832999999998</v>
      </c>
      <c r="BJ28">
        <v>46.588298999999999</v>
      </c>
      <c r="BK28">
        <v>41.574627</v>
      </c>
      <c r="BL28">
        <v>36.332374999999999</v>
      </c>
      <c r="BM28">
        <v>39.433371999999999</v>
      </c>
      <c r="BN28">
        <v>40.711387999999999</v>
      </c>
      <c r="BO28">
        <v>40.321353999999999</v>
      </c>
      <c r="BP28">
        <v>39.957873999999997</v>
      </c>
      <c r="BQ28">
        <v>36.798690999999998</v>
      </c>
      <c r="BR28">
        <v>38.141993999999997</v>
      </c>
      <c r="BS28">
        <v>39.563949999999998</v>
      </c>
      <c r="BT28">
        <v>36.729004000000003</v>
      </c>
      <c r="BU28">
        <v>39.769958000000003</v>
      </c>
      <c r="BV28">
        <v>40.449897999999997</v>
      </c>
      <c r="BW28">
        <v>41.075375000000001</v>
      </c>
      <c r="BX28">
        <v>36.770107000000003</v>
      </c>
      <c r="BY28">
        <v>36.974086999999997</v>
      </c>
      <c r="BZ28">
        <v>37.113796000000001</v>
      </c>
      <c r="CA28">
        <v>39.577309</v>
      </c>
      <c r="CB28">
        <v>37.995182</v>
      </c>
      <c r="CC28">
        <v>41.551163000000003</v>
      </c>
      <c r="CD28">
        <v>40.095889999999997</v>
      </c>
      <c r="CE28">
        <v>39.550415000000001</v>
      </c>
      <c r="CF28">
        <v>38.860664</v>
      </c>
      <c r="CG28">
        <v>39.650547000000003</v>
      </c>
      <c r="CH28">
        <v>41.518013000000003</v>
      </c>
      <c r="CI28">
        <v>40.101638999999999</v>
      </c>
      <c r="CJ28">
        <v>40.724411000000003</v>
      </c>
      <c r="CK28">
        <v>39.380093000000002</v>
      </c>
      <c r="CL28">
        <v>38.535240000000002</v>
      </c>
      <c r="CM28">
        <v>37.150500999999998</v>
      </c>
      <c r="CN28">
        <v>39.814101999999998</v>
      </c>
      <c r="CO28">
        <v>37.314903000000001</v>
      </c>
      <c r="CP28">
        <v>36.736446000000001</v>
      </c>
      <c r="CQ28">
        <v>37.393383</v>
      </c>
      <c r="CR28">
        <v>36.514705999999997</v>
      </c>
      <c r="CS28">
        <v>41.120536999999999</v>
      </c>
      <c r="CT28">
        <v>37.608696000000002</v>
      </c>
    </row>
    <row r="29" spans="1:98" x14ac:dyDescent="0.25">
      <c r="A29" s="1">
        <v>19</v>
      </c>
      <c r="B29" s="1" t="s">
        <v>1</v>
      </c>
      <c r="C29">
        <v>27.249424871525168</v>
      </c>
      <c r="D29">
        <v>27.040593414309519</v>
      </c>
      <c r="E29">
        <v>28.320971040306812</v>
      </c>
      <c r="F29">
        <v>29.075368999203608</v>
      </c>
      <c r="G29">
        <v>29.021644553840179</v>
      </c>
      <c r="H29">
        <v>28.002782830573704</v>
      </c>
      <c r="I29">
        <v>29.732022854134932</v>
      </c>
      <c r="J29">
        <v>29.290440455508822</v>
      </c>
      <c r="K29">
        <v>27.06823538071983</v>
      </c>
      <c r="L29">
        <v>28.884040278350515</v>
      </c>
      <c r="M29">
        <v>29.065231818416638</v>
      </c>
      <c r="N29">
        <v>28.470881639124098</v>
      </c>
      <c r="O29">
        <v>28.572957880388532</v>
      </c>
      <c r="P29">
        <v>29.586358835978842</v>
      </c>
      <c r="Q29">
        <v>27.58988444746695</v>
      </c>
      <c r="R29">
        <v>29.012980791557446</v>
      </c>
      <c r="S29">
        <v>26.404907595727767</v>
      </c>
      <c r="T29">
        <v>25.142900568035376</v>
      </c>
      <c r="U29">
        <v>26.057431863174195</v>
      </c>
      <c r="V29">
        <v>26.520069904048423</v>
      </c>
      <c r="W29">
        <v>26.713220417739159</v>
      </c>
      <c r="X29">
        <v>26.802904266723004</v>
      </c>
      <c r="Y29">
        <v>24.223690298209775</v>
      </c>
      <c r="Z29">
        <v>25.385354246946438</v>
      </c>
      <c r="AA29">
        <v>24.782599024545242</v>
      </c>
      <c r="AB29">
        <v>26.683065032976348</v>
      </c>
      <c r="AC29">
        <v>26.406728876250213</v>
      </c>
      <c r="AD29">
        <v>26.337146738619186</v>
      </c>
      <c r="AE29">
        <v>26.094347246950697</v>
      </c>
      <c r="AF29">
        <v>25.241337834461287</v>
      </c>
      <c r="AG29">
        <v>24.682429620441017</v>
      </c>
      <c r="AH29">
        <v>25.69496476334977</v>
      </c>
      <c r="AI29">
        <v>27.006019310979589</v>
      </c>
      <c r="AJ29">
        <v>25.032418259031893</v>
      </c>
      <c r="AK29">
        <v>25.0275661218088</v>
      </c>
      <c r="AL29">
        <v>26.339400413167219</v>
      </c>
      <c r="AM29">
        <v>26.845104181748187</v>
      </c>
      <c r="AN29">
        <v>24.817780733697848</v>
      </c>
      <c r="AO29">
        <v>25.546961514007887</v>
      </c>
      <c r="AP29">
        <v>26.321029814862314</v>
      </c>
      <c r="AQ29">
        <v>24.770382356376949</v>
      </c>
      <c r="AR29">
        <v>25.389167408951664</v>
      </c>
      <c r="AS29">
        <v>26.289662804660523</v>
      </c>
      <c r="AT29">
        <v>24.860760392451631</v>
      </c>
      <c r="AU29">
        <v>25.506061342635434</v>
      </c>
      <c r="AV29">
        <v>24.388762865258244</v>
      </c>
      <c r="AW29">
        <v>25.222621423398959</v>
      </c>
      <c r="AX29">
        <v>25.866277329487804</v>
      </c>
      <c r="AY29">
        <v>25.555195443841018</v>
      </c>
      <c r="AZ29">
        <v>25.681101001825734</v>
      </c>
      <c r="BA29">
        <v>23.660089789307623</v>
      </c>
      <c r="BB29">
        <v>21.926614968334707</v>
      </c>
      <c r="BC29">
        <v>22.483186000429967</v>
      </c>
      <c r="BD29">
        <v>23.526310459072697</v>
      </c>
      <c r="BE29">
        <v>22.874594810317429</v>
      </c>
      <c r="BF29">
        <v>24.092932090686773</v>
      </c>
      <c r="BG29">
        <v>21.716829580223756</v>
      </c>
      <c r="BH29">
        <v>24.018929697543037</v>
      </c>
      <c r="BI29">
        <v>24.120226195078871</v>
      </c>
      <c r="BJ29">
        <v>23.86789354223972</v>
      </c>
      <c r="BK29">
        <v>21.299313187938566</v>
      </c>
      <c r="BL29">
        <v>18.613627826092809</v>
      </c>
      <c r="BM29">
        <v>20.202315712525511</v>
      </c>
      <c r="BN29">
        <v>20.857062730296629</v>
      </c>
      <c r="BO29">
        <v>20.657242385066727</v>
      </c>
      <c r="BP29">
        <v>20.47102605755639</v>
      </c>
      <c r="BQ29">
        <v>18.852528599118308</v>
      </c>
      <c r="BR29">
        <v>19.540723139102933</v>
      </c>
      <c r="BS29">
        <v>20.269212806213318</v>
      </c>
      <c r="BT29">
        <v>18.816826890041575</v>
      </c>
      <c r="BU29">
        <v>20.374753835149573</v>
      </c>
      <c r="BV29">
        <v>20.723097429645485</v>
      </c>
      <c r="BW29">
        <v>21.04353880161143</v>
      </c>
      <c r="BX29">
        <v>18.83788458155048</v>
      </c>
      <c r="BY29">
        <v>18.942386635268861</v>
      </c>
      <c r="BZ29">
        <v>19.013961679013057</v>
      </c>
      <c r="CA29">
        <v>20.276056824919191</v>
      </c>
      <c r="CB29">
        <v>19.465509120520217</v>
      </c>
      <c r="CC29">
        <v>21.287292224175218</v>
      </c>
      <c r="CD29">
        <v>20.541733751673444</v>
      </c>
      <c r="CE29">
        <v>20.262278620032919</v>
      </c>
      <c r="CF29">
        <v>19.908908701147205</v>
      </c>
      <c r="CG29">
        <v>20.313577765257595</v>
      </c>
      <c r="CH29">
        <v>21.270308975421596</v>
      </c>
      <c r="CI29">
        <v>20.544679051736328</v>
      </c>
      <c r="CJ29">
        <v>20.863734611096582</v>
      </c>
      <c r="CK29">
        <v>20.175020071187827</v>
      </c>
      <c r="CL29">
        <v>19.742189040742996</v>
      </c>
      <c r="CM29">
        <v>19.032766208289129</v>
      </c>
      <c r="CN29">
        <v>20.397369477170084</v>
      </c>
      <c r="CO29">
        <v>19.116991851172795</v>
      </c>
      <c r="CP29">
        <v>18.820639539731602</v>
      </c>
      <c r="CQ29">
        <v>19.157198347769612</v>
      </c>
      <c r="CR29">
        <v>18.707038768128921</v>
      </c>
      <c r="CS29">
        <v>21.06667598050166</v>
      </c>
      <c r="CT29">
        <v>19.267506469606388</v>
      </c>
    </row>
    <row r="30" spans="1:98" x14ac:dyDescent="0.25">
      <c r="A30" s="1">
        <v>20</v>
      </c>
      <c r="B30" s="1" t="s">
        <v>0</v>
      </c>
      <c r="C30">
        <v>96.102112000000005</v>
      </c>
      <c r="D30">
        <v>96.622810000000001</v>
      </c>
      <c r="E30">
        <v>108.17594099999999</v>
      </c>
      <c r="F30">
        <v>93.121407000000005</v>
      </c>
      <c r="G30">
        <v>92.030501999999998</v>
      </c>
      <c r="H30">
        <v>90.754761000000002</v>
      </c>
      <c r="I30">
        <v>105.532967</v>
      </c>
      <c r="J30">
        <v>101.52527600000001</v>
      </c>
      <c r="K30">
        <v>91.986014999999995</v>
      </c>
      <c r="L30">
        <v>103.790413</v>
      </c>
      <c r="M30">
        <v>88.489540000000005</v>
      </c>
      <c r="N30">
        <v>74.355559999999997</v>
      </c>
      <c r="O30">
        <v>77.135750000000002</v>
      </c>
      <c r="P30">
        <v>72.902489000000003</v>
      </c>
      <c r="Q30">
        <v>75.103081000000003</v>
      </c>
      <c r="R30">
        <v>89.373123000000007</v>
      </c>
      <c r="S30">
        <v>77.632644999999997</v>
      </c>
      <c r="T30">
        <v>73.297241</v>
      </c>
      <c r="U30">
        <v>71.792159999999996</v>
      </c>
      <c r="V30">
        <v>81.540076999999997</v>
      </c>
      <c r="W30">
        <v>75.491569999999996</v>
      </c>
      <c r="X30">
        <v>80.571365</v>
      </c>
      <c r="Y30">
        <v>87.747733999999994</v>
      </c>
      <c r="Z30">
        <v>78.895850999999993</v>
      </c>
      <c r="AA30">
        <v>74.283501000000001</v>
      </c>
      <c r="AB30">
        <v>84.678055000000001</v>
      </c>
      <c r="AC30">
        <v>84.053344999999993</v>
      </c>
      <c r="AD30">
        <v>71.427490000000006</v>
      </c>
      <c r="AE30">
        <v>89.271614</v>
      </c>
      <c r="AF30">
        <v>83.276366999999993</v>
      </c>
      <c r="AG30">
        <v>75.713386999999997</v>
      </c>
      <c r="AH30">
        <v>87.821053000000006</v>
      </c>
      <c r="AI30">
        <v>78.517394999999993</v>
      </c>
      <c r="AJ30">
        <v>77.633269999999996</v>
      </c>
      <c r="AK30">
        <v>74.306061</v>
      </c>
      <c r="AL30">
        <v>69.465621999999996</v>
      </c>
      <c r="AM30">
        <v>81.872169</v>
      </c>
      <c r="AN30">
        <v>71.106048999999999</v>
      </c>
      <c r="AO30">
        <v>74.267837999999998</v>
      </c>
      <c r="AP30">
        <v>75.529792999999998</v>
      </c>
      <c r="AQ30">
        <v>75.084914999999995</v>
      </c>
      <c r="AR30">
        <v>70.181190000000001</v>
      </c>
      <c r="AS30">
        <v>82.811431999999996</v>
      </c>
      <c r="AT30">
        <v>79.969207999999995</v>
      </c>
      <c r="AU30">
        <v>72.869904000000005</v>
      </c>
      <c r="AV30">
        <v>88.084845999999999</v>
      </c>
      <c r="AW30">
        <v>70.276436000000004</v>
      </c>
      <c r="AX30">
        <v>79.078818999999996</v>
      </c>
      <c r="AY30">
        <v>70.270172000000002</v>
      </c>
      <c r="AZ30">
        <v>89.363724000000005</v>
      </c>
      <c r="BA30">
        <v>87.310378999999998</v>
      </c>
      <c r="BB30">
        <v>78.419014000000004</v>
      </c>
      <c r="BC30">
        <v>89.261589000000001</v>
      </c>
      <c r="BD30">
        <v>80.751198000000002</v>
      </c>
      <c r="BE30">
        <v>76.628838000000002</v>
      </c>
      <c r="BF30">
        <v>82.310164999999998</v>
      </c>
      <c r="BG30">
        <v>84.191192999999998</v>
      </c>
      <c r="BH30">
        <v>81.417266999999995</v>
      </c>
      <c r="BI30">
        <v>77.455314999999999</v>
      </c>
      <c r="BJ30">
        <v>85.891768999999996</v>
      </c>
      <c r="BK30">
        <v>75.635688999999999</v>
      </c>
      <c r="BL30">
        <v>75.244063999999995</v>
      </c>
      <c r="BM30">
        <v>83.478759999999994</v>
      </c>
      <c r="BN30">
        <v>69.747589000000005</v>
      </c>
      <c r="BO30">
        <v>81.507491999999999</v>
      </c>
      <c r="BP30">
        <v>88.863701000000006</v>
      </c>
      <c r="BQ30">
        <v>88.172568999999996</v>
      </c>
      <c r="BR30">
        <v>79.231078999999994</v>
      </c>
      <c r="BS30">
        <v>71.258933999999996</v>
      </c>
      <c r="BT30">
        <v>87.476425000000006</v>
      </c>
      <c r="BU30">
        <v>71.074714999999998</v>
      </c>
      <c r="BV30">
        <v>80.494292999999999</v>
      </c>
      <c r="BW30">
        <v>86.909355000000005</v>
      </c>
      <c r="BX30">
        <v>78.551849000000004</v>
      </c>
      <c r="BY30">
        <v>89.303573999999998</v>
      </c>
      <c r="BZ30">
        <v>86.010193000000001</v>
      </c>
      <c r="CA30">
        <v>79.187843000000001</v>
      </c>
      <c r="CB30">
        <v>74.373099999999994</v>
      </c>
      <c r="CC30">
        <v>84.187431000000004</v>
      </c>
      <c r="CD30">
        <v>77.337517000000005</v>
      </c>
      <c r="CE30">
        <v>91.862174999999993</v>
      </c>
      <c r="CF30">
        <v>98.214354999999998</v>
      </c>
      <c r="CG30">
        <v>101.098564</v>
      </c>
      <c r="CH30">
        <v>94.703552000000002</v>
      </c>
      <c r="CI30">
        <v>99.630454999999998</v>
      </c>
      <c r="CJ30">
        <v>90.423919999999995</v>
      </c>
      <c r="CK30">
        <v>101.220123</v>
      </c>
      <c r="CL30">
        <v>103.31044</v>
      </c>
      <c r="CM30">
        <v>120.536118</v>
      </c>
      <c r="CN30">
        <v>138.24542199999999</v>
      </c>
      <c r="CO30">
        <v>156.66433699999999</v>
      </c>
      <c r="CP30">
        <v>170.177368</v>
      </c>
      <c r="CQ30">
        <v>163.312408</v>
      </c>
      <c r="CR30">
        <v>156.79583700000001</v>
      </c>
      <c r="CS30">
        <v>176.939697</v>
      </c>
      <c r="CT30">
        <v>197.39286799999999</v>
      </c>
    </row>
    <row r="31" spans="1:98" x14ac:dyDescent="0.25">
      <c r="A31" s="1">
        <v>20</v>
      </c>
      <c r="B31" s="1" t="s">
        <v>1</v>
      </c>
      <c r="C31">
        <v>49.234572363339531</v>
      </c>
      <c r="D31">
        <v>49.50133386136411</v>
      </c>
      <c r="E31">
        <v>55.420178436212169</v>
      </c>
      <c r="F31">
        <v>47.707511896486643</v>
      </c>
      <c r="G31">
        <v>47.148624687389415</v>
      </c>
      <c r="H31">
        <v>46.495043186689628</v>
      </c>
      <c r="I31">
        <v>54.066142692882984</v>
      </c>
      <c r="J31">
        <v>52.012941691958005</v>
      </c>
      <c r="K31">
        <v>47.125833321256607</v>
      </c>
      <c r="L31">
        <v>53.173405798505193</v>
      </c>
      <c r="M31">
        <v>45.334536045665963</v>
      </c>
      <c r="N31">
        <v>38.093483309051877</v>
      </c>
      <c r="O31">
        <v>39.517816894341166</v>
      </c>
      <c r="P31">
        <v>37.349052954612112</v>
      </c>
      <c r="Q31">
        <v>38.47644967682136</v>
      </c>
      <c r="R31">
        <v>45.787209043659146</v>
      </c>
      <c r="S31">
        <v>39.772383753750887</v>
      </c>
      <c r="T31">
        <v>37.551290402937624</v>
      </c>
      <c r="U31">
        <v>36.780214535144133</v>
      </c>
      <c r="V31">
        <v>41.774220545421279</v>
      </c>
      <c r="W31">
        <v>38.675478495073143</v>
      </c>
      <c r="X31">
        <v>41.277934667091827</v>
      </c>
      <c r="Y31">
        <v>44.954497559242689</v>
      </c>
      <c r="Z31">
        <v>40.419543383466461</v>
      </c>
      <c r="AA31">
        <v>38.056566388329777</v>
      </c>
      <c r="AB31">
        <v>43.381854360124201</v>
      </c>
      <c r="AC31">
        <v>43.061805933913732</v>
      </c>
      <c r="AD31">
        <v>36.593388552550337</v>
      </c>
      <c r="AE31">
        <v>45.735204440409319</v>
      </c>
      <c r="AF31">
        <v>42.663748297410145</v>
      </c>
      <c r="AG31">
        <v>38.789118714945928</v>
      </c>
      <c r="AH31">
        <v>44.992059997111987</v>
      </c>
      <c r="AI31">
        <v>40.225654623578016</v>
      </c>
      <c r="AJ31">
        <v>39.772703950748507</v>
      </c>
      <c r="AK31">
        <v>38.068124219155777</v>
      </c>
      <c r="AL31">
        <v>35.588293763235818</v>
      </c>
      <c r="AM31">
        <v>41.94435632355367</v>
      </c>
      <c r="AN31">
        <v>36.428709443572544</v>
      </c>
      <c r="AO31">
        <v>38.048541995411888</v>
      </c>
      <c r="AP31">
        <v>38.695060718817032</v>
      </c>
      <c r="AQ31">
        <v>38.467142958967408</v>
      </c>
      <c r="AR31">
        <v>35.95489012354151</v>
      </c>
      <c r="AS31">
        <v>42.425555031670584</v>
      </c>
      <c r="AT31">
        <v>40.969440485500982</v>
      </c>
      <c r="AU31">
        <v>37.332359163944332</v>
      </c>
      <c r="AV31">
        <v>45.127205159659944</v>
      </c>
      <c r="AW31">
        <v>36.003686096717615</v>
      </c>
      <c r="AX31">
        <v>40.513280670282548</v>
      </c>
      <c r="AY31">
        <v>36.000476954328697</v>
      </c>
      <c r="AZ31">
        <v>45.782393793130176</v>
      </c>
      <c r="BA31">
        <v>44.730433946613985</v>
      </c>
      <c r="BB31">
        <v>40.175252542261873</v>
      </c>
      <c r="BC31">
        <v>45.730068480567539</v>
      </c>
      <c r="BD31">
        <v>41.370065845767861</v>
      </c>
      <c r="BE31">
        <v>39.25811817361123</v>
      </c>
      <c r="BF31">
        <v>42.168748330223131</v>
      </c>
      <c r="BG31">
        <v>43.132427559077826</v>
      </c>
      <c r="BH31">
        <v>41.711303116177454</v>
      </c>
      <c r="BI31">
        <v>39.681534900010909</v>
      </c>
      <c r="BJ31">
        <v>44.003658486150051</v>
      </c>
      <c r="BK31">
        <v>38.749312848832531</v>
      </c>
      <c r="BL31">
        <v>38.548677410125492</v>
      </c>
      <c r="BM31">
        <v>42.767437306912178</v>
      </c>
      <c r="BN31">
        <v>35.732749742159299</v>
      </c>
      <c r="BO31">
        <v>41.757526754753499</v>
      </c>
      <c r="BP31">
        <v>45.526224411786778</v>
      </c>
      <c r="BQ31">
        <v>45.172146985615122</v>
      </c>
      <c r="BR31">
        <v>40.591285782054094</v>
      </c>
      <c r="BS31">
        <v>36.50703475234171</v>
      </c>
      <c r="BT31">
        <v>44.815501835680188</v>
      </c>
      <c r="BU31">
        <v>36.412656559215193</v>
      </c>
      <c r="BV31">
        <v>41.23844951029124</v>
      </c>
      <c r="BW31">
        <v>44.524983257377983</v>
      </c>
      <c r="BX31">
        <v>40.243305931347479</v>
      </c>
      <c r="BY31">
        <v>45.751578034079479</v>
      </c>
      <c r="BZ31">
        <v>44.064328900943394</v>
      </c>
      <c r="CA31">
        <v>40.569135322231723</v>
      </c>
      <c r="CB31">
        <v>38.102469317593005</v>
      </c>
      <c r="CC31">
        <v>43.130500229309774</v>
      </c>
      <c r="CD31">
        <v>39.621185194530383</v>
      </c>
      <c r="CE31">
        <v>47.062388207360719</v>
      </c>
      <c r="CF31">
        <v>50.316706550280777</v>
      </c>
      <c r="CG31">
        <v>51.794330649962326</v>
      </c>
      <c r="CH31">
        <v>48.518068822559151</v>
      </c>
      <c r="CI31">
        <v>51.042196099602286</v>
      </c>
      <c r="CJ31">
        <v>46.325548314867667</v>
      </c>
      <c r="CK31">
        <v>51.856607172895714</v>
      </c>
      <c r="CL31">
        <v>52.927508336845356</v>
      </c>
      <c r="CM31">
        <v>61.752484940882795</v>
      </c>
      <c r="CN31">
        <v>70.825230493991739</v>
      </c>
      <c r="CO31">
        <v>80.261520545782687</v>
      </c>
      <c r="CP31">
        <v>87.184451673639188</v>
      </c>
      <c r="CQ31">
        <v>83.667428344417957</v>
      </c>
      <c r="CR31">
        <v>80.328889994081393</v>
      </c>
      <c r="CS31">
        <v>90.64889558196046</v>
      </c>
      <c r="CT31">
        <v>101.12736589548757</v>
      </c>
    </row>
    <row r="32" spans="1:98" x14ac:dyDescent="0.25">
      <c r="A32" s="1">
        <v>23</v>
      </c>
      <c r="B32" s="1" t="s">
        <v>0</v>
      </c>
      <c r="C32">
        <v>29.020658000000001</v>
      </c>
      <c r="D32">
        <v>27.156654</v>
      </c>
      <c r="E32">
        <v>27.622883000000002</v>
      </c>
      <c r="F32">
        <v>25.355764000000001</v>
      </c>
      <c r="G32">
        <v>18.84787</v>
      </c>
      <c r="H32">
        <v>22.184695999999999</v>
      </c>
      <c r="I32">
        <v>21.298389</v>
      </c>
      <c r="J32">
        <v>22.025894000000001</v>
      </c>
      <c r="K32">
        <v>15.781810999999999</v>
      </c>
      <c r="L32">
        <v>17.390995</v>
      </c>
      <c r="M32">
        <v>10.333069</v>
      </c>
      <c r="N32">
        <v>7.6870900000000004</v>
      </c>
      <c r="O32">
        <v>3.2917510000000001</v>
      </c>
      <c r="P32">
        <v>3.521585</v>
      </c>
      <c r="Q32">
        <v>6.294969</v>
      </c>
      <c r="R32">
        <v>8.4363109999999999</v>
      </c>
      <c r="S32">
        <v>4.6632870000000004</v>
      </c>
      <c r="T32">
        <v>3.3188970000000002</v>
      </c>
      <c r="U32">
        <v>6.0906979999999997</v>
      </c>
      <c r="V32">
        <v>6.9247480000000001</v>
      </c>
      <c r="W32">
        <v>6.6324800000000002</v>
      </c>
      <c r="X32">
        <v>7.9657850000000003</v>
      </c>
      <c r="Y32">
        <v>4.0219699999999996</v>
      </c>
      <c r="Z32">
        <v>5.2767799999999996</v>
      </c>
      <c r="AA32">
        <v>5.2109519999999998</v>
      </c>
      <c r="AB32">
        <v>3.4041800000000002</v>
      </c>
      <c r="AC32">
        <v>3.3473989999999998</v>
      </c>
      <c r="AD32">
        <v>7.3982140000000003</v>
      </c>
      <c r="AE32">
        <v>6.8867440000000002</v>
      </c>
      <c r="AF32">
        <v>4.9960469999999999</v>
      </c>
      <c r="AG32">
        <v>7.1023259999999997</v>
      </c>
      <c r="AH32">
        <v>14.031841</v>
      </c>
      <c r="AI32">
        <v>11.162868</v>
      </c>
      <c r="AJ32">
        <v>11.570732</v>
      </c>
      <c r="AK32">
        <v>12.220419</v>
      </c>
      <c r="AL32">
        <v>14.530518000000001</v>
      </c>
      <c r="AM32">
        <v>16.262186</v>
      </c>
      <c r="AN32">
        <v>12.287378</v>
      </c>
      <c r="AO32">
        <v>11.995564</v>
      </c>
      <c r="AP32">
        <v>16.021946</v>
      </c>
      <c r="AQ32">
        <v>18.239023</v>
      </c>
      <c r="AR32">
        <v>25.598853999999999</v>
      </c>
      <c r="AS32">
        <v>29.11861</v>
      </c>
      <c r="AT32">
        <v>29.82123</v>
      </c>
      <c r="AU32">
        <v>26.480501</v>
      </c>
      <c r="AV32">
        <v>26.217414999999999</v>
      </c>
      <c r="AW32">
        <v>31.043240000000001</v>
      </c>
      <c r="AX32">
        <v>28.524345</v>
      </c>
      <c r="AY32">
        <v>26.652875999999999</v>
      </c>
      <c r="AZ32">
        <v>29.307272000000001</v>
      </c>
      <c r="BA32">
        <v>31.587284</v>
      </c>
      <c r="BB32">
        <v>25.829456</v>
      </c>
      <c r="BC32">
        <v>28.236149000000001</v>
      </c>
      <c r="BD32">
        <v>26.501311999999999</v>
      </c>
      <c r="BE32">
        <v>30.389254000000001</v>
      </c>
      <c r="BF32">
        <v>28.269176000000002</v>
      </c>
      <c r="BG32">
        <v>29.855843</v>
      </c>
      <c r="BH32">
        <v>27.261391</v>
      </c>
      <c r="BI32">
        <v>27.414311999999999</v>
      </c>
      <c r="BJ32">
        <v>32.343966999999999</v>
      </c>
      <c r="BK32">
        <v>30.652339999999999</v>
      </c>
      <c r="BL32">
        <v>32.709983999999999</v>
      </c>
      <c r="BM32">
        <v>30.974695000000001</v>
      </c>
      <c r="BN32">
        <v>29.994962999999998</v>
      </c>
      <c r="BO32">
        <v>27.645956000000002</v>
      </c>
      <c r="BP32">
        <v>26.743134999999999</v>
      </c>
      <c r="BQ32">
        <v>29.614243999999999</v>
      </c>
      <c r="BR32">
        <v>29.828243000000001</v>
      </c>
      <c r="BS32">
        <v>28.853484999999999</v>
      </c>
      <c r="BT32">
        <v>27.366356</v>
      </c>
      <c r="BU32">
        <v>31.632977</v>
      </c>
      <c r="BV32">
        <v>27.376535000000001</v>
      </c>
      <c r="BW32">
        <v>30.268908</v>
      </c>
      <c r="BX32">
        <v>27.771957</v>
      </c>
      <c r="BY32">
        <v>31.411062000000001</v>
      </c>
      <c r="BZ32">
        <v>28.17869</v>
      </c>
      <c r="CA32">
        <v>30.833763000000001</v>
      </c>
      <c r="CB32">
        <v>27.291027</v>
      </c>
      <c r="CC32">
        <v>28.548774999999999</v>
      </c>
      <c r="CD32">
        <v>27.306183000000001</v>
      </c>
      <c r="CE32">
        <v>26.094806999999999</v>
      </c>
      <c r="CF32">
        <v>26.211758</v>
      </c>
      <c r="CG32">
        <v>25.695312999999999</v>
      </c>
      <c r="CH32">
        <v>26.882709999999999</v>
      </c>
      <c r="CI32">
        <v>32.441242000000003</v>
      </c>
      <c r="CJ32">
        <v>28.934470999999998</v>
      </c>
      <c r="CK32">
        <v>27.302562999999999</v>
      </c>
      <c r="CL32">
        <v>32.289676999999998</v>
      </c>
      <c r="CM32">
        <v>30.72654</v>
      </c>
      <c r="CN32">
        <v>25.817242</v>
      </c>
      <c r="CO32">
        <v>31.895388000000001</v>
      </c>
      <c r="CP32">
        <v>27.063229</v>
      </c>
      <c r="CQ32">
        <v>29.422187999999998</v>
      </c>
      <c r="CR32">
        <v>23.130216999999998</v>
      </c>
      <c r="CS32">
        <v>25.266411000000002</v>
      </c>
      <c r="CT32">
        <v>22.841396</v>
      </c>
    </row>
    <row r="33" spans="1:98" x14ac:dyDescent="0.25">
      <c r="A33" s="1">
        <v>23</v>
      </c>
      <c r="B33" s="1" t="s">
        <v>1</v>
      </c>
      <c r="C33">
        <v>14.867724096768322</v>
      </c>
      <c r="D33">
        <v>13.912766521813523</v>
      </c>
      <c r="E33">
        <v>14.151622723416956</v>
      </c>
      <c r="F33">
        <v>12.990143208150922</v>
      </c>
      <c r="G33">
        <v>9.6560502167716784</v>
      </c>
      <c r="H33">
        <v>11.365556883606146</v>
      </c>
      <c r="I33">
        <v>10.911488339018549</v>
      </c>
      <c r="J33">
        <v>11.284200205821136</v>
      </c>
      <c r="K33">
        <v>8.0852615986633847</v>
      </c>
      <c r="L33">
        <v>8.909671015325614</v>
      </c>
      <c r="M33">
        <v>5.2937882719568163</v>
      </c>
      <c r="N33">
        <v>3.9382130214630835</v>
      </c>
      <c r="O33">
        <v>1.6864140593663046</v>
      </c>
      <c r="P33">
        <v>1.8041615101669255</v>
      </c>
      <c r="Q33">
        <v>3.2250082782309617</v>
      </c>
      <c r="R33">
        <v>4.3220503250660842</v>
      </c>
      <c r="S33">
        <v>2.389072794284901</v>
      </c>
      <c r="T33">
        <v>1.7003213676820179</v>
      </c>
      <c r="U33">
        <v>3.1203571407904884</v>
      </c>
      <c r="V33">
        <v>3.5476536301709025</v>
      </c>
      <c r="W33">
        <v>3.3979202924114937</v>
      </c>
      <c r="X33">
        <v>4.0809927050646353</v>
      </c>
      <c r="Y33">
        <v>2.060516349611345</v>
      </c>
      <c r="Z33">
        <v>2.7033745809397272</v>
      </c>
      <c r="AA33">
        <v>2.6696498962050783</v>
      </c>
      <c r="AB33">
        <v>1.7440131445584999</v>
      </c>
      <c r="AC33">
        <v>1.7149233754037616</v>
      </c>
      <c r="AD33">
        <v>3.7902174568491436</v>
      </c>
      <c r="AE33">
        <v>3.5281836034549823</v>
      </c>
      <c r="AF33">
        <v>2.5595507989683446</v>
      </c>
      <c r="AG33">
        <v>3.638629538079535</v>
      </c>
      <c r="AH33">
        <v>7.188725374790665</v>
      </c>
      <c r="AI33">
        <v>5.7189069094382354</v>
      </c>
      <c r="AJ33">
        <v>5.9278618346161656</v>
      </c>
      <c r="AK33">
        <v>6.2607063574818129</v>
      </c>
      <c r="AL33">
        <v>7.4442051798799964</v>
      </c>
      <c r="AM33">
        <v>8.3313650110320872</v>
      </c>
      <c r="AN33">
        <v>6.2950104707033505</v>
      </c>
      <c r="AO33">
        <v>6.145509724043011</v>
      </c>
      <c r="AP33">
        <v>8.2082864082999372</v>
      </c>
      <c r="AQ33">
        <v>9.3441286465183406</v>
      </c>
      <c r="AR33">
        <v>13.114681909192209</v>
      </c>
      <c r="AS33">
        <v>14.917906394865307</v>
      </c>
      <c r="AT33">
        <v>15.277869298010762</v>
      </c>
      <c r="AU33">
        <v>13.566363064965572</v>
      </c>
      <c r="AV33">
        <v>13.431580109261315</v>
      </c>
      <c r="AW33">
        <v>15.903923590904185</v>
      </c>
      <c r="AX33">
        <v>14.613455404802778</v>
      </c>
      <c r="AY33">
        <v>13.654673396908439</v>
      </c>
      <c r="AZ33">
        <v>15.014560804408486</v>
      </c>
      <c r="BA33">
        <v>16.182645599498965</v>
      </c>
      <c r="BB33">
        <v>13.232822818063502</v>
      </c>
      <c r="BC33">
        <v>14.465808214522248</v>
      </c>
      <c r="BD33">
        <v>13.577024856513434</v>
      </c>
      <c r="BE33">
        <v>15.568876625010127</v>
      </c>
      <c r="BF33">
        <v>14.482728448506741</v>
      </c>
      <c r="BG33">
        <v>15.295602063896409</v>
      </c>
      <c r="BH33">
        <v>13.966424878516642</v>
      </c>
      <c r="BI33">
        <v>14.044768630632873</v>
      </c>
      <c r="BJ33">
        <v>16.570305799095919</v>
      </c>
      <c r="BK33">
        <v>15.703659580714382</v>
      </c>
      <c r="BL33">
        <v>16.757821870258979</v>
      </c>
      <c r="BM33">
        <v>15.868806945781493</v>
      </c>
      <c r="BN33">
        <v>15.366875353990052</v>
      </c>
      <c r="BO33">
        <v>14.163443371938596</v>
      </c>
      <c r="BP33">
        <v>13.700914454201151</v>
      </c>
      <c r="BQ33">
        <v>15.171827224812638</v>
      </c>
      <c r="BR33">
        <v>15.281462164481626</v>
      </c>
      <c r="BS33">
        <v>14.782078828476022</v>
      </c>
      <c r="BT33">
        <v>14.020200043084493</v>
      </c>
      <c r="BU33">
        <v>16.206054817758375</v>
      </c>
      <c r="BV33">
        <v>14.025414899466488</v>
      </c>
      <c r="BW33">
        <v>15.507221540409711</v>
      </c>
      <c r="BX33">
        <v>14.22799559897345</v>
      </c>
      <c r="BY33">
        <v>16.092364390996366</v>
      </c>
      <c r="BZ33">
        <v>14.436371095664493</v>
      </c>
      <c r="CA33">
        <v>15.796605340552357</v>
      </c>
      <c r="CB33">
        <v>13.981607851670864</v>
      </c>
      <c r="CC33">
        <v>14.625971265045646</v>
      </c>
      <c r="CD33">
        <v>13.989372500784286</v>
      </c>
      <c r="CE33">
        <v>13.368766167687124</v>
      </c>
      <c r="CF33">
        <v>13.42868194219648</v>
      </c>
      <c r="CG33">
        <v>13.164099320701284</v>
      </c>
      <c r="CH33">
        <v>13.772420847709061</v>
      </c>
      <c r="CI33">
        <v>16.620141259805088</v>
      </c>
      <c r="CJ33">
        <v>14.823569186954485</v>
      </c>
      <c r="CK33">
        <v>13.987517919774087</v>
      </c>
      <c r="CL33">
        <v>16.542492207094885</v>
      </c>
      <c r="CM33">
        <v>15.741673368271515</v>
      </c>
      <c r="CN33">
        <v>13.226565400257265</v>
      </c>
      <c r="CO33">
        <v>16.340491960705204</v>
      </c>
      <c r="CP33">
        <v>13.864903474609681</v>
      </c>
      <c r="CQ33">
        <v>15.073434017493598</v>
      </c>
      <c r="CR33">
        <v>11.849961660220808</v>
      </c>
      <c r="CS33">
        <v>12.944366308425957</v>
      </c>
      <c r="CT33">
        <v>11.70199427294266</v>
      </c>
    </row>
    <row r="34" spans="1:98" x14ac:dyDescent="0.25">
      <c r="A34" s="1">
        <v>26</v>
      </c>
      <c r="B34" s="1" t="s">
        <v>0</v>
      </c>
      <c r="C34">
        <v>28.421894000000002</v>
      </c>
      <c r="D34">
        <v>29.453796000000001</v>
      </c>
      <c r="E34">
        <v>29.191196000000001</v>
      </c>
      <c r="F34">
        <v>29.079810999999999</v>
      </c>
      <c r="G34">
        <v>29.572265999999999</v>
      </c>
      <c r="H34">
        <v>28.121272999999999</v>
      </c>
      <c r="I34">
        <v>27.97974</v>
      </c>
      <c r="J34">
        <v>28.996842999999998</v>
      </c>
      <c r="K34">
        <v>28.713463000000001</v>
      </c>
      <c r="L34">
        <v>29.258735999999999</v>
      </c>
      <c r="M34">
        <v>28.909625999999999</v>
      </c>
      <c r="N34">
        <v>28.6068</v>
      </c>
      <c r="O34">
        <v>28.147093000000002</v>
      </c>
      <c r="P34">
        <v>28.290751</v>
      </c>
      <c r="Q34">
        <v>28.869399999999999</v>
      </c>
      <c r="R34">
        <v>27.816953999999999</v>
      </c>
      <c r="S34">
        <v>28.026419000000001</v>
      </c>
      <c r="T34">
        <v>27.745871000000001</v>
      </c>
      <c r="U34">
        <v>27.420691000000001</v>
      </c>
      <c r="V34">
        <v>28.021222999999999</v>
      </c>
      <c r="W34">
        <v>27.051822999999999</v>
      </c>
      <c r="X34">
        <v>28.036888000000001</v>
      </c>
      <c r="Y34">
        <v>28.944025</v>
      </c>
      <c r="Z34">
        <v>28.200462000000002</v>
      </c>
      <c r="AA34">
        <v>28.646630999999999</v>
      </c>
      <c r="AB34">
        <v>28.88176</v>
      </c>
      <c r="AC34">
        <v>27.051743999999999</v>
      </c>
      <c r="AD34">
        <v>29.084219000000001</v>
      </c>
      <c r="AE34">
        <v>29.400898000000002</v>
      </c>
      <c r="AF34">
        <v>28.467155000000002</v>
      </c>
      <c r="AG34">
        <v>28.014296999999999</v>
      </c>
      <c r="AH34">
        <v>27.316547</v>
      </c>
      <c r="AI34">
        <v>28.471722</v>
      </c>
      <c r="AJ34">
        <v>28.093565000000002</v>
      </c>
      <c r="AK34">
        <v>28.079632</v>
      </c>
      <c r="AL34">
        <v>28.000284000000001</v>
      </c>
      <c r="AM34">
        <v>29.568172000000001</v>
      </c>
      <c r="AN34">
        <v>29.404361999999999</v>
      </c>
      <c r="AO34">
        <v>27.226258999999999</v>
      </c>
      <c r="AP34">
        <v>29.190722999999998</v>
      </c>
      <c r="AQ34">
        <v>27.782318</v>
      </c>
      <c r="AR34">
        <v>29.35792</v>
      </c>
      <c r="AS34">
        <v>27.763345999999999</v>
      </c>
      <c r="AT34">
        <v>27.346539</v>
      </c>
      <c r="AU34">
        <v>27.695571999999999</v>
      </c>
      <c r="AV34">
        <v>28.419295999999999</v>
      </c>
      <c r="AW34">
        <v>28.093487</v>
      </c>
      <c r="AX34">
        <v>26.238835999999999</v>
      </c>
      <c r="AY34">
        <v>25.695447999999999</v>
      </c>
      <c r="AZ34">
        <v>26.177589000000001</v>
      </c>
      <c r="BA34">
        <v>23.628765000000001</v>
      </c>
      <c r="BB34">
        <v>22.209064000000001</v>
      </c>
      <c r="BC34">
        <v>23.567722</v>
      </c>
      <c r="BD34">
        <v>22.443327</v>
      </c>
      <c r="BE34">
        <v>21.358962999999999</v>
      </c>
      <c r="BF34">
        <v>21.310822999999999</v>
      </c>
      <c r="BG34">
        <v>21.776278999999999</v>
      </c>
      <c r="BH34">
        <v>21.249504000000002</v>
      </c>
      <c r="BI34">
        <v>19.616909</v>
      </c>
      <c r="BJ34">
        <v>19.850307000000001</v>
      </c>
      <c r="BK34">
        <v>20.802626</v>
      </c>
      <c r="BL34">
        <v>19.697044000000002</v>
      </c>
      <c r="BM34">
        <v>21.407253000000001</v>
      </c>
      <c r="BN34">
        <v>19.39115</v>
      </c>
      <c r="BO34">
        <v>20.229723</v>
      </c>
      <c r="BP34">
        <v>20.338511</v>
      </c>
      <c r="BQ34">
        <v>21.201720999999999</v>
      </c>
      <c r="BR34">
        <v>20.686125000000001</v>
      </c>
      <c r="BS34">
        <v>20.726271000000001</v>
      </c>
      <c r="BT34">
        <v>20.668413000000001</v>
      </c>
      <c r="BU34">
        <v>20.33182</v>
      </c>
      <c r="BV34">
        <v>21.067509000000001</v>
      </c>
      <c r="BW34">
        <v>21.195581000000001</v>
      </c>
      <c r="BX34">
        <v>20.992885999999999</v>
      </c>
      <c r="BY34">
        <v>20.282855999999999</v>
      </c>
      <c r="BZ34">
        <v>19.898244999999999</v>
      </c>
      <c r="CA34">
        <v>21.405128000000001</v>
      </c>
      <c r="CB34">
        <v>19.724122999999999</v>
      </c>
      <c r="CC34">
        <v>21.616088999999999</v>
      </c>
      <c r="CD34">
        <v>21.765888</v>
      </c>
      <c r="CE34">
        <v>19.780404999999998</v>
      </c>
      <c r="CF34">
        <v>19.315028999999999</v>
      </c>
      <c r="CG34">
        <v>20.633462999999999</v>
      </c>
      <c r="CH34">
        <v>19.363755999999999</v>
      </c>
      <c r="CI34">
        <v>21.837834999999998</v>
      </c>
      <c r="CJ34">
        <v>19.619114</v>
      </c>
      <c r="CK34">
        <v>21.841536000000001</v>
      </c>
      <c r="CL34">
        <v>20.544592000000002</v>
      </c>
      <c r="CM34">
        <v>20.567340999999999</v>
      </c>
      <c r="CN34">
        <v>21.877241000000001</v>
      </c>
      <c r="CO34">
        <v>22.363980999999999</v>
      </c>
      <c r="CP34">
        <v>24.108274000000002</v>
      </c>
      <c r="CQ34">
        <v>23.566777999999999</v>
      </c>
      <c r="CR34">
        <v>22.790785</v>
      </c>
      <c r="CS34">
        <v>22.471271999999999</v>
      </c>
      <c r="CT34">
        <v>24.285782000000001</v>
      </c>
    </row>
    <row r="35" spans="1:98" x14ac:dyDescent="0.25">
      <c r="A35" s="1">
        <v>26</v>
      </c>
      <c r="B35" s="1" t="s">
        <v>1</v>
      </c>
      <c r="C35">
        <v>14.560968200638145</v>
      </c>
      <c r="D35">
        <v>15.089627276214703</v>
      </c>
      <c r="E35">
        <v>14.955093305695794</v>
      </c>
      <c r="F35">
        <v>14.898029077568417</v>
      </c>
      <c r="G35">
        <v>15.150321257507068</v>
      </c>
      <c r="H35">
        <v>14.406955494044979</v>
      </c>
      <c r="I35">
        <v>14.334445987382935</v>
      </c>
      <c r="J35">
        <v>14.85552331037111</v>
      </c>
      <c r="K35">
        <v>14.710343430075419</v>
      </c>
      <c r="L35">
        <v>14.989695074046315</v>
      </c>
      <c r="M35">
        <v>14.810840715905201</v>
      </c>
      <c r="N35">
        <v>14.655698354304441</v>
      </c>
      <c r="O35">
        <v>14.42018347241055</v>
      </c>
      <c r="P35">
        <v>14.493781648864491</v>
      </c>
      <c r="Q35">
        <v>14.79023232482335</v>
      </c>
      <c r="R35">
        <v>14.251048245856312</v>
      </c>
      <c r="S35">
        <v>14.358360348425785</v>
      </c>
      <c r="T35">
        <v>14.214631344765698</v>
      </c>
      <c r="U35">
        <v>14.048036689269356</v>
      </c>
      <c r="V35">
        <v>14.355698358666393</v>
      </c>
      <c r="W35">
        <v>13.859060007481963</v>
      </c>
      <c r="X35">
        <v>14.363723776214675</v>
      </c>
      <c r="Y35">
        <v>14.828463846338863</v>
      </c>
      <c r="Z35">
        <v>14.447525222115894</v>
      </c>
      <c r="AA35">
        <v>14.676104380883796</v>
      </c>
      <c r="AB35">
        <v>14.796564540648232</v>
      </c>
      <c r="AC35">
        <v>13.859019534581465</v>
      </c>
      <c r="AD35">
        <v>14.900287362953213</v>
      </c>
      <c r="AE35">
        <v>15.062526826966762</v>
      </c>
      <c r="AF35">
        <v>14.5841560987328</v>
      </c>
      <c r="AG35">
        <v>14.352150063617596</v>
      </c>
      <c r="AH35">
        <v>13.994682135477577</v>
      </c>
      <c r="AI35">
        <v>14.58649584223379</v>
      </c>
      <c r="AJ35">
        <v>14.392760264589009</v>
      </c>
      <c r="AK35">
        <v>14.385622176960524</v>
      </c>
      <c r="AL35">
        <v>14.344970990773417</v>
      </c>
      <c r="AM35">
        <v>15.148223839093875</v>
      </c>
      <c r="AN35">
        <v>15.064301486806356</v>
      </c>
      <c r="AO35">
        <v>13.948426221044175</v>
      </c>
      <c r="AP35">
        <v>14.954850980607995</v>
      </c>
      <c r="AQ35">
        <v>14.233303696721153</v>
      </c>
      <c r="AR35">
        <v>15.040508544465004</v>
      </c>
      <c r="AS35">
        <v>14.223584052819078</v>
      </c>
      <c r="AT35">
        <v>14.01004749284164</v>
      </c>
      <c r="AU35">
        <v>14.188862402712648</v>
      </c>
      <c r="AV35">
        <v>14.559637205758449</v>
      </c>
      <c r="AW35">
        <v>14.392720304003706</v>
      </c>
      <c r="AX35">
        <v>13.442554413078852</v>
      </c>
      <c r="AY35">
        <v>13.164168483252769</v>
      </c>
      <c r="AZ35">
        <v>13.411176644257941</v>
      </c>
      <c r="BA35">
        <v>12.105375376649832</v>
      </c>
      <c r="BB35">
        <v>11.378040980306851</v>
      </c>
      <c r="BC35">
        <v>12.074102120128941</v>
      </c>
      <c r="BD35">
        <v>11.498057475111388</v>
      </c>
      <c r="BE35">
        <v>10.942521319712426</v>
      </c>
      <c r="BF35">
        <v>10.917858466167948</v>
      </c>
      <c r="BG35">
        <v>11.156318648124724</v>
      </c>
      <c r="BH35">
        <v>10.88644381065291</v>
      </c>
      <c r="BI35">
        <v>10.050040582932729</v>
      </c>
      <c r="BJ35">
        <v>10.169613925092564</v>
      </c>
      <c r="BK35">
        <v>10.65750142041091</v>
      </c>
      <c r="BL35">
        <v>10.091094961179238</v>
      </c>
      <c r="BM35">
        <v>10.967261020536336</v>
      </c>
      <c r="BN35">
        <v>9.9343808165565726</v>
      </c>
      <c r="BO35">
        <v>10.363994507569345</v>
      </c>
      <c r="BP35">
        <v>10.41972825313222</v>
      </c>
      <c r="BQ35">
        <v>10.861963853633469</v>
      </c>
      <c r="BR35">
        <v>10.597816187739838</v>
      </c>
      <c r="BS35">
        <v>10.618383593605992</v>
      </c>
      <c r="BT35">
        <v>10.588742060984959</v>
      </c>
      <c r="BU35">
        <v>10.416300352154527</v>
      </c>
      <c r="BV35">
        <v>10.793205006522715</v>
      </c>
      <c r="BW35">
        <v>10.858818238328876</v>
      </c>
      <c r="BX35">
        <v>10.754974509637595</v>
      </c>
      <c r="BY35">
        <v>10.391215350888389</v>
      </c>
      <c r="BZ35">
        <v>10.194173290967413</v>
      </c>
      <c r="CA35">
        <v>10.966172350744436</v>
      </c>
      <c r="CB35">
        <v>10.104967944376805</v>
      </c>
      <c r="CC35">
        <v>11.074250876847405</v>
      </c>
      <c r="CD35">
        <v>11.150995180921138</v>
      </c>
      <c r="CE35">
        <v>10.133802068248645</v>
      </c>
      <c r="CF35">
        <v>9.8953828715075627</v>
      </c>
      <c r="CG35">
        <v>10.570836644878195</v>
      </c>
      <c r="CH35">
        <v>9.9203464540722042</v>
      </c>
      <c r="CI35">
        <v>11.187854722341259</v>
      </c>
      <c r="CJ35">
        <v>10.051170237940322</v>
      </c>
      <c r="CK35">
        <v>11.189750800882351</v>
      </c>
      <c r="CL35">
        <v>10.525306681077794</v>
      </c>
      <c r="CM35">
        <v>10.536961339475868</v>
      </c>
      <c r="CN35">
        <v>11.208043014962236</v>
      </c>
      <c r="CO35">
        <v>11.457407313554672</v>
      </c>
      <c r="CP35">
        <v>12.351035124058635</v>
      </c>
      <c r="CQ35">
        <v>12.073618494583739</v>
      </c>
      <c r="CR35">
        <v>11.676065488548399</v>
      </c>
      <c r="CS35">
        <v>11.512374123268854</v>
      </c>
      <c r="CT35">
        <v>12.441975169903536</v>
      </c>
    </row>
    <row r="36" spans="1:98" x14ac:dyDescent="0.25">
      <c r="A36" s="1">
        <v>27</v>
      </c>
      <c r="B36" s="1" t="s">
        <v>0</v>
      </c>
      <c r="C36">
        <v>5.3328559999999996</v>
      </c>
      <c r="D36">
        <v>5.5515340000000002</v>
      </c>
      <c r="E36">
        <v>5.2246199999999998</v>
      </c>
      <c r="F36">
        <v>5.0987830000000001</v>
      </c>
      <c r="G36">
        <v>4.4436159999999996</v>
      </c>
      <c r="H36">
        <v>4.7839960000000001</v>
      </c>
      <c r="I36">
        <v>5.319509</v>
      </c>
      <c r="J36">
        <v>5.2140279999999999</v>
      </c>
      <c r="K36">
        <v>5.5433050000000001</v>
      </c>
      <c r="L36">
        <v>4.7000140000000004</v>
      </c>
      <c r="M36">
        <v>5.6309100000000001</v>
      </c>
      <c r="N36">
        <v>4.8222269999999998</v>
      </c>
      <c r="O36">
        <v>5.1402830000000002</v>
      </c>
      <c r="P36">
        <v>5.0911850000000003</v>
      </c>
      <c r="Q36">
        <v>5.2614340000000004</v>
      </c>
      <c r="R36">
        <v>4.6468210000000001</v>
      </c>
      <c r="S36">
        <v>5.0789390000000001</v>
      </c>
      <c r="T36">
        <v>5.0690169999999997</v>
      </c>
      <c r="U36">
        <v>5.2554879999999997</v>
      </c>
      <c r="V36">
        <v>5.1468970000000001</v>
      </c>
      <c r="W36">
        <v>5.1463070000000002</v>
      </c>
      <c r="X36">
        <v>4.904242</v>
      </c>
      <c r="Y36">
        <v>4.5119680000000004</v>
      </c>
      <c r="Z36">
        <v>3.3827319999999999</v>
      </c>
      <c r="AA36">
        <v>2.4689199999999998</v>
      </c>
      <c r="AB36">
        <v>2.8670420000000001</v>
      </c>
      <c r="AC36">
        <v>1.666795</v>
      </c>
      <c r="AD36">
        <v>1.017061</v>
      </c>
      <c r="AE36">
        <v>1.6149009999999999</v>
      </c>
      <c r="AF36">
        <v>1.259441</v>
      </c>
      <c r="AG36">
        <v>0.991035</v>
      </c>
      <c r="AH36">
        <v>0.113036</v>
      </c>
      <c r="AI36">
        <v>0.43209599999999998</v>
      </c>
      <c r="AJ36">
        <v>0</v>
      </c>
      <c r="AK36">
        <v>0</v>
      </c>
      <c r="AL36">
        <v>0</v>
      </c>
      <c r="AM36">
        <v>0</v>
      </c>
      <c r="AN36">
        <v>0.226608</v>
      </c>
      <c r="AO36">
        <v>0.38185599999999997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0.165737</v>
      </c>
      <c r="AX36">
        <v>0</v>
      </c>
      <c r="AY36">
        <v>0</v>
      </c>
      <c r="AZ36">
        <v>0.45016800000000001</v>
      </c>
      <c r="BA36">
        <v>0</v>
      </c>
      <c r="BB36">
        <v>0.27873799999999999</v>
      </c>
      <c r="BC36">
        <v>0</v>
      </c>
      <c r="BD36">
        <v>0.292597</v>
      </c>
      <c r="BE36">
        <v>0</v>
      </c>
      <c r="BF36">
        <v>0.26790999999999998</v>
      </c>
      <c r="BG36">
        <v>0</v>
      </c>
      <c r="BH36">
        <v>0</v>
      </c>
      <c r="BI36">
        <v>0</v>
      </c>
      <c r="BJ36">
        <v>0.39351000000000003</v>
      </c>
      <c r="BK36">
        <v>0</v>
      </c>
      <c r="BL36">
        <v>0.158414</v>
      </c>
      <c r="BM36">
        <v>0</v>
      </c>
      <c r="BN36">
        <v>0.43343399999999999</v>
      </c>
      <c r="BO36">
        <v>0.190582</v>
      </c>
      <c r="BP36">
        <v>0.25794899999999998</v>
      </c>
      <c r="BQ36">
        <v>0.38496599999999997</v>
      </c>
      <c r="BR36">
        <v>4.2264000000000003E-2</v>
      </c>
      <c r="BS36">
        <v>0</v>
      </c>
      <c r="BT36">
        <v>0.49261199999999999</v>
      </c>
      <c r="BU36">
        <v>0</v>
      </c>
      <c r="BV36">
        <v>2.6318000000000001E-2</v>
      </c>
      <c r="BW36">
        <v>0</v>
      </c>
      <c r="BX36">
        <v>0.233183</v>
      </c>
      <c r="BY36">
        <v>0.21928400000000001</v>
      </c>
      <c r="BZ36">
        <v>0</v>
      </c>
      <c r="CA36">
        <v>0</v>
      </c>
      <c r="CB36">
        <v>0.56470900000000002</v>
      </c>
      <c r="CC36">
        <v>1.2265250000000001</v>
      </c>
      <c r="CD36">
        <v>0.82066799999999995</v>
      </c>
      <c r="CE36">
        <v>2.0289980000000001</v>
      </c>
      <c r="CF36">
        <v>3.2088869999999998</v>
      </c>
      <c r="CG36">
        <v>4.4639119999999997</v>
      </c>
      <c r="CH36">
        <v>5.6954630000000002</v>
      </c>
      <c r="CI36">
        <v>6.2427659999999996</v>
      </c>
      <c r="CJ36">
        <v>8.6522989999999993</v>
      </c>
      <c r="CK36">
        <v>9.3705999999999996</v>
      </c>
      <c r="CL36">
        <v>8.3426089999999995</v>
      </c>
      <c r="CM36">
        <v>8.6010139999999993</v>
      </c>
      <c r="CN36">
        <v>8.3082750000000001</v>
      </c>
      <c r="CO36">
        <v>8.7630730000000003</v>
      </c>
      <c r="CP36">
        <v>8.33005</v>
      </c>
      <c r="CQ36">
        <v>9.4654880000000006</v>
      </c>
      <c r="CR36">
        <v>8.536797</v>
      </c>
      <c r="CS36">
        <v>8.5938479999999995</v>
      </c>
      <c r="CT36">
        <v>9.4541489999999992</v>
      </c>
    </row>
    <row r="37" spans="1:98" x14ac:dyDescent="0.25">
      <c r="A37" s="1">
        <v>27</v>
      </c>
      <c r="B37" s="1" t="s">
        <v>1</v>
      </c>
      <c r="C37">
        <v>2.7321031678811529</v>
      </c>
      <c r="D37">
        <v>2.8441352303531033</v>
      </c>
      <c r="E37">
        <v>2.6766522203065728</v>
      </c>
      <c r="F37">
        <v>2.6121840129638918</v>
      </c>
      <c r="G37">
        <v>2.2765320028231359</v>
      </c>
      <c r="H37">
        <v>2.4509138493015308</v>
      </c>
      <c r="I37">
        <v>2.7252652969576348</v>
      </c>
      <c r="J37">
        <v>2.671225777748552</v>
      </c>
      <c r="K37">
        <v>2.8399193886036742</v>
      </c>
      <c r="L37">
        <v>2.4078885944952892</v>
      </c>
      <c r="M37">
        <v>2.8848007613657041</v>
      </c>
      <c r="N37">
        <v>2.4705001715669854</v>
      </c>
      <c r="O37">
        <v>2.6334450936056846</v>
      </c>
      <c r="P37">
        <v>2.6082914421032575</v>
      </c>
      <c r="Q37">
        <v>2.6955125919390297</v>
      </c>
      <c r="R37">
        <v>2.3806370122644727</v>
      </c>
      <c r="S37">
        <v>2.6020176302107418</v>
      </c>
      <c r="T37">
        <v>2.5969344388341664</v>
      </c>
      <c r="U37">
        <v>2.6924663657824972</v>
      </c>
      <c r="V37">
        <v>2.6368335463132704</v>
      </c>
      <c r="W37">
        <v>2.63653128034752</v>
      </c>
      <c r="X37">
        <v>2.512517702382326</v>
      </c>
      <c r="Y37">
        <v>2.3115497711129631</v>
      </c>
      <c r="Z37">
        <v>1.7330250082306644</v>
      </c>
      <c r="AA37">
        <v>1.2648652341719213</v>
      </c>
      <c r="AB37">
        <v>1.4688291847085908</v>
      </c>
      <c r="AC37">
        <v>0.85392440742980247</v>
      </c>
      <c r="AD37">
        <v>0.5210558057499346</v>
      </c>
      <c r="AE37">
        <v>0.827338322638834</v>
      </c>
      <c r="AF37">
        <v>0.6452307630019275</v>
      </c>
      <c r="AG37">
        <v>0.50772229045395156</v>
      </c>
      <c r="AH37">
        <v>5.791006051628133E-2</v>
      </c>
      <c r="AI37">
        <v>0.22136934701195282</v>
      </c>
      <c r="AJ37">
        <v>0</v>
      </c>
      <c r="AK37">
        <v>0</v>
      </c>
      <c r="AL37">
        <v>0</v>
      </c>
      <c r="AM37">
        <v>0</v>
      </c>
      <c r="AN37">
        <v>0.11609472197771932</v>
      </c>
      <c r="AO37">
        <v>0.195630631555479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8.490958367057326E-2</v>
      </c>
      <c r="AX37">
        <v>0</v>
      </c>
      <c r="AY37">
        <v>0</v>
      </c>
      <c r="AZ37">
        <v>0.2306279072374583</v>
      </c>
      <c r="BA37">
        <v>0</v>
      </c>
      <c r="BB37">
        <v>0.14280171315498802</v>
      </c>
      <c r="BC37">
        <v>0</v>
      </c>
      <c r="BD37">
        <v>0.14990188945895438</v>
      </c>
      <c r="BE37">
        <v>0</v>
      </c>
      <c r="BF37">
        <v>0.13725436421066678</v>
      </c>
      <c r="BG37">
        <v>0</v>
      </c>
      <c r="BH37">
        <v>0</v>
      </c>
      <c r="BI37">
        <v>0</v>
      </c>
      <c r="BJ37">
        <v>0.20160115285185135</v>
      </c>
      <c r="BK37">
        <v>0</v>
      </c>
      <c r="BL37">
        <v>8.1157899488890184E-2</v>
      </c>
      <c r="BM37">
        <v>0</v>
      </c>
      <c r="BN37">
        <v>0.22205482474445207</v>
      </c>
      <c r="BO37">
        <v>9.7638054719858536E-2</v>
      </c>
      <c r="BP37">
        <v>0.13215119254144037</v>
      </c>
      <c r="BQ37">
        <v>0.19722393181562298</v>
      </c>
      <c r="BR37">
        <v>2.1652489451680124E-2</v>
      </c>
      <c r="BS37">
        <v>0</v>
      </c>
      <c r="BT37">
        <v>0.25237261342445222</v>
      </c>
      <c r="BU37">
        <v>0</v>
      </c>
      <c r="BV37">
        <v>1.3483111333269862E-2</v>
      </c>
      <c r="BW37">
        <v>0</v>
      </c>
      <c r="BX37">
        <v>0.11946319439265393</v>
      </c>
      <c r="BY37">
        <v>0.11234252548084006</v>
      </c>
      <c r="BZ37">
        <v>0</v>
      </c>
      <c r="CA37">
        <v>0</v>
      </c>
      <c r="CB37">
        <v>0.28930900212400223</v>
      </c>
      <c r="CC37">
        <v>0.62836739600421077</v>
      </c>
      <c r="CD37">
        <v>0.42044068742502888</v>
      </c>
      <c r="CE37">
        <v>1.0394865084346032</v>
      </c>
      <c r="CF37">
        <v>1.6439615729494006</v>
      </c>
      <c r="CG37">
        <v>2.2869299520449631</v>
      </c>
      <c r="CH37">
        <v>2.9178722442252134</v>
      </c>
      <c r="CI37">
        <v>3.1982638880443712</v>
      </c>
      <c r="CJ37">
        <v>4.432704259660289</v>
      </c>
      <c r="CK37">
        <v>4.8007007773971644</v>
      </c>
      <c r="CL37">
        <v>4.2740453665528975</v>
      </c>
      <c r="CM37">
        <v>4.4064301748237993</v>
      </c>
      <c r="CN37">
        <v>4.2564555366069863</v>
      </c>
      <c r="CO37">
        <v>4.4894554632027939</v>
      </c>
      <c r="CP37">
        <v>4.2676112000039748</v>
      </c>
      <c r="CQ37">
        <v>4.8493133417330299</v>
      </c>
      <c r="CR37">
        <v>4.3735308298702087</v>
      </c>
      <c r="CS37">
        <v>4.4027589241279177</v>
      </c>
      <c r="CT37">
        <v>4.8435041997234567</v>
      </c>
    </row>
    <row r="38" spans="1:98" x14ac:dyDescent="0.25">
      <c r="A38" s="1">
        <v>28</v>
      </c>
      <c r="B38" s="1" t="s">
        <v>0</v>
      </c>
      <c r="C38">
        <v>9.9890150000000002</v>
      </c>
      <c r="D38">
        <v>10.044432</v>
      </c>
      <c r="E38">
        <v>10.364183000000001</v>
      </c>
      <c r="F38">
        <v>12.231113000000001</v>
      </c>
      <c r="G38">
        <v>9.6362799999999993</v>
      </c>
      <c r="H38">
        <v>11.223151</v>
      </c>
      <c r="I38">
        <v>9.7371440000000007</v>
      </c>
      <c r="J38">
        <v>10.961118000000001</v>
      </c>
      <c r="K38">
        <v>9.9310080000000003</v>
      </c>
      <c r="L38">
        <v>12.041180000000001</v>
      </c>
      <c r="M38">
        <v>11.439548</v>
      </c>
      <c r="N38">
        <v>10.146637</v>
      </c>
      <c r="O38">
        <v>10.390646</v>
      </c>
      <c r="P38">
        <v>11.911457</v>
      </c>
      <c r="Q38">
        <v>12.568315999999999</v>
      </c>
      <c r="R38">
        <v>11.371665999999999</v>
      </c>
      <c r="S38">
        <v>10.763227000000001</v>
      </c>
      <c r="T38">
        <v>9.9650449999999999</v>
      </c>
      <c r="U38">
        <v>11.610785</v>
      </c>
      <c r="V38">
        <v>10.666964999999999</v>
      </c>
      <c r="W38">
        <v>11.873969000000001</v>
      </c>
      <c r="X38">
        <v>12.672053999999999</v>
      </c>
      <c r="Y38">
        <v>11.058242</v>
      </c>
      <c r="Z38">
        <v>12.611459999999999</v>
      </c>
      <c r="AA38">
        <v>10.581635</v>
      </c>
      <c r="AB38">
        <v>10.438872</v>
      </c>
      <c r="AC38">
        <v>10.988059</v>
      </c>
      <c r="AD38">
        <v>10.267059</v>
      </c>
      <c r="AE38">
        <v>10.835518</v>
      </c>
      <c r="AF38">
        <v>11.147600000000001</v>
      </c>
      <c r="AG38">
        <v>9.4639100000000003</v>
      </c>
      <c r="AH38">
        <v>9.4899710000000006</v>
      </c>
      <c r="AI38">
        <v>6.8503639999999999</v>
      </c>
      <c r="AJ38">
        <v>8.1140310000000007</v>
      </c>
      <c r="AK38">
        <v>8.7551649999999999</v>
      </c>
      <c r="AL38">
        <v>6.5086560000000002</v>
      </c>
      <c r="AM38">
        <v>7.5157550000000004</v>
      </c>
      <c r="AN38">
        <v>8.1287000000000003</v>
      </c>
      <c r="AO38">
        <v>8.3841180000000008</v>
      </c>
      <c r="AP38">
        <v>6.7382819999999999</v>
      </c>
      <c r="AQ38">
        <v>9.7253319999999999</v>
      </c>
      <c r="AR38">
        <v>9.6255419999999994</v>
      </c>
      <c r="AS38">
        <v>11.415865999999999</v>
      </c>
      <c r="AT38">
        <v>12.569178000000001</v>
      </c>
      <c r="AU38">
        <v>10.751817000000001</v>
      </c>
      <c r="AV38">
        <v>12.658728</v>
      </c>
      <c r="AW38">
        <v>11.293621</v>
      </c>
      <c r="AX38">
        <v>11.548655999999999</v>
      </c>
      <c r="AY38">
        <v>12.348755000000001</v>
      </c>
      <c r="AZ38">
        <v>10.422573</v>
      </c>
      <c r="BA38">
        <v>9.6246799999999997</v>
      </c>
      <c r="BB38">
        <v>12.081161</v>
      </c>
      <c r="BC38">
        <v>11.666202999999999</v>
      </c>
      <c r="BD38">
        <v>12.581162000000001</v>
      </c>
      <c r="BE38">
        <v>12.511651000000001</v>
      </c>
      <c r="BF38">
        <v>10.403686</v>
      </c>
      <c r="BG38">
        <v>12.168218</v>
      </c>
      <c r="BH38">
        <v>12.439935</v>
      </c>
      <c r="BI38">
        <v>11.566872999999999</v>
      </c>
      <c r="BJ38">
        <v>11.362366</v>
      </c>
      <c r="BK38">
        <v>10.76313</v>
      </c>
      <c r="BL38">
        <v>11.061023</v>
      </c>
      <c r="BM38">
        <v>12.445879</v>
      </c>
      <c r="BN38">
        <v>11.882118</v>
      </c>
      <c r="BO38">
        <v>12.394584999999999</v>
      </c>
      <c r="BP38">
        <v>10.353541</v>
      </c>
      <c r="BQ38">
        <v>10.363607999999999</v>
      </c>
      <c r="BR38">
        <v>9.9620719999999992</v>
      </c>
      <c r="BS38">
        <v>10.467731000000001</v>
      </c>
      <c r="BT38">
        <v>9.6988889999999994</v>
      </c>
      <c r="BU38">
        <v>9.9884389999999996</v>
      </c>
      <c r="BV38">
        <v>10.922095000000001</v>
      </c>
      <c r="BW38">
        <v>11.651437</v>
      </c>
      <c r="BX38">
        <v>12.393913</v>
      </c>
      <c r="BY38">
        <v>11.168981</v>
      </c>
      <c r="BZ38">
        <v>12.050287000000001</v>
      </c>
      <c r="CA38">
        <v>10.805796000000001</v>
      </c>
      <c r="CB38">
        <v>10.494194</v>
      </c>
      <c r="CC38">
        <v>10.762843</v>
      </c>
      <c r="CD38">
        <v>9.634938</v>
      </c>
      <c r="CE38">
        <v>10.286714999999999</v>
      </c>
      <c r="CF38">
        <v>10.892949</v>
      </c>
      <c r="CG38">
        <v>11.14156</v>
      </c>
      <c r="CH38">
        <v>12.672726000000001</v>
      </c>
      <c r="CI38">
        <v>11.367447</v>
      </c>
      <c r="CJ38">
        <v>11.525069999999999</v>
      </c>
      <c r="CK38">
        <v>10.237337</v>
      </c>
      <c r="CL38">
        <v>9.8436640000000004</v>
      </c>
      <c r="CM38">
        <v>12.336290999999999</v>
      </c>
      <c r="CN38">
        <v>12.522581000000001</v>
      </c>
      <c r="CO38">
        <v>10.833408</v>
      </c>
      <c r="CP38">
        <v>12.280682000000001</v>
      </c>
      <c r="CQ38">
        <v>10.1289</v>
      </c>
      <c r="CR38">
        <v>12.054218000000001</v>
      </c>
      <c r="CS38">
        <v>11.39669</v>
      </c>
      <c r="CT38">
        <v>11.904458</v>
      </c>
    </row>
    <row r="39" spans="1:98" x14ac:dyDescent="0.25">
      <c r="A39" s="1">
        <v>28</v>
      </c>
      <c r="B39" s="1" t="s">
        <v>1</v>
      </c>
      <c r="C39">
        <v>5.1175241794476269</v>
      </c>
      <c r="D39">
        <v>5.1459151506747656</v>
      </c>
      <c r="E39">
        <v>5.3097284469710031</v>
      </c>
      <c r="F39">
        <v>6.2661850561898458</v>
      </c>
      <c r="G39">
        <v>4.9368126787203321</v>
      </c>
      <c r="H39">
        <v>5.7497908064100232</v>
      </c>
      <c r="I39">
        <v>4.9884868386686163</v>
      </c>
      <c r="J39">
        <v>5.6155473186073523</v>
      </c>
      <c r="K39">
        <v>5.0878063118623631</v>
      </c>
      <c r="L39">
        <v>6.1688794940323124</v>
      </c>
      <c r="M39">
        <v>5.860654277919469</v>
      </c>
      <c r="N39">
        <v>5.198276325301137</v>
      </c>
      <c r="O39">
        <v>5.32328584400772</v>
      </c>
      <c r="P39">
        <v>6.1024204298372462</v>
      </c>
      <c r="Q39">
        <v>6.4389392772899514</v>
      </c>
      <c r="R39">
        <v>5.82587729777185</v>
      </c>
      <c r="S39">
        <v>5.5141647521185568</v>
      </c>
      <c r="T39">
        <v>5.1052439841950061</v>
      </c>
      <c r="U39">
        <v>5.9483815951690753</v>
      </c>
      <c r="V39">
        <v>5.4648482667031288</v>
      </c>
      <c r="W39">
        <v>6.0832147577625584</v>
      </c>
      <c r="X39">
        <v>6.4920858311120782</v>
      </c>
      <c r="Y39">
        <v>5.6653054197218928</v>
      </c>
      <c r="Z39">
        <v>6.4610426041142768</v>
      </c>
      <c r="AA39">
        <v>5.4211324110124268</v>
      </c>
      <c r="AB39">
        <v>5.347992756659071</v>
      </c>
      <c r="AC39">
        <v>5.6293496023078466</v>
      </c>
      <c r="AD39">
        <v>5.2599703458564608</v>
      </c>
      <c r="AE39">
        <v>5.5512005299661675</v>
      </c>
      <c r="AF39">
        <v>5.711084881022841</v>
      </c>
      <c r="AG39">
        <v>4.8485049083534459</v>
      </c>
      <c r="AH39">
        <v>4.8618563546812954</v>
      </c>
      <c r="AI39">
        <v>3.5095455766176711</v>
      </c>
      <c r="AJ39">
        <v>4.1569413836386886</v>
      </c>
      <c r="AK39">
        <v>4.4854040746313411</v>
      </c>
      <c r="AL39">
        <v>3.3344833755587389</v>
      </c>
      <c r="AM39">
        <v>3.8504354973242512</v>
      </c>
      <c r="AN39">
        <v>4.164456535251567</v>
      </c>
      <c r="AO39">
        <v>4.295311058031456</v>
      </c>
      <c r="AP39">
        <v>3.4521242647985528</v>
      </c>
      <c r="AQ39">
        <v>4.9824353715712464</v>
      </c>
      <c r="AR39">
        <v>4.931311438143668</v>
      </c>
      <c r="AS39">
        <v>5.8485216294433497</v>
      </c>
      <c r="AT39">
        <v>6.4393808929890657</v>
      </c>
      <c r="AU39">
        <v>5.5083192357300543</v>
      </c>
      <c r="AV39">
        <v>6.4852587188076809</v>
      </c>
      <c r="AW39">
        <v>5.7858936582853753</v>
      </c>
      <c r="AX39">
        <v>5.9165519643451248</v>
      </c>
      <c r="AY39">
        <v>6.3264548404997676</v>
      </c>
      <c r="AZ39">
        <v>5.3396425312764064</v>
      </c>
      <c r="BA39">
        <v>4.9308698224445537</v>
      </c>
      <c r="BB39">
        <v>6.1893623678910954</v>
      </c>
      <c r="BC39">
        <v>5.9767730787114086</v>
      </c>
      <c r="BD39">
        <v>6.44552047830018</v>
      </c>
      <c r="BE39">
        <v>6.4099089366979713</v>
      </c>
      <c r="BF39">
        <v>5.3299664341660087</v>
      </c>
      <c r="BG39">
        <v>6.2339629919256145</v>
      </c>
      <c r="BH39">
        <v>6.373167740088169</v>
      </c>
      <c r="BI39">
        <v>5.9258848102740771</v>
      </c>
      <c r="BJ39">
        <v>5.8211127664473041</v>
      </c>
      <c r="BK39">
        <v>5.5141150575445268</v>
      </c>
      <c r="BL39">
        <v>5.6667301682824913</v>
      </c>
      <c r="BM39">
        <v>6.376212941614309</v>
      </c>
      <c r="BN39">
        <v>6.0873896142962929</v>
      </c>
      <c r="BO39">
        <v>6.3499342459410526</v>
      </c>
      <c r="BP39">
        <v>5.3042763886531716</v>
      </c>
      <c r="BQ39">
        <v>5.3094338657331939</v>
      </c>
      <c r="BR39">
        <v>5.1037208711167397</v>
      </c>
      <c r="BS39">
        <v>5.3627776609058539</v>
      </c>
      <c r="BT39">
        <v>4.9688882208384522</v>
      </c>
      <c r="BU39">
        <v>5.117229085894623</v>
      </c>
      <c r="BV39">
        <v>5.5955552427065163</v>
      </c>
      <c r="BW39">
        <v>5.9692082325245002</v>
      </c>
      <c r="BX39">
        <v>6.3495899701292142</v>
      </c>
      <c r="BY39">
        <v>5.7220386922325313</v>
      </c>
      <c r="BZ39">
        <v>6.1735451485239947</v>
      </c>
      <c r="CA39">
        <v>5.5359734977050747</v>
      </c>
      <c r="CB39">
        <v>5.3763350579425717</v>
      </c>
      <c r="CC39">
        <v>5.5139680230832209</v>
      </c>
      <c r="CD39">
        <v>4.9361251517270484</v>
      </c>
      <c r="CE39">
        <v>5.270040413352727</v>
      </c>
      <c r="CF39">
        <v>5.5806233039984274</v>
      </c>
      <c r="CG39">
        <v>5.7079904972378666</v>
      </c>
      <c r="CH39">
        <v>6.4924301069239174</v>
      </c>
      <c r="CI39">
        <v>5.8237158399591342</v>
      </c>
      <c r="CJ39">
        <v>5.9044684981278399</v>
      </c>
      <c r="CK39">
        <v>5.2447433135953681</v>
      </c>
      <c r="CL39">
        <v>5.043058653366538</v>
      </c>
      <c r="CM39">
        <v>6.3200693438944828</v>
      </c>
      <c r="CN39">
        <v>6.4155085417923035</v>
      </c>
      <c r="CO39">
        <v>5.5501195449022109</v>
      </c>
      <c r="CP39">
        <v>6.2915800081496771</v>
      </c>
      <c r="CQ39">
        <v>5.1891893906663542</v>
      </c>
      <c r="CR39">
        <v>6.175559059560209</v>
      </c>
      <c r="CS39">
        <v>5.8386974732412531</v>
      </c>
      <c r="CT39">
        <v>6.0988347357791275</v>
      </c>
    </row>
    <row r="40" spans="1:98" x14ac:dyDescent="0.25">
      <c r="A40" s="1">
        <v>29</v>
      </c>
      <c r="B40" s="1" t="s">
        <v>0</v>
      </c>
      <c r="C40">
        <v>44.533932</v>
      </c>
      <c r="D40">
        <v>44.818165</v>
      </c>
      <c r="E40">
        <v>41.880958999999997</v>
      </c>
      <c r="F40">
        <v>45.413811000000003</v>
      </c>
      <c r="G40">
        <v>41.364502000000002</v>
      </c>
      <c r="H40">
        <v>39.572319</v>
      </c>
      <c r="I40">
        <v>39.082206999999997</v>
      </c>
      <c r="J40">
        <v>38.234039000000003</v>
      </c>
      <c r="K40">
        <v>37.983787999999997</v>
      </c>
      <c r="L40">
        <v>37.244754999999998</v>
      </c>
      <c r="M40">
        <v>40.551608999999999</v>
      </c>
      <c r="N40">
        <v>39.599369000000003</v>
      </c>
      <c r="O40">
        <v>38.301600999999998</v>
      </c>
      <c r="P40">
        <v>38.601692</v>
      </c>
      <c r="Q40">
        <v>39.026642000000002</v>
      </c>
      <c r="R40">
        <v>36.357833999999997</v>
      </c>
      <c r="S40">
        <v>36.819408000000003</v>
      </c>
      <c r="T40">
        <v>34.056365999999997</v>
      </c>
      <c r="U40">
        <v>35.590263</v>
      </c>
      <c r="V40">
        <v>36.764904000000001</v>
      </c>
      <c r="W40">
        <v>35.072037000000002</v>
      </c>
      <c r="X40">
        <v>36.093699999999998</v>
      </c>
      <c r="Y40">
        <v>34.570332000000001</v>
      </c>
      <c r="Z40">
        <v>34.939182000000002</v>
      </c>
      <c r="AA40">
        <v>33.311473999999997</v>
      </c>
      <c r="AB40">
        <v>33.643943999999998</v>
      </c>
      <c r="AC40">
        <v>34.6203</v>
      </c>
      <c r="AD40">
        <v>33.751080000000002</v>
      </c>
      <c r="AE40">
        <v>37.142150999999998</v>
      </c>
      <c r="AF40">
        <v>34.332073000000001</v>
      </c>
      <c r="AG40">
        <v>33.443260000000002</v>
      </c>
      <c r="AH40">
        <v>33.574782999999996</v>
      </c>
      <c r="AI40">
        <v>34.135387000000001</v>
      </c>
      <c r="AJ40">
        <v>33.042431000000001</v>
      </c>
      <c r="AK40">
        <v>33.062018999999999</v>
      </c>
      <c r="AL40">
        <v>35.458472999999998</v>
      </c>
      <c r="AM40">
        <v>36.488934</v>
      </c>
      <c r="AN40">
        <v>33.426605000000002</v>
      </c>
      <c r="AO40">
        <v>36.903224999999999</v>
      </c>
      <c r="AP40">
        <v>36.706806</v>
      </c>
      <c r="AQ40">
        <v>40.841876999999997</v>
      </c>
      <c r="AR40">
        <v>39.392693000000001</v>
      </c>
      <c r="AS40">
        <v>38.692703000000002</v>
      </c>
      <c r="AT40">
        <v>40.109070000000003</v>
      </c>
      <c r="AU40">
        <v>39.219994</v>
      </c>
      <c r="AV40">
        <v>38.407139000000001</v>
      </c>
      <c r="AW40">
        <v>38.097321000000001</v>
      </c>
      <c r="AX40">
        <v>37.513263999999999</v>
      </c>
      <c r="AY40">
        <v>37.246490000000001</v>
      </c>
      <c r="AZ40">
        <v>37.739265000000003</v>
      </c>
      <c r="BA40">
        <v>39.444527000000001</v>
      </c>
      <c r="BB40">
        <v>37.610939000000002</v>
      </c>
      <c r="BC40">
        <v>37.738598000000003</v>
      </c>
      <c r="BD40">
        <v>40.121861000000003</v>
      </c>
      <c r="BE40">
        <v>37.890777999999997</v>
      </c>
      <c r="BF40">
        <v>37.504337</v>
      </c>
      <c r="BG40">
        <v>40.304687999999999</v>
      </c>
      <c r="BH40">
        <v>37.423183000000002</v>
      </c>
      <c r="BI40">
        <v>41.065173999999999</v>
      </c>
      <c r="BJ40">
        <v>38.484028000000002</v>
      </c>
      <c r="BK40">
        <v>39.670929000000001</v>
      </c>
      <c r="BL40">
        <v>39.796985999999997</v>
      </c>
      <c r="BM40">
        <v>38.863002999999999</v>
      </c>
      <c r="BN40">
        <v>36.545036000000003</v>
      </c>
      <c r="BO40">
        <v>32.862537000000003</v>
      </c>
      <c r="BP40">
        <v>35.513641</v>
      </c>
      <c r="BQ40">
        <v>34.915061999999999</v>
      </c>
      <c r="BR40">
        <v>32.925831000000002</v>
      </c>
      <c r="BS40">
        <v>35.663155000000003</v>
      </c>
      <c r="BT40">
        <v>31.813676999999998</v>
      </c>
      <c r="BU40">
        <v>30.571086999999999</v>
      </c>
      <c r="BV40">
        <v>29.252796</v>
      </c>
      <c r="BW40">
        <v>29.756498000000001</v>
      </c>
      <c r="BX40">
        <v>32.636001999999998</v>
      </c>
      <c r="BY40">
        <v>31.261879</v>
      </c>
      <c r="BZ40">
        <v>28.471921999999999</v>
      </c>
      <c r="CA40">
        <v>32.675846</v>
      </c>
      <c r="CB40">
        <v>31.974260000000001</v>
      </c>
      <c r="CC40">
        <v>31.575695</v>
      </c>
      <c r="CD40">
        <v>29.12154</v>
      </c>
      <c r="CE40">
        <v>28.570530000000002</v>
      </c>
      <c r="CF40">
        <v>31.33437</v>
      </c>
      <c r="CG40">
        <v>31.443905000000001</v>
      </c>
      <c r="CH40">
        <v>30.891964000000002</v>
      </c>
      <c r="CI40">
        <v>30.514585</v>
      </c>
      <c r="CJ40">
        <v>29.155252000000001</v>
      </c>
      <c r="CK40">
        <v>31.041609000000001</v>
      </c>
      <c r="CL40">
        <v>32.390549</v>
      </c>
      <c r="CM40">
        <v>29.830853999999999</v>
      </c>
      <c r="CN40">
        <v>33.320540999999999</v>
      </c>
      <c r="CO40">
        <v>34.966231999999998</v>
      </c>
      <c r="CP40">
        <v>33.820239999999998</v>
      </c>
      <c r="CQ40">
        <v>33.291618</v>
      </c>
      <c r="CR40">
        <v>34.746361</v>
      </c>
      <c r="CS40">
        <v>35.130135000000003</v>
      </c>
      <c r="CT40">
        <v>35.836651000000003</v>
      </c>
    </row>
    <row r="41" spans="1:98" x14ac:dyDescent="0.25">
      <c r="A41" s="1">
        <v>29</v>
      </c>
      <c r="B41" s="1" t="s">
        <v>1</v>
      </c>
      <c r="C41">
        <v>22.815410109593032</v>
      </c>
      <c r="D41">
        <v>22.961026994751069</v>
      </c>
      <c r="E41">
        <v>21.456251726617158</v>
      </c>
      <c r="F41">
        <v>23.266185492099535</v>
      </c>
      <c r="G41">
        <v>21.191662957339613</v>
      </c>
      <c r="H41">
        <v>20.273500372090215</v>
      </c>
      <c r="I41">
        <v>20.02240854665623</v>
      </c>
      <c r="J41">
        <v>19.587879191336043</v>
      </c>
      <c r="K41">
        <v>19.459671801174853</v>
      </c>
      <c r="L41">
        <v>19.081053964790613</v>
      </c>
      <c r="M41">
        <v>20.775205520564942</v>
      </c>
      <c r="N41">
        <v>20.287358498147096</v>
      </c>
      <c r="O41">
        <v>19.622492230620878</v>
      </c>
      <c r="P41">
        <v>19.776233410160064</v>
      </c>
      <c r="Q41">
        <v>19.99394175278006</v>
      </c>
      <c r="R41">
        <v>18.626670858672554</v>
      </c>
      <c r="S41">
        <v>18.863142233037735</v>
      </c>
      <c r="T41">
        <v>17.447593828732668</v>
      </c>
      <c r="U41">
        <v>18.23343257121951</v>
      </c>
      <c r="V41">
        <v>18.835219005584715</v>
      </c>
      <c r="W41">
        <v>17.967937516359903</v>
      </c>
      <c r="X41">
        <v>18.491350996642694</v>
      </c>
      <c r="Y41">
        <v>17.710906420856517</v>
      </c>
      <c r="Z41">
        <v>17.899873880970379</v>
      </c>
      <c r="AA41">
        <v>17.065974337613966</v>
      </c>
      <c r="AB41">
        <v>17.236303770890515</v>
      </c>
      <c r="AC41">
        <v>17.736505786579627</v>
      </c>
      <c r="AD41">
        <v>17.29119117174929</v>
      </c>
      <c r="AE41">
        <v>19.028488376400961</v>
      </c>
      <c r="AF41">
        <v>17.588842714528013</v>
      </c>
      <c r="AG41">
        <v>17.133490308058768</v>
      </c>
      <c r="AH41">
        <v>17.200871539606972</v>
      </c>
      <c r="AI41">
        <v>17.488077487850624</v>
      </c>
      <c r="AJ41">
        <v>16.928139520286017</v>
      </c>
      <c r="AK41">
        <v>16.938174750348946</v>
      </c>
      <c r="AL41">
        <v>18.165914551513922</v>
      </c>
      <c r="AM41">
        <v>18.693835380892775</v>
      </c>
      <c r="AN41">
        <v>17.124957698466261</v>
      </c>
      <c r="AO41">
        <v>18.906082955836602</v>
      </c>
      <c r="AP41">
        <v>18.805454517316598</v>
      </c>
      <c r="AQ41">
        <v>20.923914227931974</v>
      </c>
      <c r="AR41">
        <v>20.18147524265979</v>
      </c>
      <c r="AS41">
        <v>19.82285972848031</v>
      </c>
      <c r="AT41">
        <v>20.548486065959203</v>
      </c>
      <c r="AU41">
        <v>20.092998920593359</v>
      </c>
      <c r="AV41">
        <v>19.676560951796144</v>
      </c>
      <c r="AW41">
        <v>19.51783648234364</v>
      </c>
      <c r="AX41">
        <v>19.218615205803797</v>
      </c>
      <c r="AY41">
        <v>19.081942831656001</v>
      </c>
      <c r="AZ41">
        <v>19.33439895245743</v>
      </c>
      <c r="BA41">
        <v>20.208030588538989</v>
      </c>
      <c r="BB41">
        <v>19.26865559259144</v>
      </c>
      <c r="BC41">
        <v>19.334057238221575</v>
      </c>
      <c r="BD41">
        <v>20.555039089633638</v>
      </c>
      <c r="BE41">
        <v>19.412021364777427</v>
      </c>
      <c r="BF41">
        <v>19.21404176804743</v>
      </c>
      <c r="BG41">
        <v>20.648704140007059</v>
      </c>
      <c r="BH41">
        <v>19.172465340616007</v>
      </c>
      <c r="BI41">
        <v>21.038312674295117</v>
      </c>
      <c r="BJ41">
        <v>19.715952354915828</v>
      </c>
      <c r="BK41">
        <v>20.324019773586294</v>
      </c>
      <c r="BL41">
        <v>20.388600690272131</v>
      </c>
      <c r="BM41">
        <v>19.910107006391087</v>
      </c>
      <c r="BN41">
        <v>18.722577288029303</v>
      </c>
      <c r="BO41">
        <v>16.835977090383015</v>
      </c>
      <c r="BP41">
        <v>18.19417795625721</v>
      </c>
      <c r="BQ41">
        <v>17.887516838438327</v>
      </c>
      <c r="BR41">
        <v>16.868403568410525</v>
      </c>
      <c r="BS41">
        <v>18.270776250500031</v>
      </c>
      <c r="BT41">
        <v>16.298630173709505</v>
      </c>
      <c r="BU41">
        <v>15.662032434078537</v>
      </c>
      <c r="BV41">
        <v>14.986651921780959</v>
      </c>
      <c r="BW41">
        <v>15.244706110731135</v>
      </c>
      <c r="BX41">
        <v>16.719919767414616</v>
      </c>
      <c r="BY41">
        <v>16.015935673083483</v>
      </c>
      <c r="BZ41">
        <v>14.586598305273027</v>
      </c>
      <c r="CA41">
        <v>16.740332454091522</v>
      </c>
      <c r="CB41">
        <v>16.380899284858927</v>
      </c>
      <c r="CC41">
        <v>16.176708378690346</v>
      </c>
      <c r="CD41">
        <v>14.919407478390136</v>
      </c>
      <c r="CE41">
        <v>14.637116682138712</v>
      </c>
      <c r="CF41">
        <v>16.05307391397033</v>
      </c>
      <c r="CG41">
        <v>16.109190358984758</v>
      </c>
      <c r="CH41">
        <v>15.826422597285683</v>
      </c>
      <c r="CI41">
        <v>15.633085600863536</v>
      </c>
      <c r="CJ41">
        <v>14.936678648284019</v>
      </c>
      <c r="CK41">
        <v>15.903088004819203</v>
      </c>
      <c r="CL41">
        <v>16.594170465564741</v>
      </c>
      <c r="CM41">
        <v>15.282799819458871</v>
      </c>
      <c r="CN41">
        <v>17.070619499497798</v>
      </c>
      <c r="CO41">
        <v>17.913732007027257</v>
      </c>
      <c r="CP41">
        <v>17.326622890717633</v>
      </c>
      <c r="CQ41">
        <v>17.05580180707846</v>
      </c>
      <c r="CR41">
        <v>17.801088752526255</v>
      </c>
      <c r="CS41">
        <v>17.997702004628021</v>
      </c>
      <c r="CT41">
        <v>18.359660887777824</v>
      </c>
    </row>
    <row r="42" spans="1:98" x14ac:dyDescent="0.25">
      <c r="A42" s="1">
        <v>30</v>
      </c>
      <c r="B42" s="1" t="s">
        <v>0</v>
      </c>
      <c r="C42">
        <v>138.66655</v>
      </c>
      <c r="D42">
        <v>137.26812699999999</v>
      </c>
      <c r="E42">
        <v>134.90460200000001</v>
      </c>
      <c r="F42">
        <v>137.09059099999999</v>
      </c>
      <c r="G42">
        <v>137.302673</v>
      </c>
      <c r="H42">
        <v>135.199173</v>
      </c>
      <c r="I42">
        <v>137.51744099999999</v>
      </c>
      <c r="J42">
        <v>137.41326900000001</v>
      </c>
      <c r="K42">
        <v>135.077316</v>
      </c>
      <c r="L42">
        <v>137.70945699999999</v>
      </c>
      <c r="M42">
        <v>138.78222700000001</v>
      </c>
      <c r="N42">
        <v>141.80989099999999</v>
      </c>
      <c r="O42">
        <v>135.49293499999999</v>
      </c>
      <c r="P42">
        <v>134.16146900000001</v>
      </c>
      <c r="Q42">
        <v>137.36051900000001</v>
      </c>
      <c r="R42">
        <v>136.65730300000001</v>
      </c>
      <c r="S42">
        <v>142.14756800000001</v>
      </c>
      <c r="T42">
        <v>134.51924099999999</v>
      </c>
      <c r="U42">
        <v>135.24816899999999</v>
      </c>
      <c r="V42">
        <v>140.53680399999999</v>
      </c>
      <c r="W42">
        <v>134.774719</v>
      </c>
      <c r="X42">
        <v>137.985016</v>
      </c>
      <c r="Y42">
        <v>136.30166600000001</v>
      </c>
      <c r="Z42">
        <v>138.31840500000001</v>
      </c>
      <c r="AA42">
        <v>134.13014200000001</v>
      </c>
      <c r="AB42">
        <v>137.83210800000001</v>
      </c>
      <c r="AC42">
        <v>137.08656300000001</v>
      </c>
      <c r="AD42">
        <v>139.19383199999999</v>
      </c>
      <c r="AE42">
        <v>136.351212</v>
      </c>
      <c r="AF42">
        <v>136.10966500000001</v>
      </c>
      <c r="AG42">
        <v>136.371567</v>
      </c>
      <c r="AH42">
        <v>139.27844200000001</v>
      </c>
      <c r="AI42">
        <v>136.16215500000001</v>
      </c>
      <c r="AJ42">
        <v>141.895309</v>
      </c>
      <c r="AK42">
        <v>136.94490099999999</v>
      </c>
      <c r="AL42">
        <v>137.96250900000001</v>
      </c>
      <c r="AM42">
        <v>133.627228</v>
      </c>
      <c r="AN42">
        <v>135.54248000000001</v>
      </c>
      <c r="AO42">
        <v>139.75404399999999</v>
      </c>
      <c r="AP42">
        <v>137.807739</v>
      </c>
      <c r="AQ42">
        <v>146.45253</v>
      </c>
      <c r="AR42">
        <v>148.102203</v>
      </c>
      <c r="AS42">
        <v>147.91554300000001</v>
      </c>
      <c r="AT42">
        <v>145.54156499999999</v>
      </c>
      <c r="AU42">
        <v>144.01944</v>
      </c>
      <c r="AV42">
        <v>148.790955</v>
      </c>
      <c r="AW42">
        <v>145.49737500000001</v>
      </c>
      <c r="AX42">
        <v>147.823959</v>
      </c>
      <c r="AY42">
        <v>140.35519400000001</v>
      </c>
      <c r="AZ42">
        <v>135.37858600000001</v>
      </c>
      <c r="BA42">
        <v>138.823196</v>
      </c>
      <c r="BB42">
        <v>132.898956</v>
      </c>
      <c r="BC42">
        <v>126.690338</v>
      </c>
      <c r="BD42">
        <v>129.150543</v>
      </c>
      <c r="BE42">
        <v>128.67308</v>
      </c>
      <c r="BF42">
        <v>125.40306099999999</v>
      </c>
      <c r="BG42">
        <v>130.19654800000001</v>
      </c>
      <c r="BH42">
        <v>127.08989</v>
      </c>
      <c r="BI42">
        <v>127.45676400000001</v>
      </c>
      <c r="BJ42">
        <v>130.701065</v>
      </c>
      <c r="BK42">
        <v>128.430725</v>
      </c>
      <c r="BL42">
        <v>125.359413</v>
      </c>
      <c r="BM42">
        <v>124.83374000000001</v>
      </c>
      <c r="BN42">
        <v>132.210342</v>
      </c>
      <c r="BO42">
        <v>132.922394</v>
      </c>
      <c r="BP42">
        <v>126.32614100000001</v>
      </c>
      <c r="BQ42">
        <v>133.40441899999999</v>
      </c>
      <c r="BR42">
        <v>129.877869</v>
      </c>
      <c r="BS42">
        <v>131.19809000000001</v>
      </c>
      <c r="BT42">
        <v>129.136887</v>
      </c>
      <c r="BU42">
        <v>130.19949299999999</v>
      </c>
      <c r="BV42">
        <v>130.38774100000001</v>
      </c>
      <c r="BW42">
        <v>129.733261</v>
      </c>
      <c r="BX42">
        <v>130.16279599999999</v>
      </c>
      <c r="BY42">
        <v>130.88932800000001</v>
      </c>
      <c r="BZ42">
        <v>130.60412600000001</v>
      </c>
      <c r="CA42">
        <v>127.797127</v>
      </c>
      <c r="CB42">
        <v>133.31658899999999</v>
      </c>
      <c r="CC42">
        <v>133.46708699999999</v>
      </c>
      <c r="CD42">
        <v>128.43795800000001</v>
      </c>
      <c r="CE42">
        <v>127.496933</v>
      </c>
      <c r="CF42">
        <v>126.36818700000001</v>
      </c>
      <c r="CG42">
        <v>133.227417</v>
      </c>
      <c r="CH42">
        <v>126.03424800000001</v>
      </c>
      <c r="CI42">
        <v>127.366783</v>
      </c>
      <c r="CJ42">
        <v>128.55471800000001</v>
      </c>
      <c r="CK42">
        <v>130.06800799999999</v>
      </c>
      <c r="CL42">
        <v>125.28228799999999</v>
      </c>
      <c r="CM42">
        <v>125.830994</v>
      </c>
      <c r="CN42">
        <v>125.214005</v>
      </c>
      <c r="CO42">
        <v>128.11204499999999</v>
      </c>
      <c r="CP42">
        <v>133.19662500000001</v>
      </c>
      <c r="CQ42">
        <v>125.76217699999999</v>
      </c>
      <c r="CR42">
        <v>126.36524199999999</v>
      </c>
      <c r="CS42">
        <v>127.653587</v>
      </c>
      <c r="CT42">
        <v>133.296234</v>
      </c>
    </row>
    <row r="43" spans="1:98" x14ac:dyDescent="0.25">
      <c r="A43" s="1">
        <v>30</v>
      </c>
      <c r="B43" s="1" t="s">
        <v>1</v>
      </c>
      <c r="C43">
        <v>71.040980767931913</v>
      </c>
      <c r="D43">
        <v>70.324547414333409</v>
      </c>
      <c r="E43">
        <v>69.113677640263703</v>
      </c>
      <c r="F43">
        <v>70.233593023663019</v>
      </c>
      <c r="G43">
        <v>70.342245855100913</v>
      </c>
      <c r="H43">
        <v>69.264590839919933</v>
      </c>
      <c r="I43">
        <v>70.452274765155764</v>
      </c>
      <c r="J43">
        <v>70.398905866538513</v>
      </c>
      <c r="K43">
        <v>69.202161647058077</v>
      </c>
      <c r="L43">
        <v>70.550647479866953</v>
      </c>
      <c r="M43">
        <v>71.10024385288132</v>
      </c>
      <c r="N43">
        <v>72.65136212903198</v>
      </c>
      <c r="O43">
        <v>69.415089576582432</v>
      </c>
      <c r="P43">
        <v>68.732959311575101</v>
      </c>
      <c r="Q43">
        <v>70.371881239939597</v>
      </c>
      <c r="R43">
        <v>70.011612996937217</v>
      </c>
      <c r="S43">
        <v>72.824359187535094</v>
      </c>
      <c r="T43">
        <v>68.916251343945575</v>
      </c>
      <c r="U43">
        <v>69.289692235272341</v>
      </c>
      <c r="V43">
        <v>71.999140312862878</v>
      </c>
      <c r="W43">
        <v>69.047136605637249</v>
      </c>
      <c r="X43">
        <v>70.691820543013279</v>
      </c>
      <c r="Y43">
        <v>69.829414757510591</v>
      </c>
      <c r="Z43">
        <v>70.862620793955131</v>
      </c>
      <c r="AA43">
        <v>68.716910013424126</v>
      </c>
      <c r="AB43">
        <v>70.613483450994593</v>
      </c>
      <c r="AC43">
        <v>70.231529418052787</v>
      </c>
      <c r="AD43">
        <v>71.31111534920818</v>
      </c>
      <c r="AE43">
        <v>69.854797926220897</v>
      </c>
      <c r="AF43">
        <v>69.731049727527335</v>
      </c>
      <c r="AG43">
        <v>69.865226102039301</v>
      </c>
      <c r="AH43">
        <v>71.354462337957642</v>
      </c>
      <c r="AI43">
        <v>69.757941152175235</v>
      </c>
      <c r="AJ43">
        <v>72.695123068459949</v>
      </c>
      <c r="AK43">
        <v>70.15895382273041</v>
      </c>
      <c r="AL43">
        <v>70.680289864892686</v>
      </c>
      <c r="AM43">
        <v>68.459259528848534</v>
      </c>
      <c r="AN43">
        <v>69.440472232977569</v>
      </c>
      <c r="AO43">
        <v>71.598120469894937</v>
      </c>
      <c r="AP43">
        <v>70.600998841978694</v>
      </c>
      <c r="AQ43">
        <v>75.029856639146004</v>
      </c>
      <c r="AR43">
        <v>75.875009185786681</v>
      </c>
      <c r="AS43">
        <v>75.779380431266276</v>
      </c>
      <c r="AT43">
        <v>74.563155426450805</v>
      </c>
      <c r="AU43">
        <v>73.783347658453494</v>
      </c>
      <c r="AV43">
        <v>76.227867301791392</v>
      </c>
      <c r="AW43">
        <v>74.54051621793127</v>
      </c>
      <c r="AX43">
        <v>75.732460556338609</v>
      </c>
      <c r="AY43">
        <v>71.906098750083231</v>
      </c>
      <c r="AZ43">
        <v>69.356506846213577</v>
      </c>
      <c r="BA43">
        <v>71.121232894153934</v>
      </c>
      <c r="BB43">
        <v>68.08615471629048</v>
      </c>
      <c r="BC43">
        <v>64.905385367565529</v>
      </c>
      <c r="BD43">
        <v>66.165785774802671</v>
      </c>
      <c r="BE43">
        <v>65.921174224285267</v>
      </c>
      <c r="BF43">
        <v>64.245893798762509</v>
      </c>
      <c r="BG43">
        <v>66.701670031591064</v>
      </c>
      <c r="BH43">
        <v>65.110081928832741</v>
      </c>
      <c r="BI43">
        <v>65.298037054118936</v>
      </c>
      <c r="BJ43">
        <v>66.960141757426129</v>
      </c>
      <c r="BK43">
        <v>65.797012074913169</v>
      </c>
      <c r="BL43">
        <v>64.223532265079314</v>
      </c>
      <c r="BM43">
        <v>63.954221998953699</v>
      </c>
      <c r="BN43">
        <v>67.733367299782827</v>
      </c>
      <c r="BO43">
        <v>68.098162359858719</v>
      </c>
      <c r="BP43">
        <v>64.718801710059523</v>
      </c>
      <c r="BQ43">
        <v>68.345111092301138</v>
      </c>
      <c r="BR43">
        <v>66.538405937185146</v>
      </c>
      <c r="BS43">
        <v>67.214775217811365</v>
      </c>
      <c r="BT43">
        <v>66.158789598483537</v>
      </c>
      <c r="BU43">
        <v>66.703178799843826</v>
      </c>
      <c r="BV43">
        <v>66.799621110895799</v>
      </c>
      <c r="BW43">
        <v>66.464321061294811</v>
      </c>
      <c r="BX43">
        <v>66.68437836908933</v>
      </c>
      <c r="BY43">
        <v>67.056591753206035</v>
      </c>
      <c r="BZ43">
        <v>66.910478434622888</v>
      </c>
      <c r="CA43">
        <v>65.472410191238993</v>
      </c>
      <c r="CB43">
        <v>68.300114448619965</v>
      </c>
      <c r="CC43">
        <v>68.377216861015825</v>
      </c>
      <c r="CD43">
        <v>65.800717650727208</v>
      </c>
      <c r="CE43">
        <v>65.318616243234601</v>
      </c>
      <c r="CF43">
        <v>64.740342514798442</v>
      </c>
      <c r="CG43">
        <v>68.254430277945517</v>
      </c>
      <c r="CH43">
        <v>64.569260490498692</v>
      </c>
      <c r="CI43">
        <v>65.25193842045077</v>
      </c>
      <c r="CJ43">
        <v>65.860535573034099</v>
      </c>
      <c r="CK43">
        <v>66.635817036273082</v>
      </c>
      <c r="CL43">
        <v>64.184019955573319</v>
      </c>
      <c r="CM43">
        <v>64.465130377612738</v>
      </c>
      <c r="CN43">
        <v>64.149037537032044</v>
      </c>
      <c r="CO43">
        <v>65.633747468192055</v>
      </c>
      <c r="CP43">
        <v>68.238655068424507</v>
      </c>
      <c r="CQ43">
        <v>64.42987438275668</v>
      </c>
      <c r="CR43">
        <v>64.738833746545666</v>
      </c>
      <c r="CS43">
        <v>65.398872467978208</v>
      </c>
      <c r="CT43">
        <v>68.289686272801561</v>
      </c>
    </row>
    <row r="44" spans="1:98" x14ac:dyDescent="0.25">
      <c r="A44" s="1">
        <v>31</v>
      </c>
      <c r="B44" s="1" t="s">
        <v>0</v>
      </c>
      <c r="C44">
        <v>32.651688</v>
      </c>
      <c r="D44">
        <v>32.127032999999997</v>
      </c>
      <c r="E44">
        <v>31.119966999999999</v>
      </c>
      <c r="F44">
        <v>31.575277</v>
      </c>
      <c r="G44">
        <v>31.684619999999999</v>
      </c>
      <c r="H44">
        <v>32.003208000000001</v>
      </c>
      <c r="I44">
        <v>30.520174000000001</v>
      </c>
      <c r="J44">
        <v>32.575057999999999</v>
      </c>
      <c r="K44">
        <v>31.518084000000002</v>
      </c>
      <c r="L44">
        <v>33.244194</v>
      </c>
      <c r="M44">
        <v>30.986139000000001</v>
      </c>
      <c r="N44">
        <v>32.554774999999999</v>
      </c>
      <c r="O44">
        <v>32.306747000000001</v>
      </c>
      <c r="P44">
        <v>31.715927000000001</v>
      </c>
      <c r="Q44">
        <v>31.318183999999999</v>
      </c>
      <c r="R44">
        <v>32.415154000000001</v>
      </c>
      <c r="S44">
        <v>31.080715000000001</v>
      </c>
      <c r="T44">
        <v>32.675052999999998</v>
      </c>
      <c r="U44">
        <v>32.915698999999996</v>
      </c>
      <c r="V44">
        <v>32.716545000000004</v>
      </c>
      <c r="W44">
        <v>31.757421000000001</v>
      </c>
      <c r="X44">
        <v>30.636617999999999</v>
      </c>
      <c r="Y44">
        <v>33.138027000000001</v>
      </c>
      <c r="Z44">
        <v>32.111426999999999</v>
      </c>
      <c r="AA44">
        <v>29.345320000000001</v>
      </c>
      <c r="AB44">
        <v>29.434695999999999</v>
      </c>
      <c r="AC44">
        <v>28.235765000000001</v>
      </c>
      <c r="AD44">
        <v>26.510774999999999</v>
      </c>
      <c r="AE44">
        <v>26.126211000000001</v>
      </c>
      <c r="AF44">
        <v>25.917525999999999</v>
      </c>
      <c r="AG44">
        <v>25.850518999999998</v>
      </c>
      <c r="AH44">
        <v>24.905971999999998</v>
      </c>
      <c r="AI44">
        <v>25.881733000000001</v>
      </c>
      <c r="AJ44">
        <v>24.649439000000001</v>
      </c>
      <c r="AK44">
        <v>24.213004999999999</v>
      </c>
      <c r="AL44">
        <v>24.889150999999998</v>
      </c>
      <c r="AM44">
        <v>25.623705000000001</v>
      </c>
      <c r="AN44">
        <v>25.434366000000001</v>
      </c>
      <c r="AO44">
        <v>25.409507999999999</v>
      </c>
      <c r="AP44">
        <v>24.429728000000001</v>
      </c>
      <c r="AQ44">
        <v>25.177551000000001</v>
      </c>
      <c r="AR44">
        <v>26.533300000000001</v>
      </c>
      <c r="AS44">
        <v>24.531500000000001</v>
      </c>
      <c r="AT44">
        <v>27.032722</v>
      </c>
      <c r="AU44">
        <v>25.873322999999999</v>
      </c>
      <c r="AV44">
        <v>25.202877000000001</v>
      </c>
      <c r="AW44">
        <v>26.770021</v>
      </c>
      <c r="AX44">
        <v>26.807497000000001</v>
      </c>
      <c r="AY44">
        <v>24.863451000000001</v>
      </c>
      <c r="AZ44">
        <v>27.383704999999999</v>
      </c>
      <c r="BA44">
        <v>30.364191000000002</v>
      </c>
      <c r="BB44">
        <v>31.015951000000001</v>
      </c>
      <c r="BC44">
        <v>31.260054</v>
      </c>
      <c r="BD44">
        <v>32.728043</v>
      </c>
      <c r="BE44">
        <v>33.361663999999998</v>
      </c>
      <c r="BF44">
        <v>30.945205999999999</v>
      </c>
      <c r="BG44">
        <v>30.595497000000002</v>
      </c>
      <c r="BH44">
        <v>32.091614</v>
      </c>
      <c r="BI44">
        <v>31.187253999999999</v>
      </c>
      <c r="BJ44">
        <v>31.345939999999999</v>
      </c>
      <c r="BK44">
        <v>32.347400999999998</v>
      </c>
      <c r="BL44">
        <v>32.171424999999999</v>
      </c>
      <c r="BM44">
        <v>31.442945000000002</v>
      </c>
      <c r="BN44">
        <v>31.257252000000001</v>
      </c>
      <c r="BO44">
        <v>32.102736999999998</v>
      </c>
      <c r="BP44">
        <v>31.362200000000001</v>
      </c>
      <c r="BQ44">
        <v>31.955732000000001</v>
      </c>
      <c r="BR44">
        <v>32.775050999999998</v>
      </c>
      <c r="BS44">
        <v>32.288429000000001</v>
      </c>
      <c r="BT44">
        <v>32.198245999999997</v>
      </c>
      <c r="BU44">
        <v>31.824148000000001</v>
      </c>
      <c r="BV44">
        <v>31.8291</v>
      </c>
      <c r="BW44">
        <v>32.660941999999999</v>
      </c>
      <c r="BX44">
        <v>32.321606000000003</v>
      </c>
      <c r="BY44">
        <v>32.817757</v>
      </c>
      <c r="BZ44">
        <v>30.779043000000001</v>
      </c>
      <c r="CA44">
        <v>30.366533</v>
      </c>
      <c r="CB44">
        <v>31.144918000000001</v>
      </c>
      <c r="CC44">
        <v>31.972179000000001</v>
      </c>
      <c r="CD44">
        <v>33.019900999999997</v>
      </c>
      <c r="CE44">
        <v>32.633091</v>
      </c>
      <c r="CF44">
        <v>30.772874999999999</v>
      </c>
      <c r="CG44">
        <v>32.941681000000003</v>
      </c>
      <c r="CH44">
        <v>31.844801</v>
      </c>
      <c r="CI44">
        <v>33.096535000000003</v>
      </c>
      <c r="CJ44">
        <v>31.181366000000001</v>
      </c>
      <c r="CK44">
        <v>33.235408999999997</v>
      </c>
      <c r="CL44">
        <v>33.376804</v>
      </c>
      <c r="CM44">
        <v>31.383414999999999</v>
      </c>
      <c r="CN44">
        <v>31.903770000000002</v>
      </c>
      <c r="CO44">
        <v>33.272415000000002</v>
      </c>
      <c r="CP44">
        <v>30.885956</v>
      </c>
      <c r="CQ44">
        <v>31.639386999999999</v>
      </c>
      <c r="CR44">
        <v>31.03866</v>
      </c>
      <c r="CS44">
        <v>30.508678</v>
      </c>
      <c r="CT44">
        <v>31.548642999999998</v>
      </c>
    </row>
    <row r="45" spans="1:98" x14ac:dyDescent="0.25">
      <c r="A45" s="1">
        <v>31</v>
      </c>
      <c r="B45" s="1" t="s">
        <v>1</v>
      </c>
      <c r="C45">
        <v>16.727955943582018</v>
      </c>
      <c r="D45">
        <v>16.459167214326119</v>
      </c>
      <c r="E45">
        <v>15.943231998962084</v>
      </c>
      <c r="F45">
        <v>16.176494230938339</v>
      </c>
      <c r="G45">
        <v>16.232512311435098</v>
      </c>
      <c r="H45">
        <v>16.395729785158171</v>
      </c>
      <c r="I45">
        <v>15.635948930495029</v>
      </c>
      <c r="J45">
        <v>16.68869723009815</v>
      </c>
      <c r="K45">
        <v>16.147193387922773</v>
      </c>
      <c r="L45">
        <v>17.031505771214452</v>
      </c>
      <c r="M45">
        <v>15.874669880886668</v>
      </c>
      <c r="N45">
        <v>16.678305940973871</v>
      </c>
      <c r="O45">
        <v>16.551237427493813</v>
      </c>
      <c r="P45">
        <v>16.24855136328215</v>
      </c>
      <c r="Q45">
        <v>16.044781580204834</v>
      </c>
      <c r="R45">
        <v>16.60677598096694</v>
      </c>
      <c r="S45">
        <v>15.923122602881321</v>
      </c>
      <c r="T45">
        <v>16.739926188140945</v>
      </c>
      <c r="U45">
        <v>16.863212790842748</v>
      </c>
      <c r="V45">
        <v>16.76118317026117</v>
      </c>
      <c r="W45">
        <v>16.269809370032768</v>
      </c>
      <c r="X45">
        <v>15.695604961199917</v>
      </c>
      <c r="Y45">
        <v>16.977114803780786</v>
      </c>
      <c r="Z45">
        <v>16.451172023374415</v>
      </c>
      <c r="AA45">
        <v>15.034053372993037</v>
      </c>
      <c r="AB45">
        <v>15.079842055967514</v>
      </c>
      <c r="AC45">
        <v>14.46561148548691</v>
      </c>
      <c r="AD45">
        <v>13.581872895214961</v>
      </c>
      <c r="AE45">
        <v>13.384854914108205</v>
      </c>
      <c r="AF45">
        <v>13.277942417391758</v>
      </c>
      <c r="AG45">
        <v>13.243613713040805</v>
      </c>
      <c r="AH45">
        <v>12.759707931427229</v>
      </c>
      <c r="AI45">
        <v>13.25960511957461</v>
      </c>
      <c r="AJ45">
        <v>12.628282177203593</v>
      </c>
      <c r="AK45">
        <v>12.404690406870577</v>
      </c>
      <c r="AL45">
        <v>12.751090277512155</v>
      </c>
      <c r="AM45">
        <v>13.127413454132672</v>
      </c>
      <c r="AN45">
        <v>13.030412207201675</v>
      </c>
      <c r="AO45">
        <v>13.017677076054838</v>
      </c>
      <c r="AP45">
        <v>12.515720893133981</v>
      </c>
      <c r="AQ45">
        <v>12.89884198009271</v>
      </c>
      <c r="AR45">
        <v>13.59341279500909</v>
      </c>
      <c r="AS45">
        <v>12.567860235280403</v>
      </c>
      <c r="AT45">
        <v>13.849274274919582</v>
      </c>
      <c r="AU45">
        <v>13.25529654877467</v>
      </c>
      <c r="AV45">
        <v>12.911816874751363</v>
      </c>
      <c r="AW45">
        <v>13.714688560565856</v>
      </c>
      <c r="AX45">
        <v>13.73388808485819</v>
      </c>
      <c r="AY45">
        <v>12.737923776970131</v>
      </c>
      <c r="AZ45">
        <v>14.029088199423155</v>
      </c>
      <c r="BA45">
        <v>15.556036469248072</v>
      </c>
      <c r="BB45">
        <v>15.889943021515416</v>
      </c>
      <c r="BC45">
        <v>16.015000697850439</v>
      </c>
      <c r="BD45">
        <v>16.767073770386936</v>
      </c>
      <c r="BE45">
        <v>17.091687437310629</v>
      </c>
      <c r="BF45">
        <v>15.853699282961111</v>
      </c>
      <c r="BG45">
        <v>15.674538048017482</v>
      </c>
      <c r="BH45">
        <v>16.441021522392347</v>
      </c>
      <c r="BI45">
        <v>15.97770415156797</v>
      </c>
      <c r="BJ45">
        <v>16.059001400790223</v>
      </c>
      <c r="BK45">
        <v>16.572065089479629</v>
      </c>
      <c r="BL45">
        <v>16.481909910515288</v>
      </c>
      <c r="BM45">
        <v>16.108698536396421</v>
      </c>
      <c r="BN45">
        <v>16.013565190670722</v>
      </c>
      <c r="BO45">
        <v>16.446720004319541</v>
      </c>
      <c r="BP45">
        <v>16.067331645880238</v>
      </c>
      <c r="BQ45">
        <v>16.371407108903959</v>
      </c>
      <c r="BR45">
        <v>16.79115668312933</v>
      </c>
      <c r="BS45">
        <v>16.541852837730044</v>
      </c>
      <c r="BT45">
        <v>16.495650716392241</v>
      </c>
      <c r="BU45">
        <v>16.303994626128787</v>
      </c>
      <c r="BV45">
        <v>16.306531610980308</v>
      </c>
      <c r="BW45">
        <v>16.73269690840754</v>
      </c>
      <c r="BX45">
        <v>16.558849918993968</v>
      </c>
      <c r="BY45">
        <v>16.813035615897725</v>
      </c>
      <c r="BZ45">
        <v>15.768571453016964</v>
      </c>
      <c r="CA45">
        <v>15.557236311437544</v>
      </c>
      <c r="CB45">
        <v>15.956014775422165</v>
      </c>
      <c r="CC45">
        <v>16.379833156935661</v>
      </c>
      <c r="CD45">
        <v>16.916597058915904</v>
      </c>
      <c r="CE45">
        <v>16.718428417878513</v>
      </c>
      <c r="CF45">
        <v>15.765411492886876</v>
      </c>
      <c r="CG45">
        <v>16.8765237642701</v>
      </c>
      <c r="CH45">
        <v>16.314575471875653</v>
      </c>
      <c r="CI45">
        <v>16.955857821660562</v>
      </c>
      <c r="CJ45">
        <v>15.974687639692817</v>
      </c>
      <c r="CK45">
        <v>17.02700508221594</v>
      </c>
      <c r="CL45">
        <v>17.099443889380915</v>
      </c>
      <c r="CM45">
        <v>16.078200412767359</v>
      </c>
      <c r="CN45">
        <v>16.344786186679652</v>
      </c>
      <c r="CO45">
        <v>17.045963818366069</v>
      </c>
      <c r="CP45">
        <v>15.823344607586986</v>
      </c>
      <c r="CQ45">
        <v>16.209338758165938</v>
      </c>
      <c r="CR45">
        <v>15.901577187305644</v>
      </c>
      <c r="CS45">
        <v>15.630059354999654</v>
      </c>
      <c r="CT45">
        <v>16.162849228003072</v>
      </c>
    </row>
    <row r="46" spans="1:98" x14ac:dyDescent="0.25">
      <c r="A46" s="1">
        <v>32</v>
      </c>
      <c r="B46" s="1" t="s">
        <v>0</v>
      </c>
      <c r="C46">
        <v>87.548598999999996</v>
      </c>
      <c r="D46">
        <v>80.959534000000005</v>
      </c>
      <c r="E46">
        <v>80.745009999999994</v>
      </c>
      <c r="F46">
        <v>78.951729</v>
      </c>
      <c r="G46">
        <v>78.377601999999996</v>
      </c>
      <c r="H46">
        <v>77.712631000000002</v>
      </c>
      <c r="I46">
        <v>81.201340000000002</v>
      </c>
      <c r="J46">
        <v>78.341949</v>
      </c>
      <c r="K46">
        <v>80.534462000000005</v>
      </c>
      <c r="L46">
        <v>81.273292999999995</v>
      </c>
      <c r="M46">
        <v>78.059021000000001</v>
      </c>
      <c r="N46">
        <v>81.660431000000003</v>
      </c>
      <c r="O46">
        <v>75.482292000000001</v>
      </c>
      <c r="P46">
        <v>72.329825999999997</v>
      </c>
      <c r="Q46">
        <v>75.622421000000003</v>
      </c>
      <c r="R46">
        <v>70.760895000000005</v>
      </c>
      <c r="S46">
        <v>75.406136000000004</v>
      </c>
      <c r="T46">
        <v>75.555556999999993</v>
      </c>
      <c r="U46">
        <v>73.449646000000001</v>
      </c>
      <c r="V46">
        <v>69.973670999999996</v>
      </c>
      <c r="W46">
        <v>75.203659000000002</v>
      </c>
      <c r="X46">
        <v>75.362419000000003</v>
      </c>
      <c r="Y46">
        <v>72.138808999999995</v>
      </c>
      <c r="Z46">
        <v>72.999251999999998</v>
      </c>
      <c r="AA46">
        <v>70.339157</v>
      </c>
      <c r="AB46">
        <v>75.370697000000007</v>
      </c>
      <c r="AC46">
        <v>73.028969000000004</v>
      </c>
      <c r="AD46">
        <v>74.992042999999995</v>
      </c>
      <c r="AE46">
        <v>68.836135999999996</v>
      </c>
      <c r="AF46">
        <v>68.334487999999993</v>
      </c>
      <c r="AG46">
        <v>61.723205999999998</v>
      </c>
      <c r="AH46">
        <v>56.831527999999999</v>
      </c>
      <c r="AI46">
        <v>62.110756000000002</v>
      </c>
      <c r="AJ46">
        <v>55.620659000000003</v>
      </c>
      <c r="AK46">
        <v>59.993800999999998</v>
      </c>
      <c r="AL46">
        <v>60.672992999999998</v>
      </c>
      <c r="AM46">
        <v>57.523029000000001</v>
      </c>
      <c r="AN46">
        <v>60.602528</v>
      </c>
      <c r="AO46">
        <v>61.933743</v>
      </c>
      <c r="AP46">
        <v>57.725304000000001</v>
      </c>
      <c r="AQ46">
        <v>57.399501999999998</v>
      </c>
      <c r="AR46">
        <v>59.464882000000003</v>
      </c>
      <c r="AS46">
        <v>61.564430000000002</v>
      </c>
      <c r="AT46">
        <v>60.316840999999997</v>
      </c>
      <c r="AU46">
        <v>55.381241000000003</v>
      </c>
      <c r="AV46">
        <v>58.929169000000002</v>
      </c>
      <c r="AW46">
        <v>62.056846999999998</v>
      </c>
      <c r="AX46">
        <v>60.957405000000001</v>
      </c>
      <c r="AY46">
        <v>56.269497000000001</v>
      </c>
      <c r="AZ46">
        <v>56.616520000000001</v>
      </c>
      <c r="BA46">
        <v>55.965983999999999</v>
      </c>
      <c r="BB46">
        <v>55.730175000000003</v>
      </c>
      <c r="BC46">
        <v>57.034649000000002</v>
      </c>
      <c r="BD46">
        <v>57.919083000000001</v>
      </c>
      <c r="BE46">
        <v>58.839385999999998</v>
      </c>
      <c r="BF46">
        <v>61.597754999999999</v>
      </c>
      <c r="BG46">
        <v>56.516128999999999</v>
      </c>
      <c r="BH46">
        <v>58.965674999999997</v>
      </c>
      <c r="BI46">
        <v>60.231940999999999</v>
      </c>
      <c r="BJ46">
        <v>58.072749999999999</v>
      </c>
      <c r="BK46">
        <v>59.035294</v>
      </c>
      <c r="BL46">
        <v>58.276508</v>
      </c>
      <c r="BM46">
        <v>59.052273</v>
      </c>
      <c r="BN46">
        <v>61.902115000000002</v>
      </c>
      <c r="BO46">
        <v>58.013106999999998</v>
      </c>
      <c r="BP46">
        <v>55.378269000000003</v>
      </c>
      <c r="BQ46">
        <v>58.047069999999998</v>
      </c>
      <c r="BR46">
        <v>56.567070000000001</v>
      </c>
      <c r="BS46">
        <v>62.187587999999998</v>
      </c>
      <c r="BT46">
        <v>57.241588999999998</v>
      </c>
      <c r="BU46">
        <v>59.156058999999999</v>
      </c>
      <c r="BV46">
        <v>61.749721999999998</v>
      </c>
      <c r="BW46">
        <v>60.104595000000003</v>
      </c>
      <c r="BX46">
        <v>57.771571999999999</v>
      </c>
      <c r="BY46">
        <v>59.735069000000003</v>
      </c>
      <c r="BZ46">
        <v>57.618752000000001</v>
      </c>
      <c r="CA46">
        <v>61.984467000000002</v>
      </c>
      <c r="CB46">
        <v>59.892558999999999</v>
      </c>
      <c r="CC46">
        <v>56.603577000000001</v>
      </c>
      <c r="CD46">
        <v>56.033901</v>
      </c>
      <c r="CE46">
        <v>58.996451999999998</v>
      </c>
      <c r="CF46">
        <v>56.777191000000002</v>
      </c>
      <c r="CG46">
        <v>57.918658999999998</v>
      </c>
      <c r="CH46">
        <v>61.344543000000002</v>
      </c>
      <c r="CI46">
        <v>59.909115</v>
      </c>
      <c r="CJ46">
        <v>62.520012000000001</v>
      </c>
      <c r="CK46">
        <v>68.095070000000007</v>
      </c>
      <c r="CL46">
        <v>66.829436999999999</v>
      </c>
      <c r="CM46">
        <v>66.013344000000004</v>
      </c>
      <c r="CN46">
        <v>72.194321000000002</v>
      </c>
      <c r="CO46">
        <v>73.598006999999996</v>
      </c>
      <c r="CP46">
        <v>72.872971000000007</v>
      </c>
      <c r="CQ46">
        <v>79.055733000000004</v>
      </c>
      <c r="CR46">
        <v>84.055251999999996</v>
      </c>
      <c r="CS46">
        <v>90.396079999999998</v>
      </c>
      <c r="CT46">
        <v>97.165488999999994</v>
      </c>
    </row>
    <row r="47" spans="1:98" x14ac:dyDescent="0.25">
      <c r="A47" s="1">
        <v>32</v>
      </c>
      <c r="B47" s="1" t="s">
        <v>1</v>
      </c>
      <c r="C47">
        <v>44.85247767264984</v>
      </c>
      <c r="D47">
        <v>41.476799544480841</v>
      </c>
      <c r="E47">
        <v>41.366895639333848</v>
      </c>
      <c r="F47">
        <v>40.448170531999047</v>
      </c>
      <c r="G47">
        <v>40.154036545357343</v>
      </c>
      <c r="H47">
        <v>39.813361797033167</v>
      </c>
      <c r="I47">
        <v>41.600680432810222</v>
      </c>
      <c r="J47">
        <v>40.135770971667661</v>
      </c>
      <c r="K47">
        <v>41.259028699406912</v>
      </c>
      <c r="L47">
        <v>41.637543048121515</v>
      </c>
      <c r="M47">
        <v>39.990822657840646</v>
      </c>
      <c r="N47">
        <v>41.835879728543262</v>
      </c>
      <c r="O47">
        <v>38.670725234682919</v>
      </c>
      <c r="P47">
        <v>37.055668997417627</v>
      </c>
      <c r="Q47">
        <v>38.742515450809513</v>
      </c>
      <c r="R47">
        <v>36.251881804347548</v>
      </c>
      <c r="S47">
        <v>38.631709358602045</v>
      </c>
      <c r="T47">
        <v>38.708260007531614</v>
      </c>
      <c r="U47">
        <v>37.629369800412626</v>
      </c>
      <c r="V47">
        <v>35.84857498634382</v>
      </c>
      <c r="W47">
        <v>38.527977314623534</v>
      </c>
      <c r="X47">
        <v>38.609312475170306</v>
      </c>
      <c r="Y47">
        <v>36.957808085587423</v>
      </c>
      <c r="Z47">
        <v>37.398626109940828</v>
      </c>
      <c r="AA47">
        <v>36.035819018137708</v>
      </c>
      <c r="AB47">
        <v>38.613553420364347</v>
      </c>
      <c r="AC47">
        <v>37.41385058062594</v>
      </c>
      <c r="AD47">
        <v>38.419563222067055</v>
      </c>
      <c r="AE47">
        <v>35.265798519648357</v>
      </c>
      <c r="AF47">
        <v>35.008796626111149</v>
      </c>
      <c r="AG47">
        <v>31.621736391228449</v>
      </c>
      <c r="AH47">
        <v>29.115655416971027</v>
      </c>
      <c r="AI47">
        <v>31.820284145511025</v>
      </c>
      <c r="AJ47">
        <v>28.495308827678336</v>
      </c>
      <c r="AK47">
        <v>30.73573592936533</v>
      </c>
      <c r="AL47">
        <v>31.083696312094499</v>
      </c>
      <c r="AM47">
        <v>29.46992188745007</v>
      </c>
      <c r="AN47">
        <v>31.047596021795126</v>
      </c>
      <c r="AO47">
        <v>31.729597695688234</v>
      </c>
      <c r="AP47">
        <v>29.573550443758954</v>
      </c>
      <c r="AQ47">
        <v>29.406637128210583</v>
      </c>
      <c r="AR47">
        <v>30.464762688112891</v>
      </c>
      <c r="AS47">
        <v>31.540393033638541</v>
      </c>
      <c r="AT47">
        <v>30.901234230341828</v>
      </c>
      <c r="AU47">
        <v>28.372651348037451</v>
      </c>
      <c r="AV47">
        <v>30.190308777417549</v>
      </c>
      <c r="AW47">
        <v>31.792665745599734</v>
      </c>
      <c r="AX47">
        <v>31.229404901672655</v>
      </c>
      <c r="AY47">
        <v>28.827718394942416</v>
      </c>
      <c r="AZ47">
        <v>29.005503551269086</v>
      </c>
      <c r="BA47">
        <v>28.672224072801875</v>
      </c>
      <c r="BB47">
        <v>28.551415538704035</v>
      </c>
      <c r="BC47">
        <v>29.219717391935884</v>
      </c>
      <c r="BD47">
        <v>29.672826370161022</v>
      </c>
      <c r="BE47">
        <v>30.14431158215822</v>
      </c>
      <c r="BF47">
        <v>31.557465937551498</v>
      </c>
      <c r="BG47">
        <v>28.954071716408599</v>
      </c>
      <c r="BH47">
        <v>30.209011355969579</v>
      </c>
      <c r="BI47">
        <v>30.857738670185487</v>
      </c>
      <c r="BJ47">
        <v>29.751552309413611</v>
      </c>
      <c r="BK47">
        <v>30.244678227612976</v>
      </c>
      <c r="BL47">
        <v>29.855940629158439</v>
      </c>
      <c r="BM47">
        <v>30.253376827329049</v>
      </c>
      <c r="BN47">
        <v>31.713394190663209</v>
      </c>
      <c r="BO47">
        <v>29.720996294167382</v>
      </c>
      <c r="BP47">
        <v>28.37112874727438</v>
      </c>
      <c r="BQ47">
        <v>29.738396055175507</v>
      </c>
      <c r="BR47">
        <v>28.980169564817601</v>
      </c>
      <c r="BS47">
        <v>31.859646346664519</v>
      </c>
      <c r="BT47">
        <v>29.325735898634981</v>
      </c>
      <c r="BU47">
        <v>30.30654797228059</v>
      </c>
      <c r="BV47">
        <v>31.635320940970566</v>
      </c>
      <c r="BW47">
        <v>30.79249737921176</v>
      </c>
      <c r="BX47">
        <v>29.597254243256167</v>
      </c>
      <c r="BY47">
        <v>30.603183594025278</v>
      </c>
      <c r="BZ47">
        <v>29.518962234974754</v>
      </c>
      <c r="CA47">
        <v>31.755584371699666</v>
      </c>
      <c r="CB47">
        <v>30.683868114272887</v>
      </c>
      <c r="CC47">
        <v>28.998872655684828</v>
      </c>
      <c r="CD47">
        <v>28.70701898398136</v>
      </c>
      <c r="CE47">
        <v>30.224778880762649</v>
      </c>
      <c r="CF47">
        <v>29.087817746155775</v>
      </c>
      <c r="CG47">
        <v>29.672609148517839</v>
      </c>
      <c r="CH47">
        <v>31.427741582094399</v>
      </c>
      <c r="CI47">
        <v>30.692350004660973</v>
      </c>
      <c r="CJ47">
        <v>32.029952213442044</v>
      </c>
      <c r="CK47">
        <v>34.886139146470278</v>
      </c>
      <c r="CL47">
        <v>34.237736127773552</v>
      </c>
      <c r="CM47">
        <v>33.819639282371078</v>
      </c>
      <c r="CN47">
        <v>36.986247726758208</v>
      </c>
      <c r="CO47">
        <v>37.705377395234237</v>
      </c>
      <c r="CP47">
        <v>37.333930434651037</v>
      </c>
      <c r="CQ47">
        <v>40.501453361663359</v>
      </c>
      <c r="CR47">
        <v>43.062782918992866</v>
      </c>
      <c r="CS47">
        <v>46.311285459805802</v>
      </c>
      <c r="CT47">
        <v>49.779356559716092</v>
      </c>
    </row>
    <row r="48" spans="1:98" x14ac:dyDescent="0.25">
      <c r="A48" s="1">
        <v>33</v>
      </c>
      <c r="B48" s="1" t="s">
        <v>0</v>
      </c>
      <c r="C48">
        <v>136.14859000000001</v>
      </c>
      <c r="D48">
        <v>144.60813899999999</v>
      </c>
      <c r="E48">
        <v>135.72015400000001</v>
      </c>
      <c r="F48">
        <v>141.60081500000001</v>
      </c>
      <c r="G48">
        <v>136.669556</v>
      </c>
      <c r="H48">
        <v>139.91760300000001</v>
      </c>
      <c r="I48">
        <v>141.73071300000001</v>
      </c>
      <c r="J48">
        <v>152.337952</v>
      </c>
      <c r="K48">
        <v>137.280945</v>
      </c>
      <c r="L48">
        <v>146.46272300000001</v>
      </c>
      <c r="M48">
        <v>153.30978400000001</v>
      </c>
      <c r="N48">
        <v>144.31298799999999</v>
      </c>
      <c r="O48">
        <v>140.28213500000001</v>
      </c>
      <c r="P48">
        <v>144.73734999999999</v>
      </c>
      <c r="Q48">
        <v>145.49020400000001</v>
      </c>
      <c r="R48">
        <v>133.96009799999999</v>
      </c>
      <c r="S48">
        <v>146.12879899999999</v>
      </c>
      <c r="T48">
        <v>148.74984699999999</v>
      </c>
      <c r="U48">
        <v>155.398315</v>
      </c>
      <c r="V48">
        <v>144.986267</v>
      </c>
      <c r="W48">
        <v>137.148315</v>
      </c>
      <c r="X48">
        <v>148.662781</v>
      </c>
      <c r="Y48">
        <v>129.91284200000001</v>
      </c>
      <c r="Z48">
        <v>110.408508</v>
      </c>
      <c r="AA48">
        <v>88.515839</v>
      </c>
      <c r="AB48">
        <v>66.255370999999997</v>
      </c>
      <c r="AC48">
        <v>43.990459000000001</v>
      </c>
      <c r="AD48">
        <v>21.706302999999998</v>
      </c>
      <c r="AE48">
        <v>13.50536</v>
      </c>
      <c r="AF48">
        <v>9.4513929999999995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0.78704099999999999</v>
      </c>
      <c r="BI48">
        <v>21.216125000000002</v>
      </c>
      <c r="BJ48">
        <v>10.459274000000001</v>
      </c>
      <c r="BK48">
        <v>16.805793999999999</v>
      </c>
      <c r="BL48">
        <v>5.2063220000000001</v>
      </c>
      <c r="BM48">
        <v>1.8127139999999999</v>
      </c>
      <c r="BN48">
        <v>1.5053179999999999</v>
      </c>
      <c r="BO48">
        <v>5.6211739999999999</v>
      </c>
      <c r="BP48">
        <v>12.787193</v>
      </c>
      <c r="BQ48">
        <v>6.9010889999999998</v>
      </c>
      <c r="BR48">
        <v>15.621772999999999</v>
      </c>
      <c r="BS48">
        <v>19.209885</v>
      </c>
      <c r="BT48">
        <v>12.622616000000001</v>
      </c>
      <c r="BU48">
        <v>16.472556999999998</v>
      </c>
      <c r="BV48">
        <v>13.570652000000001</v>
      </c>
      <c r="BW48">
        <v>13.797794</v>
      </c>
      <c r="BX48">
        <v>10.664657999999999</v>
      </c>
      <c r="BY48">
        <v>6.2760930000000004</v>
      </c>
      <c r="BZ48">
        <v>25.776278999999999</v>
      </c>
      <c r="CA48">
        <v>36.647865000000003</v>
      </c>
      <c r="CB48">
        <v>35.501246999999999</v>
      </c>
      <c r="CC48">
        <v>27.644259999999999</v>
      </c>
      <c r="CD48">
        <v>25.173522999999999</v>
      </c>
      <c r="CE48">
        <v>45.081287000000003</v>
      </c>
      <c r="CF48">
        <v>55.920025000000003</v>
      </c>
      <c r="CG48">
        <v>44.973427000000001</v>
      </c>
      <c r="CH48">
        <v>66.285774000000004</v>
      </c>
      <c r="CI48">
        <v>88.563811999999999</v>
      </c>
      <c r="CJ48">
        <v>101.820114</v>
      </c>
      <c r="CK48">
        <v>123.753471</v>
      </c>
      <c r="CL48">
        <v>121.49419399999999</v>
      </c>
      <c r="CM48">
        <v>127.574127</v>
      </c>
      <c r="CN48">
        <v>120.49447600000001</v>
      </c>
      <c r="CO48">
        <v>116.985252</v>
      </c>
      <c r="CP48">
        <v>113.395096</v>
      </c>
      <c r="CQ48">
        <v>120.708702</v>
      </c>
      <c r="CR48">
        <v>125.395821</v>
      </c>
      <c r="CS48">
        <v>113.98745</v>
      </c>
      <c r="CT48">
        <v>121.040581</v>
      </c>
    </row>
    <row r="49" spans="1:98" x14ac:dyDescent="0.25">
      <c r="A49" s="1">
        <v>33</v>
      </c>
      <c r="B49" s="1" t="s">
        <v>1</v>
      </c>
      <c r="C49">
        <v>69.750991596538952</v>
      </c>
      <c r="D49">
        <v>74.084947102134038</v>
      </c>
      <c r="E49">
        <v>69.531497323145032</v>
      </c>
      <c r="F49">
        <v>72.544249317073835</v>
      </c>
      <c r="G49">
        <v>70.017890395036105</v>
      </c>
      <c r="H49">
        <v>71.68191423106822</v>
      </c>
      <c r="I49">
        <v>72.610798036428235</v>
      </c>
      <c r="J49">
        <v>78.045047765723851</v>
      </c>
      <c r="K49">
        <v>70.331114270518142</v>
      </c>
      <c r="L49">
        <v>75.035078667940752</v>
      </c>
      <c r="M49">
        <v>78.542932067465415</v>
      </c>
      <c r="N49">
        <v>73.933736759664015</v>
      </c>
      <c r="O49">
        <v>71.868669514164935</v>
      </c>
      <c r="P49">
        <v>74.15114386094865</v>
      </c>
      <c r="Q49">
        <v>74.536842405659414</v>
      </c>
      <c r="R49">
        <v>68.629793888203551</v>
      </c>
      <c r="S49">
        <v>74.864004328368935</v>
      </c>
      <c r="T49">
        <v>76.206807048706509</v>
      </c>
      <c r="U49">
        <v>79.612918236474655</v>
      </c>
      <c r="V49">
        <v>74.278667822638127</v>
      </c>
      <c r="W49">
        <v>70.26316590604776</v>
      </c>
      <c r="X49">
        <v>76.162201813835225</v>
      </c>
      <c r="Y49">
        <v>66.556323136541423</v>
      </c>
      <c r="Z49">
        <v>56.563956436819524</v>
      </c>
      <c r="AA49">
        <v>45.348009423010502</v>
      </c>
      <c r="AB49">
        <v>33.943633392358819</v>
      </c>
      <c r="AC49">
        <v>22.536980632975272</v>
      </c>
      <c r="AD49">
        <v>11.120468879956288</v>
      </c>
      <c r="AE49">
        <v>6.9190011579865285</v>
      </c>
      <c r="AF49">
        <v>4.8420922590427633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0.40321306432282261</v>
      </c>
      <c r="BI49">
        <v>10.869343241719358</v>
      </c>
      <c r="BJ49">
        <v>5.3584450112916944</v>
      </c>
      <c r="BK49">
        <v>8.6098636502013317</v>
      </c>
      <c r="BL49">
        <v>2.6672778768467293</v>
      </c>
      <c r="BM49">
        <v>0.92868092854232631</v>
      </c>
      <c r="BN49">
        <v>0.77119728649498909</v>
      </c>
      <c r="BO49">
        <v>2.8798128606156199</v>
      </c>
      <c r="BP49">
        <v>6.5510732904859434</v>
      </c>
      <c r="BQ49">
        <v>3.5355327649442958</v>
      </c>
      <c r="BR49">
        <v>8.0032716992958868</v>
      </c>
      <c r="BS49">
        <v>9.8415160025195956</v>
      </c>
      <c r="BT49">
        <v>6.4667579924429477</v>
      </c>
      <c r="BU49">
        <v>8.439141271169305</v>
      </c>
      <c r="BV49">
        <v>6.9524512417760214</v>
      </c>
      <c r="BW49">
        <v>7.0688195400685041</v>
      </c>
      <c r="BX49">
        <v>5.4636663555455236</v>
      </c>
      <c r="BY49">
        <v>3.2153378165877213</v>
      </c>
      <c r="BZ49">
        <v>13.205579432875824</v>
      </c>
      <c r="CA49">
        <v>18.775258147338093</v>
      </c>
      <c r="CB49">
        <v>18.187828321715656</v>
      </c>
      <c r="CC49">
        <v>14.162574485365861</v>
      </c>
      <c r="CD49">
        <v>12.896778374482466</v>
      </c>
      <c r="CE49">
        <v>23.095828393802392</v>
      </c>
      <c r="CF49">
        <v>28.648678578700284</v>
      </c>
      <c r="CG49">
        <v>23.040570076741577</v>
      </c>
      <c r="CH49">
        <v>33.959209311268516</v>
      </c>
      <c r="CI49">
        <v>45.372586719917223</v>
      </c>
      <c r="CJ49">
        <v>52.16399167977162</v>
      </c>
      <c r="CK49">
        <v>63.400783774283127</v>
      </c>
      <c r="CL49">
        <v>62.24332183478559</v>
      </c>
      <c r="CM49">
        <v>65.358163902489125</v>
      </c>
      <c r="CN49">
        <v>61.73115111148315</v>
      </c>
      <c r="CO49">
        <v>59.933322329456296</v>
      </c>
      <c r="CP49">
        <v>58.094030853971574</v>
      </c>
      <c r="CQ49">
        <v>61.840902346701668</v>
      </c>
      <c r="CR49">
        <v>64.24218463674211</v>
      </c>
      <c r="CS49">
        <v>58.397502809694188</v>
      </c>
      <c r="CT49">
        <v>62.010929001697271</v>
      </c>
    </row>
    <row r="50" spans="1:98" x14ac:dyDescent="0.25">
      <c r="A50" s="1">
        <v>34</v>
      </c>
      <c r="B50" s="1" t="s">
        <v>0</v>
      </c>
      <c r="C50">
        <v>0.84927600000000003</v>
      </c>
      <c r="D50">
        <v>0.84459300000000004</v>
      </c>
      <c r="E50">
        <v>0.86092100000000005</v>
      </c>
      <c r="F50">
        <v>0.81106900000000004</v>
      </c>
      <c r="G50">
        <v>0.75852900000000001</v>
      </c>
      <c r="H50">
        <v>0.70582100000000003</v>
      </c>
      <c r="I50">
        <v>0.68171300000000001</v>
      </c>
      <c r="J50">
        <v>0.68523599999999996</v>
      </c>
      <c r="K50">
        <v>0.70061799999999996</v>
      </c>
      <c r="L50">
        <v>0.69879500000000005</v>
      </c>
      <c r="M50">
        <v>0.69511299999999998</v>
      </c>
      <c r="N50">
        <v>0.69415800000000005</v>
      </c>
      <c r="O50">
        <v>0.65716799999999997</v>
      </c>
      <c r="P50">
        <v>0.68897399999999998</v>
      </c>
      <c r="Q50">
        <v>0.63772499999999999</v>
      </c>
      <c r="R50">
        <v>0.63873999999999997</v>
      </c>
      <c r="S50">
        <v>0.62861100000000003</v>
      </c>
      <c r="T50">
        <v>0.64409499999999997</v>
      </c>
      <c r="U50">
        <v>0.60405699999999996</v>
      </c>
      <c r="V50">
        <v>0.61815200000000003</v>
      </c>
      <c r="W50">
        <v>0.64374900000000002</v>
      </c>
      <c r="X50">
        <v>0.64902700000000002</v>
      </c>
      <c r="Y50">
        <v>0.625085</v>
      </c>
      <c r="Z50">
        <v>0.62778</v>
      </c>
      <c r="AA50">
        <v>0.60209699999999999</v>
      </c>
      <c r="AB50">
        <v>0.640845</v>
      </c>
      <c r="AC50">
        <v>0.65563499999999997</v>
      </c>
      <c r="AD50">
        <v>0.69712799999999997</v>
      </c>
      <c r="AE50">
        <v>0.67069400000000001</v>
      </c>
      <c r="AF50">
        <v>0.65558300000000003</v>
      </c>
      <c r="AG50">
        <v>0.69284800000000002</v>
      </c>
      <c r="AH50">
        <v>0.71478399999999997</v>
      </c>
      <c r="AI50">
        <v>0.73762000000000005</v>
      </c>
      <c r="AJ50">
        <v>0.71216500000000005</v>
      </c>
      <c r="AK50">
        <v>0.76353700000000002</v>
      </c>
      <c r="AL50">
        <v>0.80519600000000002</v>
      </c>
      <c r="AM50">
        <v>0.76925299999999996</v>
      </c>
      <c r="AN50">
        <v>0.808504</v>
      </c>
      <c r="AO50">
        <v>0.76051000000000002</v>
      </c>
      <c r="AP50">
        <v>0.77113600000000004</v>
      </c>
      <c r="AQ50">
        <v>0.80468700000000004</v>
      </c>
      <c r="AR50">
        <v>0.76584700000000006</v>
      </c>
      <c r="AS50">
        <v>0.78771400000000003</v>
      </c>
      <c r="AT50">
        <v>0.76214800000000005</v>
      </c>
      <c r="AU50">
        <v>0.81406299999999998</v>
      </c>
      <c r="AV50">
        <v>0.81855900000000004</v>
      </c>
      <c r="AW50">
        <v>0.86457399999999995</v>
      </c>
      <c r="AX50">
        <v>0.90310599999999996</v>
      </c>
      <c r="AY50">
        <v>0.937469</v>
      </c>
      <c r="AZ50">
        <v>0.94394900000000004</v>
      </c>
      <c r="BA50">
        <v>0.95254300000000003</v>
      </c>
      <c r="BB50">
        <v>0.94692200000000004</v>
      </c>
      <c r="BC50">
        <v>0.90973899999999996</v>
      </c>
      <c r="BD50">
        <v>0.88475800000000004</v>
      </c>
      <c r="BE50">
        <v>0.90655399999999997</v>
      </c>
      <c r="BF50">
        <v>0.85706000000000004</v>
      </c>
      <c r="BG50">
        <v>0.81087299999999995</v>
      </c>
      <c r="BH50">
        <v>0.75868899999999995</v>
      </c>
      <c r="BI50">
        <v>0.75963099999999995</v>
      </c>
      <c r="BJ50">
        <v>0.800234</v>
      </c>
      <c r="BK50">
        <v>0.75489799999999996</v>
      </c>
      <c r="BL50">
        <v>0.72467899999999996</v>
      </c>
      <c r="BM50">
        <v>0.71570999999999996</v>
      </c>
      <c r="BN50">
        <v>0.73697800000000002</v>
      </c>
      <c r="BO50">
        <v>0.74316000000000004</v>
      </c>
      <c r="BP50">
        <v>0.70853200000000005</v>
      </c>
      <c r="BQ50">
        <v>0.74069799999999997</v>
      </c>
      <c r="BR50">
        <v>0.75728899999999999</v>
      </c>
      <c r="BS50">
        <v>0.75776699999999997</v>
      </c>
      <c r="BT50">
        <v>0.71562899999999996</v>
      </c>
      <c r="BU50">
        <v>0.73830600000000002</v>
      </c>
      <c r="BV50">
        <v>0.78591200000000005</v>
      </c>
      <c r="BW50">
        <v>0.78304700000000005</v>
      </c>
      <c r="BX50">
        <v>0.82167999999999997</v>
      </c>
      <c r="BY50">
        <v>0.83801999999999999</v>
      </c>
      <c r="BZ50">
        <v>0.88664100000000001</v>
      </c>
      <c r="CA50">
        <v>0.92069500000000004</v>
      </c>
      <c r="CB50">
        <v>0.97031900000000004</v>
      </c>
      <c r="CC50">
        <v>1.022888</v>
      </c>
      <c r="CD50">
        <v>1.0755250000000001</v>
      </c>
      <c r="CE50">
        <v>1.0918699999999999</v>
      </c>
      <c r="CF50">
        <v>1.118074</v>
      </c>
      <c r="CG50">
        <v>1.123432</v>
      </c>
      <c r="CH50">
        <v>1.086452</v>
      </c>
      <c r="CI50">
        <v>1.106762</v>
      </c>
      <c r="CJ50">
        <v>1.060117</v>
      </c>
      <c r="CK50">
        <v>1.0163660000000001</v>
      </c>
      <c r="CL50">
        <v>0.99265599999999998</v>
      </c>
      <c r="CM50">
        <v>0.99945700000000004</v>
      </c>
      <c r="CN50">
        <v>0.95789999999999997</v>
      </c>
      <c r="CO50">
        <v>0.93420400000000003</v>
      </c>
      <c r="CP50">
        <v>0.90315100000000004</v>
      </c>
      <c r="CQ50">
        <v>0.85241</v>
      </c>
      <c r="CR50">
        <v>0.86406300000000003</v>
      </c>
      <c r="CS50">
        <v>0.82120899999999997</v>
      </c>
      <c r="CT50">
        <v>0.77921200000000002</v>
      </c>
    </row>
    <row r="51" spans="1:98" x14ac:dyDescent="0.25">
      <c r="A51" s="1">
        <v>34</v>
      </c>
      <c r="B51" s="1" t="s">
        <v>1</v>
      </c>
      <c r="C51">
        <v>0.43509700055756884</v>
      </c>
      <c r="D51">
        <v>0.43269782849382143</v>
      </c>
      <c r="E51">
        <v>0.44106291101717543</v>
      </c>
      <c r="F51">
        <v>0.41552297385682252</v>
      </c>
      <c r="G51">
        <v>0.38860593344911676</v>
      </c>
      <c r="H51">
        <v>0.36160282408845157</v>
      </c>
      <c r="I51">
        <v>0.34925192933875665</v>
      </c>
      <c r="J51">
        <v>0.35105681577492615</v>
      </c>
      <c r="K51">
        <v>0.35893724812268651</v>
      </c>
      <c r="L51">
        <v>0.35800329752003623</v>
      </c>
      <c r="M51">
        <v>0.35611695296767282</v>
      </c>
      <c r="N51">
        <v>0.35562769195531352</v>
      </c>
      <c r="O51">
        <v>0.33667715284832772</v>
      </c>
      <c r="P51">
        <v>0.35297184997827608</v>
      </c>
      <c r="Q51">
        <v>0.3267162084888488</v>
      </c>
      <c r="R51">
        <v>0.3272362084129794</v>
      </c>
      <c r="S51">
        <v>0.32204696779079345</v>
      </c>
      <c r="T51">
        <v>0.3299796562885649</v>
      </c>
      <c r="U51">
        <v>0.30946758046359879</v>
      </c>
      <c r="V51">
        <v>0.31668866315386551</v>
      </c>
      <c r="W51">
        <v>0.329802395230684</v>
      </c>
      <c r="X51">
        <v>0.33250639483616307</v>
      </c>
      <c r="Y51">
        <v>0.32024054440903532</v>
      </c>
      <c r="Z51">
        <v>0.32162123386276137</v>
      </c>
      <c r="AA51">
        <v>0.30846344267907078</v>
      </c>
      <c r="AB51">
        <v>0.32831463190095467</v>
      </c>
      <c r="AC51">
        <v>0.33589177365257183</v>
      </c>
      <c r="AD51">
        <v>0.35714926808799119</v>
      </c>
      <c r="AE51">
        <v>0.34360672819196358</v>
      </c>
      <c r="AF51">
        <v>0.33586513326237011</v>
      </c>
      <c r="AG51">
        <v>0.35495655904830753</v>
      </c>
      <c r="AH51">
        <v>0.36619470519188252</v>
      </c>
      <c r="AI51">
        <v>0.37789393501202662</v>
      </c>
      <c r="AJ51">
        <v>0.36485295169306681</v>
      </c>
      <c r="AK51">
        <v>0.39117160795162514</v>
      </c>
      <c r="AL51">
        <v>0.41251414670961167</v>
      </c>
      <c r="AM51">
        <v>0.39410000161303443</v>
      </c>
      <c r="AN51">
        <v>0.41420888537860084</v>
      </c>
      <c r="AO51">
        <v>0.38962082985276475</v>
      </c>
      <c r="AP51">
        <v>0.39506469112745607</v>
      </c>
      <c r="AQ51">
        <v>0.41225337827475211</v>
      </c>
      <c r="AR51">
        <v>0.39235505605481896</v>
      </c>
      <c r="AS51">
        <v>0.40355785244985698</v>
      </c>
      <c r="AT51">
        <v>0.39046000214412036</v>
      </c>
      <c r="AU51">
        <v>0.41705684555420869</v>
      </c>
      <c r="AV51">
        <v>0.41936021467626894</v>
      </c>
      <c r="AW51">
        <v>0.44293439842884935</v>
      </c>
      <c r="AX51">
        <v>0.46267492756835671</v>
      </c>
      <c r="AY51">
        <v>0.48027961465495722</v>
      </c>
      <c r="AZ51">
        <v>0.48359941712625404</v>
      </c>
      <c r="BA51">
        <v>0.48800225392229174</v>
      </c>
      <c r="BB51">
        <v>0.48512253020452029</v>
      </c>
      <c r="BC51">
        <v>0.46607311426467024</v>
      </c>
      <c r="BD51">
        <v>0.45327496834870346</v>
      </c>
      <c r="BE51">
        <v>0.46444139036481213</v>
      </c>
      <c r="BF51">
        <v>0.43908486204469444</v>
      </c>
      <c r="BG51">
        <v>0.41542256007836964</v>
      </c>
      <c r="BH51">
        <v>0.38868790388050678</v>
      </c>
      <c r="BI51">
        <v>0.38917050479531567</v>
      </c>
      <c r="BJ51">
        <v>0.40997203870612792</v>
      </c>
      <c r="BK51">
        <v>0.38674571697175897</v>
      </c>
      <c r="BL51">
        <v>0.37126406405816059</v>
      </c>
      <c r="BM51">
        <v>0.36666910906355243</v>
      </c>
      <c r="BN51">
        <v>0.37756502865607405</v>
      </c>
      <c r="BO51">
        <v>0.3807321611989069</v>
      </c>
      <c r="BP51">
        <v>0.3629917105853166</v>
      </c>
      <c r="BQ51">
        <v>0.37947084118589253</v>
      </c>
      <c r="BR51">
        <v>0.38797066260584395</v>
      </c>
      <c r="BS51">
        <v>0.38821554926962165</v>
      </c>
      <c r="BT51">
        <v>0.36662761153266121</v>
      </c>
      <c r="BU51">
        <v>0.37824538323661139</v>
      </c>
      <c r="BV51">
        <v>0.40263466046632662</v>
      </c>
      <c r="BW51">
        <v>0.40116687742924867</v>
      </c>
      <c r="BX51">
        <v>0.42095915040357096</v>
      </c>
      <c r="BY51">
        <v>0.4293303807092792</v>
      </c>
      <c r="BZ51">
        <v>0.45423965786312503</v>
      </c>
      <c r="CA51">
        <v>0.47168603955410354</v>
      </c>
      <c r="CB51">
        <v>0.49710916884972567</v>
      </c>
      <c r="CC51">
        <v>0.52404106639812076</v>
      </c>
      <c r="CD51">
        <v>0.55100780137985672</v>
      </c>
      <c r="CE51">
        <v>0.5593815932615458</v>
      </c>
      <c r="CF51">
        <v>0.57280630066245031</v>
      </c>
      <c r="CG51">
        <v>0.57555128548362444</v>
      </c>
      <c r="CH51">
        <v>0.55660586952860047</v>
      </c>
      <c r="CI51">
        <v>0.56701099116317422</v>
      </c>
      <c r="CJ51">
        <v>0.54311404883699543</v>
      </c>
      <c r="CK51">
        <v>0.52069974668858421</v>
      </c>
      <c r="CL51">
        <v>0.50855275338697192</v>
      </c>
      <c r="CM51">
        <v>0.51203700903624505</v>
      </c>
      <c r="CN51">
        <v>0.49074672642826966</v>
      </c>
      <c r="CO51">
        <v>0.47860690553940416</v>
      </c>
      <c r="CP51">
        <v>0.46269798175218518</v>
      </c>
      <c r="CQ51">
        <v>0.43670259638242126</v>
      </c>
      <c r="CR51">
        <v>0.44267260536359743</v>
      </c>
      <c r="CS51">
        <v>0.42071784994616651</v>
      </c>
      <c r="CT51">
        <v>0.39920214865186854</v>
      </c>
    </row>
    <row r="52" spans="1:98" x14ac:dyDescent="0.25">
      <c r="A52" s="1">
        <v>35</v>
      </c>
      <c r="B52" s="1" t="s">
        <v>0</v>
      </c>
      <c r="C52">
        <v>4.1759919999999999</v>
      </c>
      <c r="D52">
        <v>4.1085929999999999</v>
      </c>
      <c r="E52">
        <v>3.940588</v>
      </c>
      <c r="F52">
        <v>3.927991</v>
      </c>
      <c r="G52">
        <v>3.90605</v>
      </c>
      <c r="H52">
        <v>3.8861469999999998</v>
      </c>
      <c r="I52">
        <v>3.7894100000000002</v>
      </c>
      <c r="J52">
        <v>3.6475490000000002</v>
      </c>
      <c r="K52">
        <v>3.5963240000000001</v>
      </c>
      <c r="L52">
        <v>3.6412550000000001</v>
      </c>
      <c r="M52">
        <v>3.5993789999999999</v>
      </c>
      <c r="N52">
        <v>3.762168</v>
      </c>
      <c r="O52">
        <v>3.6328939999999998</v>
      </c>
      <c r="P52">
        <v>3.6547969999999999</v>
      </c>
      <c r="Q52">
        <v>3.7377630000000002</v>
      </c>
      <c r="R52">
        <v>3.648196</v>
      </c>
      <c r="S52">
        <v>3.6595179999999998</v>
      </c>
      <c r="T52">
        <v>3.6654749999999998</v>
      </c>
      <c r="U52">
        <v>3.644971</v>
      </c>
      <c r="V52">
        <v>3.6337799999999998</v>
      </c>
      <c r="W52">
        <v>3.7003400000000002</v>
      </c>
      <c r="X52">
        <v>3.6568350000000001</v>
      </c>
      <c r="Y52">
        <v>3.7562669999999998</v>
      </c>
      <c r="Z52">
        <v>3.7541519999999999</v>
      </c>
      <c r="AA52">
        <v>3.6932849999999999</v>
      </c>
      <c r="AB52">
        <v>3.5977610000000002</v>
      </c>
      <c r="AC52">
        <v>3.703395</v>
      </c>
      <c r="AD52">
        <v>3.6622949999999999</v>
      </c>
      <c r="AE52">
        <v>3.841075</v>
      </c>
      <c r="AF52">
        <v>3.921592</v>
      </c>
      <c r="AG52">
        <v>3.9408989999999999</v>
      </c>
      <c r="AH52">
        <v>3.8355440000000001</v>
      </c>
      <c r="AI52">
        <v>3.7950879999999998</v>
      </c>
      <c r="AJ52">
        <v>3.8788960000000001</v>
      </c>
      <c r="AK52">
        <v>3.9747029999999999</v>
      </c>
      <c r="AL52">
        <v>4.118601</v>
      </c>
      <c r="AM52">
        <v>4.1190110000000004</v>
      </c>
      <c r="AN52">
        <v>4.0310620000000004</v>
      </c>
      <c r="AO52">
        <v>3.9431389999999999</v>
      </c>
      <c r="AP52">
        <v>4.079523</v>
      </c>
      <c r="AQ52">
        <v>4.0487669999999998</v>
      </c>
      <c r="AR52">
        <v>4.1106389999999999</v>
      </c>
      <c r="AS52">
        <v>3.9835069999999999</v>
      </c>
      <c r="AT52">
        <v>4.1044369999999999</v>
      </c>
      <c r="AU52">
        <v>4.0391550000000001</v>
      </c>
      <c r="AV52">
        <v>3.9481120000000001</v>
      </c>
      <c r="AW52">
        <v>3.977185</v>
      </c>
      <c r="AX52">
        <v>4.0076609999999997</v>
      </c>
      <c r="AY52">
        <v>4.09924</v>
      </c>
      <c r="AZ52">
        <v>4.2273490000000002</v>
      </c>
      <c r="BA52">
        <v>4.1243780000000001</v>
      </c>
      <c r="BB52">
        <v>4.1711780000000003</v>
      </c>
      <c r="BC52">
        <v>4.1987579999999998</v>
      </c>
      <c r="BD52">
        <v>4.1284000000000001</v>
      </c>
      <c r="BE52">
        <v>4.2156169999999999</v>
      </c>
      <c r="BF52">
        <v>4.1995120000000004</v>
      </c>
      <c r="BG52">
        <v>4.0422019999999996</v>
      </c>
      <c r="BH52">
        <v>3.9651239999999999</v>
      </c>
      <c r="BI52">
        <v>3.9821409999999999</v>
      </c>
      <c r="BJ52">
        <v>3.9287169999999998</v>
      </c>
      <c r="BK52">
        <v>3.9285040000000002</v>
      </c>
      <c r="BL52">
        <v>3.8416090000000001</v>
      </c>
      <c r="BM52">
        <v>3.8269150000000001</v>
      </c>
      <c r="BN52">
        <v>3.8975740000000001</v>
      </c>
      <c r="BO52">
        <v>3.8702670000000001</v>
      </c>
      <c r="BP52">
        <v>3.9011149999999999</v>
      </c>
      <c r="BQ52">
        <v>3.7872520000000001</v>
      </c>
      <c r="BR52">
        <v>3.9288430000000001</v>
      </c>
      <c r="BS52">
        <v>3.8324400000000001</v>
      </c>
      <c r="BT52">
        <v>3.9525830000000002</v>
      </c>
      <c r="BU52">
        <v>4.1216100000000004</v>
      </c>
      <c r="BV52">
        <v>4.3001950000000004</v>
      </c>
      <c r="BW52">
        <v>4.479177</v>
      </c>
      <c r="BX52">
        <v>4.638026</v>
      </c>
      <c r="BY52">
        <v>4.7171099999999999</v>
      </c>
      <c r="BZ52">
        <v>4.8645180000000003</v>
      </c>
      <c r="CA52">
        <v>5.0418019999999997</v>
      </c>
      <c r="CB52">
        <v>5.2140360000000001</v>
      </c>
      <c r="CC52">
        <v>5.3865239999999996</v>
      </c>
      <c r="CD52">
        <v>5.482183</v>
      </c>
      <c r="CE52">
        <v>5.4113810000000004</v>
      </c>
      <c r="CF52">
        <v>5.4100529999999996</v>
      </c>
      <c r="CG52">
        <v>5.4640940000000002</v>
      </c>
      <c r="CH52">
        <v>5.4146599999999996</v>
      </c>
      <c r="CI52">
        <v>5.2404010000000003</v>
      </c>
      <c r="CJ52">
        <v>5.3706800000000001</v>
      </c>
      <c r="CK52">
        <v>5.2686419999999998</v>
      </c>
      <c r="CL52">
        <v>5.3686629999999997</v>
      </c>
      <c r="CM52">
        <v>5.2003649999999997</v>
      </c>
      <c r="CN52">
        <v>5.2838880000000001</v>
      </c>
      <c r="CO52">
        <v>5.1662189999999999</v>
      </c>
      <c r="CP52">
        <v>4.9913860000000003</v>
      </c>
      <c r="CQ52">
        <v>4.81595</v>
      </c>
      <c r="CR52">
        <v>4.6490879999999999</v>
      </c>
      <c r="CS52">
        <v>4.4747450000000004</v>
      </c>
      <c r="CT52">
        <v>4.2978079999999999</v>
      </c>
    </row>
    <row r="53" spans="1:98" x14ac:dyDescent="0.25">
      <c r="A53" s="1">
        <v>35</v>
      </c>
      <c r="B53" s="1" t="s">
        <v>1</v>
      </c>
      <c r="C53">
        <v>2.1394241607585789</v>
      </c>
      <c r="D53">
        <v>2.1048946288507189</v>
      </c>
      <c r="E53">
        <v>2.0188231143151918</v>
      </c>
      <c r="F53">
        <v>2.0123694797888145</v>
      </c>
      <c r="G53">
        <v>2.0011287720692583</v>
      </c>
      <c r="H53">
        <v>1.9909321627195331</v>
      </c>
      <c r="I53">
        <v>1.9413723275859165</v>
      </c>
      <c r="J53">
        <v>1.8686947815395225</v>
      </c>
      <c r="K53">
        <v>1.8424514356148038</v>
      </c>
      <c r="L53">
        <v>1.8654702696947167</v>
      </c>
      <c r="M53">
        <v>1.8440165585391572</v>
      </c>
      <c r="N53">
        <v>1.927415837011369</v>
      </c>
      <c r="O53">
        <v>1.8611868023393905</v>
      </c>
      <c r="P53">
        <v>1.8724080420814915</v>
      </c>
      <c r="Q53">
        <v>1.9149127846484064</v>
      </c>
      <c r="R53">
        <v>1.869026249471456</v>
      </c>
      <c r="S53">
        <v>1.8748266821226938</v>
      </c>
      <c r="T53">
        <v>1.8778785437463845</v>
      </c>
      <c r="U53">
        <v>1.8673740329637505</v>
      </c>
      <c r="V53">
        <v>1.8616407136032129</v>
      </c>
      <c r="W53">
        <v>1.8957404130614715</v>
      </c>
      <c r="X53">
        <v>1.8734521404513222</v>
      </c>
      <c r="Y53">
        <v>1.9243926650386649</v>
      </c>
      <c r="Z53">
        <v>1.9233091183987279</v>
      </c>
      <c r="AA53">
        <v>1.8921260293523665</v>
      </c>
      <c r="AB53">
        <v>1.8431876325517256</v>
      </c>
      <c r="AC53">
        <v>1.8973055359858249</v>
      </c>
      <c r="AD53">
        <v>1.8762493814225074</v>
      </c>
      <c r="AE53">
        <v>1.9678410921969578</v>
      </c>
      <c r="AF53">
        <v>2.0090911748484088</v>
      </c>
      <c r="AG53">
        <v>2.0189824443412063</v>
      </c>
      <c r="AH53">
        <v>1.9650074768468433</v>
      </c>
      <c r="AI53">
        <v>1.9442812532698706</v>
      </c>
      <c r="AJ53">
        <v>1.9872173652319758</v>
      </c>
      <c r="AK53">
        <v>2.0363007472331378</v>
      </c>
      <c r="AL53">
        <v>2.1100218793341661</v>
      </c>
      <c r="AM53">
        <v>2.1102319285646036</v>
      </c>
      <c r="AN53">
        <v>2.0651743193750849</v>
      </c>
      <c r="AO53">
        <v>2.0201300303806669</v>
      </c>
      <c r="AP53">
        <v>2.0900016260975405</v>
      </c>
      <c r="AQ53">
        <v>2.074244859923589</v>
      </c>
      <c r="AR53">
        <v>2.1059428257421193</v>
      </c>
      <c r="AS53">
        <v>2.0408111702203748</v>
      </c>
      <c r="AT53">
        <v>2.1027654468953627</v>
      </c>
      <c r="AU53">
        <v>2.0693204862578325</v>
      </c>
      <c r="AV53">
        <v>2.0226777738513086</v>
      </c>
      <c r="AW53">
        <v>2.0375723135500761</v>
      </c>
      <c r="AX53">
        <v>2.0531856314690944</v>
      </c>
      <c r="AY53">
        <v>2.1001029448207746</v>
      </c>
      <c r="AZ53">
        <v>2.1657351322891945</v>
      </c>
      <c r="BA53">
        <v>2.1129815242225432</v>
      </c>
      <c r="BB53">
        <v>2.1369578754041312</v>
      </c>
      <c r="BC53">
        <v>2.1510875285149895</v>
      </c>
      <c r="BD53">
        <v>2.1150420559416103</v>
      </c>
      <c r="BE53">
        <v>2.1597246504075196</v>
      </c>
      <c r="BF53">
        <v>2.1514738141729155</v>
      </c>
      <c r="BG53">
        <v>2.0708815106606164</v>
      </c>
      <c r="BH53">
        <v>2.0313932799688552</v>
      </c>
      <c r="BI53">
        <v>2.0401113476623824</v>
      </c>
      <c r="BJ53">
        <v>2.0127414206212468</v>
      </c>
      <c r="BK53">
        <v>2.0126322974844588</v>
      </c>
      <c r="BL53">
        <v>1.9681146685117221</v>
      </c>
      <c r="BM53">
        <v>1.9605867090189391</v>
      </c>
      <c r="BN53">
        <v>1.996786388466371</v>
      </c>
      <c r="BO53">
        <v>1.9827965974040713</v>
      </c>
      <c r="BP53">
        <v>1.9986004965760717</v>
      </c>
      <c r="BQ53">
        <v>1.9402667513925433</v>
      </c>
      <c r="BR53">
        <v>2.0128059723359666</v>
      </c>
      <c r="BS53">
        <v>1.9634172504778764</v>
      </c>
      <c r="BT53">
        <v>2.0249683350934644</v>
      </c>
      <c r="BU53">
        <v>2.1115634357594955</v>
      </c>
      <c r="BV53">
        <v>2.2030552450706895</v>
      </c>
      <c r="BW53">
        <v>2.2947504435147694</v>
      </c>
      <c r="BX53">
        <v>2.3761312001140014</v>
      </c>
      <c r="BY53">
        <v>2.4166471350893151</v>
      </c>
      <c r="BZ53">
        <v>2.4921664935289631</v>
      </c>
      <c r="CA53">
        <v>2.5829917807699161</v>
      </c>
      <c r="CB53">
        <v>2.6712298762701217</v>
      </c>
      <c r="CC53">
        <v>2.7595980998301584</v>
      </c>
      <c r="CD53">
        <v>2.8086056591822848</v>
      </c>
      <c r="CE53">
        <v>2.7723327186617981</v>
      </c>
      <c r="CF53">
        <v>2.7716523640812603</v>
      </c>
      <c r="CG53">
        <v>2.7993383895984443</v>
      </c>
      <c r="CH53">
        <v>2.7740126001900975</v>
      </c>
      <c r="CI53">
        <v>2.6847370664176124</v>
      </c>
      <c r="CJ53">
        <v>2.7514809778617595</v>
      </c>
      <c r="CK53">
        <v>2.6992053598731509</v>
      </c>
      <c r="CL53">
        <v>2.7504476381110483</v>
      </c>
      <c r="CM53">
        <v>2.6642260152230381</v>
      </c>
      <c r="CN53">
        <v>2.7070161173542302</v>
      </c>
      <c r="CO53">
        <v>2.6467325005340108</v>
      </c>
      <c r="CP53">
        <v>2.5571628978389138</v>
      </c>
      <c r="CQ53">
        <v>2.4672843690805148</v>
      </c>
      <c r="CR53">
        <v>2.3817984308142304</v>
      </c>
      <c r="CS53">
        <v>2.2924798625652656</v>
      </c>
      <c r="CT53">
        <v>2.2018323486973888</v>
      </c>
    </row>
    <row r="54" spans="1:98" x14ac:dyDescent="0.25">
      <c r="A54" s="1">
        <v>36</v>
      </c>
      <c r="B54" s="1" t="s">
        <v>0</v>
      </c>
      <c r="C54">
        <v>6.2940399999999999</v>
      </c>
      <c r="D54">
        <v>6.1333070000000003</v>
      </c>
      <c r="E54">
        <v>6.1497739999999999</v>
      </c>
      <c r="F54">
        <v>5.6959350000000004</v>
      </c>
      <c r="G54">
        <v>6.2842460000000004</v>
      </c>
      <c r="H54">
        <v>6.9179199999999996</v>
      </c>
      <c r="I54">
        <v>6.877777</v>
      </c>
      <c r="J54">
        <v>7.4013</v>
      </c>
      <c r="K54">
        <v>6.5857469999999996</v>
      </c>
      <c r="L54">
        <v>6.1496659999999999</v>
      </c>
      <c r="M54">
        <v>6.4571930000000002</v>
      </c>
      <c r="N54">
        <v>5.7734759999999996</v>
      </c>
      <c r="O54">
        <v>7.2995989999999997</v>
      </c>
      <c r="P54">
        <v>6.8465129999999998</v>
      </c>
      <c r="Q54">
        <v>6.9368610000000004</v>
      </c>
      <c r="R54">
        <v>6.591558</v>
      </c>
      <c r="S54">
        <v>6.4523510000000002</v>
      </c>
      <c r="T54">
        <v>6.1375590000000004</v>
      </c>
      <c r="U54">
        <v>7.178471</v>
      </c>
      <c r="V54">
        <v>6.7876440000000002</v>
      </c>
      <c r="W54">
        <v>5.7607229999999996</v>
      </c>
      <c r="X54">
        <v>6.593496</v>
      </c>
      <c r="Y54">
        <v>6.0868690000000001</v>
      </c>
      <c r="Z54">
        <v>7.4982829999999998</v>
      </c>
      <c r="AA54">
        <v>7.8007900000000001</v>
      </c>
      <c r="AB54">
        <v>8.3813530000000007</v>
      </c>
      <c r="AC54">
        <v>7.824306</v>
      </c>
      <c r="AD54">
        <v>8.8541329999999991</v>
      </c>
      <c r="AE54">
        <v>8.1081559999999993</v>
      </c>
      <c r="AF54">
        <v>8.6930239999999994</v>
      </c>
      <c r="AG54">
        <v>7.8488439999999997</v>
      </c>
      <c r="AH54">
        <v>7.9957459999999996</v>
      </c>
      <c r="AI54">
        <v>8.6567550000000004</v>
      </c>
      <c r="AJ54">
        <v>8.4466249999999992</v>
      </c>
      <c r="AK54">
        <v>9.1488530000000008</v>
      </c>
      <c r="AL54">
        <v>9.1715610000000005</v>
      </c>
      <c r="AM54">
        <v>7.4390879999999999</v>
      </c>
      <c r="AN54">
        <v>6.8663689999999997</v>
      </c>
      <c r="AO54">
        <v>6.9589239999999997</v>
      </c>
      <c r="AP54">
        <v>7.0867240000000002</v>
      </c>
      <c r="AQ54">
        <v>6.0299909999999999</v>
      </c>
      <c r="AR54">
        <v>6.8613650000000002</v>
      </c>
      <c r="AS54">
        <v>7.1984349999999999</v>
      </c>
      <c r="AT54">
        <v>6.6503730000000001</v>
      </c>
      <c r="AU54">
        <v>6.4643509999999997</v>
      </c>
      <c r="AV54">
        <v>6.5197219999999998</v>
      </c>
      <c r="AW54">
        <v>6.3388640000000001</v>
      </c>
      <c r="AX54">
        <v>5.7639519999999997</v>
      </c>
      <c r="AY54">
        <v>4.1363019999999997</v>
      </c>
      <c r="AZ54">
        <v>4.9284889999999999</v>
      </c>
      <c r="BA54">
        <v>4.9931150000000004</v>
      </c>
      <c r="BB54">
        <v>4.7776040000000002</v>
      </c>
      <c r="BC54">
        <v>4.8747319999999998</v>
      </c>
      <c r="BD54">
        <v>4.6874700000000002</v>
      </c>
      <c r="BE54">
        <v>4.0927020000000001</v>
      </c>
      <c r="BF54">
        <v>5.5878829999999997</v>
      </c>
      <c r="BG54">
        <v>4.584854</v>
      </c>
      <c r="BH54">
        <v>4.0644520000000002</v>
      </c>
      <c r="BI54">
        <v>4.8124729999999998</v>
      </c>
      <c r="BJ54">
        <v>5.6663389999999998</v>
      </c>
      <c r="BK54">
        <v>5.3628470000000004</v>
      </c>
      <c r="BL54">
        <v>5.2397289999999996</v>
      </c>
      <c r="BM54">
        <v>5.1880709999999999</v>
      </c>
      <c r="BN54">
        <v>4.6508260000000003</v>
      </c>
      <c r="BO54">
        <v>4.6245659999999997</v>
      </c>
      <c r="BP54">
        <v>5.1382960000000004</v>
      </c>
      <c r="BQ54">
        <v>4.0080590000000003</v>
      </c>
      <c r="BR54">
        <v>5.699033</v>
      </c>
      <c r="BS54">
        <v>6.9753889999999998</v>
      </c>
      <c r="BT54">
        <v>7.591037</v>
      </c>
      <c r="BU54">
        <v>8.4520599999999995</v>
      </c>
      <c r="BV54">
        <v>7.4954150000000004</v>
      </c>
      <c r="BW54">
        <v>9.2337819999999997</v>
      </c>
      <c r="BX54">
        <v>9.5733650000000008</v>
      </c>
      <c r="BY54">
        <v>10.211236</v>
      </c>
      <c r="BZ54">
        <v>9.8162129999999994</v>
      </c>
      <c r="CA54">
        <v>10.939185999999999</v>
      </c>
      <c r="CB54">
        <v>9.8208939999999991</v>
      </c>
      <c r="CC54">
        <v>9.4368479999999995</v>
      </c>
      <c r="CD54">
        <v>10.347538</v>
      </c>
      <c r="CE54">
        <v>9.5295100000000001</v>
      </c>
      <c r="CF54">
        <v>8.3036169999999991</v>
      </c>
      <c r="CG54">
        <v>8.9338259999999998</v>
      </c>
      <c r="CH54">
        <v>8.008661</v>
      </c>
      <c r="CI54">
        <v>7.656955</v>
      </c>
      <c r="CJ54">
        <v>7.5018190000000002</v>
      </c>
      <c r="CK54">
        <v>8.5746400000000005</v>
      </c>
      <c r="CL54">
        <v>7.5080070000000001</v>
      </c>
      <c r="CM54">
        <v>6.9527020000000004</v>
      </c>
      <c r="CN54">
        <v>6.5777830000000002</v>
      </c>
      <c r="CO54">
        <v>6.9873900000000004</v>
      </c>
      <c r="CP54">
        <v>6.3189000000000002</v>
      </c>
      <c r="CQ54">
        <v>6.0213809999999999</v>
      </c>
      <c r="CR54">
        <v>5.8912680000000002</v>
      </c>
      <c r="CS54">
        <v>6.9895420000000001</v>
      </c>
      <c r="CT54">
        <v>6.5603490000000004</v>
      </c>
    </row>
    <row r="55" spans="1:98" x14ac:dyDescent="0.25">
      <c r="A55" s="1">
        <v>36</v>
      </c>
      <c r="B55" s="1" t="s">
        <v>1</v>
      </c>
      <c r="C55">
        <v>3.2245323374137032</v>
      </c>
      <c r="D55">
        <v>3.1421863789848539</v>
      </c>
      <c r="E55">
        <v>3.1506226733204779</v>
      </c>
      <c r="F55">
        <v>2.9181140569978146</v>
      </c>
      <c r="G55">
        <v>3.2195147223822405</v>
      </c>
      <c r="H55">
        <v>3.5441555420113322</v>
      </c>
      <c r="I55">
        <v>3.5235896730907665</v>
      </c>
      <c r="J55">
        <v>3.791798461544579</v>
      </c>
      <c r="K55">
        <v>3.3739782663480504</v>
      </c>
      <c r="L55">
        <v>3.1505673432792896</v>
      </c>
      <c r="M55">
        <v>3.3081180986173275</v>
      </c>
      <c r="N55">
        <v>2.9578394896254103</v>
      </c>
      <c r="O55">
        <v>3.7396954937770861</v>
      </c>
      <c r="P55">
        <v>3.5075726507971519</v>
      </c>
      <c r="Q55">
        <v>3.5538593041423252</v>
      </c>
      <c r="R55">
        <v>3.3769553299530979</v>
      </c>
      <c r="S55">
        <v>3.3056374684373862</v>
      </c>
      <c r="T55">
        <v>3.1443647431990445</v>
      </c>
      <c r="U55">
        <v>3.6776397786932535</v>
      </c>
      <c r="V55">
        <v>3.4774131675127737</v>
      </c>
      <c r="W55">
        <v>2.9513059339284275</v>
      </c>
      <c r="X55">
        <v>3.3779481968033096</v>
      </c>
      <c r="Y55">
        <v>3.1183954859042857</v>
      </c>
      <c r="Z55">
        <v>3.8414843262164577</v>
      </c>
      <c r="AA55">
        <v>3.9964632592696332</v>
      </c>
      <c r="AB55">
        <v>4.2938945065139968</v>
      </c>
      <c r="AC55">
        <v>4.0085108634231847</v>
      </c>
      <c r="AD55">
        <v>4.5361068849676522</v>
      </c>
      <c r="AE55">
        <v>4.1539315318610841</v>
      </c>
      <c r="AF55">
        <v>4.4535682960250362</v>
      </c>
      <c r="AG55">
        <v>4.0210820537072403</v>
      </c>
      <c r="AH55">
        <v>4.0963421806576168</v>
      </c>
      <c r="AI55">
        <v>4.4349871361745024</v>
      </c>
      <c r="AJ55">
        <v>4.3273343439995644</v>
      </c>
      <c r="AK55">
        <v>4.687096419588114</v>
      </c>
      <c r="AL55">
        <v>4.6987300730631461</v>
      </c>
      <c r="AM55">
        <v>3.8111578281781227</v>
      </c>
      <c r="AN55">
        <v>3.5177451813326561</v>
      </c>
      <c r="AO55">
        <v>3.5651625143158157</v>
      </c>
      <c r="AP55">
        <v>3.6306363963886135</v>
      </c>
      <c r="AQ55">
        <v>3.0892560221755176</v>
      </c>
      <c r="AR55">
        <v>3.515181556090933</v>
      </c>
      <c r="AS55">
        <v>3.6878676392699461</v>
      </c>
      <c r="AT55">
        <v>3.4070871482168816</v>
      </c>
      <c r="AU55">
        <v>3.3117852507916394</v>
      </c>
      <c r="AV55">
        <v>3.3401526555197525</v>
      </c>
      <c r="AW55">
        <v>3.247496353767624</v>
      </c>
      <c r="AX55">
        <v>2.9529601996969177</v>
      </c>
      <c r="AY55">
        <v>2.119090370621886</v>
      </c>
      <c r="AZ55">
        <v>2.5249398089442909</v>
      </c>
      <c r="BA55">
        <v>2.5580486908131221</v>
      </c>
      <c r="BB55">
        <v>2.4476391305674987</v>
      </c>
      <c r="BC55">
        <v>2.4973992809428247</v>
      </c>
      <c r="BD55">
        <v>2.4014621126743099</v>
      </c>
      <c r="BE55">
        <v>2.0967534280680993</v>
      </c>
      <c r="BF55">
        <v>2.8627573754193327</v>
      </c>
      <c r="BG55">
        <v>2.3488903765023048</v>
      </c>
      <c r="BH55">
        <v>2.0822805237757946</v>
      </c>
      <c r="BI55">
        <v>2.4655030491433698</v>
      </c>
      <c r="BJ55">
        <v>2.9029515764514406</v>
      </c>
      <c r="BK55">
        <v>2.7474680129300206</v>
      </c>
      <c r="BL55">
        <v>2.6843927906057741</v>
      </c>
      <c r="BM55">
        <v>2.6579276122011057</v>
      </c>
      <c r="BN55">
        <v>2.3826888346252049</v>
      </c>
      <c r="BO55">
        <v>2.3692354375733138</v>
      </c>
      <c r="BP55">
        <v>2.6324271233108596</v>
      </c>
      <c r="BQ55">
        <v>2.0533895329171772</v>
      </c>
      <c r="BR55">
        <v>2.9197012094756039</v>
      </c>
      <c r="BS55">
        <v>3.5735977840210476</v>
      </c>
      <c r="BT55">
        <v>3.8890036099236589</v>
      </c>
      <c r="BU55">
        <v>4.3301187770908456</v>
      </c>
      <c r="BV55">
        <v>3.8400150062337919</v>
      </c>
      <c r="BW55">
        <v>4.7306068368851451</v>
      </c>
      <c r="BX55">
        <v>4.9045803681521791</v>
      </c>
      <c r="BY55">
        <v>5.2313713746596706</v>
      </c>
      <c r="BZ55">
        <v>5.0289950889159867</v>
      </c>
      <c r="CA55">
        <v>5.6043112217245614</v>
      </c>
      <c r="CB55">
        <v>5.0313932363493414</v>
      </c>
      <c r="CC55">
        <v>4.8346406345142121</v>
      </c>
      <c r="CD55">
        <v>5.3012009605304566</v>
      </c>
      <c r="CE55">
        <v>4.8821127852233639</v>
      </c>
      <c r="CF55">
        <v>4.2540691724231428</v>
      </c>
      <c r="CG55">
        <v>4.5769348198974447</v>
      </c>
      <c r="CH55">
        <v>4.1029587314163827</v>
      </c>
      <c r="CI55">
        <v>3.9227744030259646</v>
      </c>
      <c r="CJ55">
        <v>3.8432958727501783</v>
      </c>
      <c r="CK55">
        <v>4.3929183738395432</v>
      </c>
      <c r="CL55">
        <v>3.846466079184188</v>
      </c>
      <c r="CM55">
        <v>3.5619748891651359</v>
      </c>
      <c r="CN55">
        <v>3.3698981881256111</v>
      </c>
      <c r="CO55">
        <v>3.5797460786904973</v>
      </c>
      <c r="CP55">
        <v>3.2372684931909315</v>
      </c>
      <c r="CQ55">
        <v>3.0848449883363407</v>
      </c>
      <c r="CR55">
        <v>3.0181861212147609</v>
      </c>
      <c r="CS55">
        <v>3.5808485809926931</v>
      </c>
      <c r="CT55">
        <v>3.3609664849952736</v>
      </c>
    </row>
    <row r="56" spans="1:98" x14ac:dyDescent="0.25">
      <c r="A56" s="1">
        <v>38</v>
      </c>
      <c r="B56" s="1" t="s">
        <v>0</v>
      </c>
      <c r="C56">
        <v>34.639488</v>
      </c>
      <c r="D56">
        <v>32.677235000000003</v>
      </c>
      <c r="E56">
        <v>34.20879</v>
      </c>
      <c r="F56">
        <v>34.208885000000002</v>
      </c>
      <c r="G56">
        <v>32.961207999999999</v>
      </c>
      <c r="H56">
        <v>34.293961000000003</v>
      </c>
      <c r="I56">
        <v>34.184204000000001</v>
      </c>
      <c r="J56">
        <v>31.506855000000002</v>
      </c>
      <c r="K56">
        <v>31.274408000000001</v>
      </c>
      <c r="L56">
        <v>29.190394999999999</v>
      </c>
      <c r="M56">
        <v>29.651489000000002</v>
      </c>
      <c r="N56">
        <v>30.551604999999999</v>
      </c>
      <c r="O56">
        <v>28.342255000000002</v>
      </c>
      <c r="P56">
        <v>29.056927000000002</v>
      </c>
      <c r="Q56">
        <v>29.913972999999999</v>
      </c>
      <c r="R56">
        <v>28.887066000000001</v>
      </c>
      <c r="S56">
        <v>28.512889999999999</v>
      </c>
      <c r="T56">
        <v>30.037085999999999</v>
      </c>
      <c r="U56">
        <v>28.829574999999998</v>
      </c>
      <c r="V56">
        <v>28.541053999999999</v>
      </c>
      <c r="W56">
        <v>29.887647999999999</v>
      </c>
      <c r="X56">
        <v>29.934588999999999</v>
      </c>
      <c r="Y56">
        <v>29.650713</v>
      </c>
      <c r="Z56">
        <v>31.25563</v>
      </c>
      <c r="AA56">
        <v>28.744209000000001</v>
      </c>
      <c r="AB56">
        <v>29.960529000000001</v>
      </c>
      <c r="AC56">
        <v>29.029730000000001</v>
      </c>
      <c r="AD56">
        <v>30.912621000000001</v>
      </c>
      <c r="AE56">
        <v>30.698333999999999</v>
      </c>
      <c r="AF56">
        <v>30.533408999999999</v>
      </c>
      <c r="AG56">
        <v>29.965658000000001</v>
      </c>
      <c r="AH56">
        <v>31.623170999999999</v>
      </c>
      <c r="AI56">
        <v>34.759658999999999</v>
      </c>
      <c r="AJ56">
        <v>36.990344999999998</v>
      </c>
      <c r="AK56">
        <v>36.117328999999998</v>
      </c>
      <c r="AL56">
        <v>38.066218999999997</v>
      </c>
      <c r="AM56">
        <v>40.085391999999999</v>
      </c>
      <c r="AN56">
        <v>40.323196000000003</v>
      </c>
      <c r="AO56">
        <v>42.831462999999999</v>
      </c>
      <c r="AP56">
        <v>45.306355000000003</v>
      </c>
      <c r="AQ56">
        <v>46.533810000000003</v>
      </c>
      <c r="AR56">
        <v>45.882145000000001</v>
      </c>
      <c r="AS56">
        <v>44.319327999999999</v>
      </c>
      <c r="AT56">
        <v>45.006222000000001</v>
      </c>
      <c r="AU56">
        <v>44.323779999999999</v>
      </c>
      <c r="AV56">
        <v>45.390658999999999</v>
      </c>
      <c r="AW56">
        <v>46.247222999999998</v>
      </c>
      <c r="AX56">
        <v>45.229801000000002</v>
      </c>
      <c r="AY56">
        <v>45.066035999999997</v>
      </c>
      <c r="AZ56">
        <v>46.442345000000003</v>
      </c>
      <c r="BA56">
        <v>44.548518999999999</v>
      </c>
      <c r="BB56">
        <v>47.06662</v>
      </c>
      <c r="BC56">
        <v>46.691665999999998</v>
      </c>
      <c r="BD56">
        <v>45.307617</v>
      </c>
      <c r="BE56">
        <v>44.535065000000003</v>
      </c>
      <c r="BF56">
        <v>45.423279000000001</v>
      </c>
      <c r="BG56">
        <v>44.217606000000004</v>
      </c>
      <c r="BH56">
        <v>47.367455</v>
      </c>
      <c r="BI56">
        <v>48.585880000000003</v>
      </c>
      <c r="BJ56">
        <v>47.663406000000002</v>
      </c>
      <c r="BK56">
        <v>50.423378</v>
      </c>
      <c r="BL56">
        <v>48.769385999999997</v>
      </c>
      <c r="BM56">
        <v>50.064976000000001</v>
      </c>
      <c r="BN56">
        <v>47.406246000000003</v>
      </c>
      <c r="BO56">
        <v>50.323203999999997</v>
      </c>
      <c r="BP56">
        <v>48.226027999999999</v>
      </c>
      <c r="BQ56">
        <v>49.834431000000002</v>
      </c>
      <c r="BR56">
        <v>47.127552000000001</v>
      </c>
      <c r="BS56">
        <v>44.835296999999997</v>
      </c>
      <c r="BT56">
        <v>47.035069</v>
      </c>
      <c r="BU56">
        <v>44.622463000000003</v>
      </c>
      <c r="BV56">
        <v>44.433826000000003</v>
      </c>
      <c r="BW56">
        <v>44.111472999999997</v>
      </c>
      <c r="BX56">
        <v>41.184401999999999</v>
      </c>
      <c r="BY56">
        <v>41.158076999999999</v>
      </c>
      <c r="BZ56">
        <v>40.781796</v>
      </c>
      <c r="CA56">
        <v>39.021895999999998</v>
      </c>
      <c r="CB56">
        <v>38.109005000000003</v>
      </c>
      <c r="CC56">
        <v>38.988410999999999</v>
      </c>
      <c r="CD56">
        <v>40.173465999999998</v>
      </c>
      <c r="CE56">
        <v>39.738796000000001</v>
      </c>
      <c r="CF56">
        <v>38.616458999999999</v>
      </c>
      <c r="CG56">
        <v>39.064098000000001</v>
      </c>
      <c r="CH56">
        <v>38.733474999999999</v>
      </c>
      <c r="CI56">
        <v>38.466147999999997</v>
      </c>
      <c r="CJ56">
        <v>35.606506000000003</v>
      </c>
      <c r="CK56">
        <v>36.863456999999997</v>
      </c>
      <c r="CL56">
        <v>34.829867999999998</v>
      </c>
      <c r="CM56">
        <v>36.096229999999998</v>
      </c>
      <c r="CN56">
        <v>35.314964000000003</v>
      </c>
      <c r="CO56">
        <v>34.942141999999997</v>
      </c>
      <c r="CP56">
        <v>37.414948000000003</v>
      </c>
      <c r="CQ56">
        <v>37.507862000000003</v>
      </c>
      <c r="CR56">
        <v>34.513705999999999</v>
      </c>
      <c r="CS56">
        <v>33.679076999999999</v>
      </c>
      <c r="CT56">
        <v>33.470694999999999</v>
      </c>
    </row>
    <row r="57" spans="1:98" x14ac:dyDescent="0.25">
      <c r="A57" s="1">
        <v>38</v>
      </c>
      <c r="B57" s="1" t="s">
        <v>1</v>
      </c>
      <c r="C57">
        <v>17.746336090564078</v>
      </c>
      <c r="D57">
        <v>16.741044059899028</v>
      </c>
      <c r="E57">
        <v>17.525682960196395</v>
      </c>
      <c r="F57">
        <v>17.525731630140033</v>
      </c>
      <c r="G57">
        <v>16.886527743106058</v>
      </c>
      <c r="H57">
        <v>17.569317357770906</v>
      </c>
      <c r="I57">
        <v>17.513087178782921</v>
      </c>
      <c r="J57">
        <v>16.141440600584779</v>
      </c>
      <c r="K57">
        <v>16.02235447017652</v>
      </c>
      <c r="L57">
        <v>14.954682941223645</v>
      </c>
      <c r="M57">
        <v>15.190908404294653</v>
      </c>
      <c r="N57">
        <v>15.652051509426407</v>
      </c>
      <c r="O57">
        <v>14.520167930728947</v>
      </c>
      <c r="P57">
        <v>14.886305256618858</v>
      </c>
      <c r="Q57">
        <v>15.325382946250803</v>
      </c>
      <c r="R57">
        <v>14.799282885079204</v>
      </c>
      <c r="S57">
        <v>14.607586834230448</v>
      </c>
      <c r="T57">
        <v>15.388455606999068</v>
      </c>
      <c r="U57">
        <v>14.769829372135172</v>
      </c>
      <c r="V57">
        <v>14.622015679415879</v>
      </c>
      <c r="W57">
        <v>15.311896248711161</v>
      </c>
      <c r="X57">
        <v>15.335944836335411</v>
      </c>
      <c r="Y57">
        <v>15.190510847702409</v>
      </c>
      <c r="Z57">
        <v>16.012734215422505</v>
      </c>
      <c r="AA57">
        <v>14.726095073097408</v>
      </c>
      <c r="AB57">
        <v>15.349234292524523</v>
      </c>
      <c r="AC57">
        <v>14.872371820228137</v>
      </c>
      <c r="AD57">
        <v>15.837005492293335</v>
      </c>
      <c r="AE57">
        <v>15.727223005847843</v>
      </c>
      <c r="AF57">
        <v>15.642729422116574</v>
      </c>
      <c r="AG57">
        <v>15.35186195716577</v>
      </c>
      <c r="AH57">
        <v>16.201031054944558</v>
      </c>
      <c r="AI57">
        <v>17.807901520005156</v>
      </c>
      <c r="AJ57">
        <v>18.950715855728479</v>
      </c>
      <c r="AK57">
        <v>18.503456492413413</v>
      </c>
      <c r="AL57">
        <v>19.501902455111807</v>
      </c>
      <c r="AM57">
        <v>20.536355466743867</v>
      </c>
      <c r="AN57">
        <v>20.658186069658104</v>
      </c>
      <c r="AO57">
        <v>21.943209369854426</v>
      </c>
      <c r="AP57">
        <v>23.211134150377983</v>
      </c>
      <c r="AQ57">
        <v>23.839977999514648</v>
      </c>
      <c r="AR57">
        <v>23.506120117190939</v>
      </c>
      <c r="AS57">
        <v>22.705465219230348</v>
      </c>
      <c r="AT57">
        <v>23.057371453600556</v>
      </c>
      <c r="AU57">
        <v>22.707746046483777</v>
      </c>
      <c r="AV57">
        <v>23.254324370677395</v>
      </c>
      <c r="AW57">
        <v>23.693155124384781</v>
      </c>
      <c r="AX57">
        <v>23.171914372849024</v>
      </c>
      <c r="AY57">
        <v>23.088015074745329</v>
      </c>
      <c r="AZ57">
        <v>23.793119090095331</v>
      </c>
      <c r="BA57">
        <v>22.822883251359823</v>
      </c>
      <c r="BB57">
        <v>24.112944659195453</v>
      </c>
      <c r="BC57">
        <v>23.920850027124061</v>
      </c>
      <c r="BD57">
        <v>23.211780692155571</v>
      </c>
      <c r="BE57">
        <v>22.815990562710311</v>
      </c>
      <c r="BF57">
        <v>23.271036092377042</v>
      </c>
      <c r="BG57">
        <v>22.65335149284374</v>
      </c>
      <c r="BH57">
        <v>24.267067001240605</v>
      </c>
      <c r="BI57">
        <v>24.891284644155693</v>
      </c>
      <c r="BJ57">
        <v>24.418687195867573</v>
      </c>
      <c r="BK57">
        <v>25.832662792520338</v>
      </c>
      <c r="BL57">
        <v>24.985297556547327</v>
      </c>
      <c r="BM57">
        <v>25.649048001576247</v>
      </c>
      <c r="BN57">
        <v>24.286940220015925</v>
      </c>
      <c r="BO57">
        <v>25.781342130057421</v>
      </c>
      <c r="BP57">
        <v>24.706926996177131</v>
      </c>
      <c r="BQ57">
        <v>25.530936294671136</v>
      </c>
      <c r="BR57">
        <v>24.144161048729568</v>
      </c>
      <c r="BS57">
        <v>22.969803978692159</v>
      </c>
      <c r="BT57">
        <v>24.096780602440532</v>
      </c>
      <c r="BU57">
        <v>22.860765886226734</v>
      </c>
      <c r="BV57">
        <v>22.764124284563458</v>
      </c>
      <c r="BW57">
        <v>22.598977944126737</v>
      </c>
      <c r="BX57">
        <v>21.099394990506191</v>
      </c>
      <c r="BY57">
        <v>21.08590829296655</v>
      </c>
      <c r="BZ57">
        <v>20.893133818629817</v>
      </c>
      <c r="CA57">
        <v>19.991510304858952</v>
      </c>
      <c r="CB57">
        <v>19.5238223730959</v>
      </c>
      <c r="CC57">
        <v>19.974355430514603</v>
      </c>
      <c r="CD57">
        <v>20.581477115332905</v>
      </c>
      <c r="CE57">
        <v>20.358789069005969</v>
      </c>
      <c r="CF57">
        <v>19.783798768662169</v>
      </c>
      <c r="CG57">
        <v>20.01313103076847</v>
      </c>
      <c r="CH57">
        <v>19.843747843659276</v>
      </c>
      <c r="CI57">
        <v>19.706792159207986</v>
      </c>
      <c r="CJ57">
        <v>18.241754106951188</v>
      </c>
      <c r="CK57">
        <v>18.885709205114605</v>
      </c>
      <c r="CL57">
        <v>17.843870657614303</v>
      </c>
      <c r="CM57">
        <v>18.492647154089049</v>
      </c>
      <c r="CN57">
        <v>18.092392710024214</v>
      </c>
      <c r="CO57">
        <v>17.901390333951092</v>
      </c>
      <c r="CP57">
        <v>19.168246424975401</v>
      </c>
      <c r="CQ57">
        <v>19.215847679113992</v>
      </c>
      <c r="CR57">
        <v>17.681896060557186</v>
      </c>
      <c r="CS57">
        <v>17.25430294067818</v>
      </c>
      <c r="CT57">
        <v>17.14754567546618</v>
      </c>
    </row>
    <row r="58" spans="1:98" x14ac:dyDescent="0.25">
      <c r="A58" s="1">
        <v>39</v>
      </c>
      <c r="B58" s="1" t="s">
        <v>0</v>
      </c>
      <c r="C58">
        <v>17.409500000000001</v>
      </c>
      <c r="D58">
        <v>15.275751</v>
      </c>
      <c r="E58">
        <v>13.798318</v>
      </c>
      <c r="F58">
        <v>13.856112</v>
      </c>
      <c r="G58">
        <v>16.632186999999998</v>
      </c>
      <c r="H58">
        <v>16.542857999999999</v>
      </c>
      <c r="I58">
        <v>17.212368000000001</v>
      </c>
      <c r="J58">
        <v>12.955736</v>
      </c>
      <c r="K58">
        <v>9.0208379999999995</v>
      </c>
      <c r="L58">
        <v>10.750558</v>
      </c>
      <c r="M58">
        <v>12.596261</v>
      </c>
      <c r="N58">
        <v>11.390115</v>
      </c>
      <c r="O58">
        <v>13.000422</v>
      </c>
      <c r="P58">
        <v>8.9176540000000006</v>
      </c>
      <c r="Q58">
        <v>11.598463000000001</v>
      </c>
      <c r="R58">
        <v>10.356294999999999</v>
      </c>
      <c r="S58">
        <v>11.237714</v>
      </c>
      <c r="T58">
        <v>12.622519</v>
      </c>
      <c r="U58">
        <v>11.161711</v>
      </c>
      <c r="V58">
        <v>9.7243899999999996</v>
      </c>
      <c r="W58">
        <v>12.337906</v>
      </c>
      <c r="X58">
        <v>11.519821</v>
      </c>
      <c r="Y58">
        <v>10.091473000000001</v>
      </c>
      <c r="Z58">
        <v>13.098195</v>
      </c>
      <c r="AA58">
        <v>9.3133689999999998</v>
      </c>
      <c r="AB58">
        <v>11.664437</v>
      </c>
      <c r="AC58">
        <v>13.193199</v>
      </c>
      <c r="AD58">
        <v>9.9873650000000005</v>
      </c>
      <c r="AE58">
        <v>8.0560740000000006</v>
      </c>
      <c r="AF58">
        <v>8.1677870000000006</v>
      </c>
      <c r="AG58">
        <v>5.6860889999999999</v>
      </c>
      <c r="AH58">
        <v>4.9425549999999996</v>
      </c>
      <c r="AI58">
        <v>7.0875199999999996</v>
      </c>
      <c r="AJ58">
        <v>5.953945</v>
      </c>
      <c r="AK58">
        <v>5.9809950000000001</v>
      </c>
      <c r="AL58">
        <v>8.3160969999999992</v>
      </c>
      <c r="AM58">
        <v>8.0459980000000009</v>
      </c>
      <c r="AN58">
        <v>6.4688109999999996</v>
      </c>
      <c r="AO58">
        <v>6.5858489999999996</v>
      </c>
      <c r="AP58">
        <v>9.5355830000000008</v>
      </c>
      <c r="AQ58">
        <v>12.394247</v>
      </c>
      <c r="AR58">
        <v>12.22245</v>
      </c>
      <c r="AS58">
        <v>10.670069</v>
      </c>
      <c r="AT58">
        <v>11.529982</v>
      </c>
      <c r="AU58">
        <v>9.9512099999999997</v>
      </c>
      <c r="AV58">
        <v>10.255089</v>
      </c>
      <c r="AW58">
        <v>12.963476</v>
      </c>
      <c r="AX58">
        <v>11.447777</v>
      </c>
      <c r="AY58">
        <v>9.4987560000000002</v>
      </c>
      <c r="AZ58">
        <v>12.350441</v>
      </c>
      <c r="BA58">
        <v>11.460179999999999</v>
      </c>
      <c r="BB58">
        <v>9.5684260000000005</v>
      </c>
      <c r="BC58">
        <v>9.6815069999999999</v>
      </c>
      <c r="BD58">
        <v>9.3158759999999994</v>
      </c>
      <c r="BE58">
        <v>11.015907</v>
      </c>
      <c r="BF58">
        <v>12.066750000000001</v>
      </c>
      <c r="BG58">
        <v>9.3598149999999993</v>
      </c>
      <c r="BH58">
        <v>12.277471999999999</v>
      </c>
      <c r="BI58">
        <v>10.191753</v>
      </c>
      <c r="BJ58">
        <v>8.5885040000000004</v>
      </c>
      <c r="BK58">
        <v>4.33317</v>
      </c>
      <c r="BL58">
        <v>3.7174079999999998</v>
      </c>
      <c r="BM58">
        <v>1.608598</v>
      </c>
      <c r="BN58">
        <v>0.72678299999999996</v>
      </c>
      <c r="BO58">
        <v>0.44797399999999998</v>
      </c>
      <c r="BP58">
        <v>1.4675450000000001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1.124587</v>
      </c>
      <c r="CD58">
        <v>2.1381100000000002</v>
      </c>
      <c r="CE58">
        <v>4.2012650000000002</v>
      </c>
      <c r="CF58">
        <v>3.626363</v>
      </c>
      <c r="CG58">
        <v>0.88089899999999999</v>
      </c>
      <c r="CH58">
        <v>1.0261750000000001</v>
      </c>
      <c r="CI58">
        <v>2.1460270000000001</v>
      </c>
      <c r="CJ58">
        <v>1.907991</v>
      </c>
      <c r="CK58">
        <v>5.3177570000000003</v>
      </c>
      <c r="CL58">
        <v>6.319312</v>
      </c>
      <c r="CM58">
        <v>5.1319020000000002</v>
      </c>
      <c r="CN58">
        <v>9.1639719999999993</v>
      </c>
      <c r="CO58">
        <v>11.844547</v>
      </c>
      <c r="CP58">
        <v>12.940517</v>
      </c>
      <c r="CQ58">
        <v>15.446869</v>
      </c>
      <c r="CR58">
        <v>18.311819</v>
      </c>
      <c r="CS58">
        <v>17.973053</v>
      </c>
      <c r="CT58">
        <v>22.249748</v>
      </c>
    </row>
    <row r="59" spans="1:98" x14ac:dyDescent="0.25">
      <c r="A59" s="1">
        <v>39</v>
      </c>
      <c r="B59" s="1" t="s">
        <v>1</v>
      </c>
      <c r="C59">
        <v>8.9191514080310696</v>
      </c>
      <c r="D59">
        <v>7.8259993704805995</v>
      </c>
      <c r="E59">
        <v>7.0690879932313067</v>
      </c>
      <c r="F59">
        <v>7.0986967376797834</v>
      </c>
      <c r="G59">
        <v>8.5209221459367601</v>
      </c>
      <c r="H59">
        <v>8.4751575417765022</v>
      </c>
      <c r="I59">
        <v>8.8181576887761803</v>
      </c>
      <c r="J59">
        <v>6.637420430597019</v>
      </c>
      <c r="K59">
        <v>4.6215123897481352</v>
      </c>
      <c r="L59">
        <v>5.5076742308980542</v>
      </c>
      <c r="M59">
        <v>6.4532559254474187</v>
      </c>
      <c r="N59">
        <v>5.8353290008263183</v>
      </c>
      <c r="O59">
        <v>6.6603137474538663</v>
      </c>
      <c r="P59">
        <v>4.5686496585446967</v>
      </c>
      <c r="Q59">
        <v>5.9420688473216492</v>
      </c>
      <c r="R59">
        <v>5.3056873047034729</v>
      </c>
      <c r="S59">
        <v>5.7572516526121058</v>
      </c>
      <c r="T59">
        <v>6.4667082978689177</v>
      </c>
      <c r="U59">
        <v>5.718314160756246</v>
      </c>
      <c r="V59">
        <v>4.981952770656437</v>
      </c>
      <c r="W59">
        <v>6.3208967329363261</v>
      </c>
      <c r="X59">
        <v>5.9017793556630505</v>
      </c>
      <c r="Y59">
        <v>5.1700149698186344</v>
      </c>
      <c r="Z59">
        <v>6.7104043411307339</v>
      </c>
      <c r="AA59">
        <v>4.7713804664041417</v>
      </c>
      <c r="AB59">
        <v>5.9758683300749409</v>
      </c>
      <c r="AC59">
        <v>6.7590763340293565</v>
      </c>
      <c r="AD59">
        <v>5.1166788593739172</v>
      </c>
      <c r="AE59">
        <v>4.1272491318132332</v>
      </c>
      <c r="AF59">
        <v>4.1844813993249588</v>
      </c>
      <c r="AG59">
        <v>2.9130698015761491</v>
      </c>
      <c r="AH59">
        <v>2.5321460344938682</v>
      </c>
      <c r="AI59">
        <v>3.6310441992847786</v>
      </c>
      <c r="AJ59">
        <v>3.0502965007662222</v>
      </c>
      <c r="AK59">
        <v>3.0641546268231012</v>
      </c>
      <c r="AL59">
        <v>4.2604628660715669</v>
      </c>
      <c r="AM59">
        <v>4.1220870438964452</v>
      </c>
      <c r="AN59">
        <v>3.3140701765666369</v>
      </c>
      <c r="AO59">
        <v>3.3740305224980616</v>
      </c>
      <c r="AP59">
        <v>4.8852240754098126</v>
      </c>
      <c r="AQ59">
        <v>6.3497610834047418</v>
      </c>
      <c r="AR59">
        <v>6.2617468696452709</v>
      </c>
      <c r="AS59">
        <v>5.4664384930720962</v>
      </c>
      <c r="AT59">
        <v>5.9069849903715141</v>
      </c>
      <c r="AU59">
        <v>5.0981561034557483</v>
      </c>
      <c r="AV59">
        <v>5.2538379329580929</v>
      </c>
      <c r="AW59">
        <v>6.6413857502155125</v>
      </c>
      <c r="AX59">
        <v>5.8648701196688986</v>
      </c>
      <c r="AY59">
        <v>4.8663570436798045</v>
      </c>
      <c r="AZ59">
        <v>6.3273186039205402</v>
      </c>
      <c r="BA59">
        <v>5.8712243650472145</v>
      </c>
      <c r="BB59">
        <v>4.9020500433982077</v>
      </c>
      <c r="BC59">
        <v>4.9599831580983169</v>
      </c>
      <c r="BD59">
        <v>4.7726648406009842</v>
      </c>
      <c r="BE59">
        <v>5.6436165558912839</v>
      </c>
      <c r="BF59">
        <v>6.1819793935988345</v>
      </c>
      <c r="BG59">
        <v>4.7951754580062786</v>
      </c>
      <c r="BH59">
        <v>6.289935476369914</v>
      </c>
      <c r="BI59">
        <v>5.2213899376923445</v>
      </c>
      <c r="BJ59">
        <v>4.4000211117194903</v>
      </c>
      <c r="BK59">
        <v>2.2199488386649811</v>
      </c>
      <c r="BL59">
        <v>1.9044846088300043</v>
      </c>
      <c r="BM59">
        <v>0.82410919995726251</v>
      </c>
      <c r="BN59">
        <v>0.37234197523093965</v>
      </c>
      <c r="BO59">
        <v>0.22950388769702232</v>
      </c>
      <c r="BP59">
        <v>0.75184560458938832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0.57614300953522135</v>
      </c>
      <c r="CD59">
        <v>1.0953862441210436</v>
      </c>
      <c r="CE59">
        <v>2.1523719027118324</v>
      </c>
      <c r="CF59">
        <v>1.8578408717930883</v>
      </c>
      <c r="CG59">
        <v>0.45129794400661477</v>
      </c>
      <c r="CH59">
        <v>0.52572504644799001</v>
      </c>
      <c r="CI59">
        <v>1.0994422435292623</v>
      </c>
      <c r="CJ59">
        <v>0.97749278348950897</v>
      </c>
      <c r="CK59">
        <v>2.7243677207339139</v>
      </c>
      <c r="CL59">
        <v>3.2374795670517607</v>
      </c>
      <c r="CM59">
        <v>2.629151379946435</v>
      </c>
      <c r="CN59">
        <v>4.6948421130392761</v>
      </c>
      <c r="CO59">
        <v>6.0681414200603223</v>
      </c>
      <c r="CP59">
        <v>6.6296235056262374</v>
      </c>
      <c r="CQ59">
        <v>7.9136657222218592</v>
      </c>
      <c r="CR59">
        <v>9.3814231435400259</v>
      </c>
      <c r="CS59">
        <v>9.2078681737882775</v>
      </c>
      <c r="CT59">
        <v>11.398884011748555</v>
      </c>
    </row>
    <row r="60" spans="1:98" x14ac:dyDescent="0.25">
      <c r="A60" s="1">
        <v>42</v>
      </c>
      <c r="B60" s="1" t="s">
        <v>0</v>
      </c>
      <c r="C60">
        <v>2.8053490000000001</v>
      </c>
      <c r="D60">
        <v>2.7783570000000002</v>
      </c>
      <c r="E60">
        <v>2.7606790000000001</v>
      </c>
      <c r="F60">
        <v>2.7230669999999999</v>
      </c>
      <c r="G60">
        <v>2.6853379999999998</v>
      </c>
      <c r="H60">
        <v>2.6471100000000001</v>
      </c>
      <c r="I60">
        <v>2.639024</v>
      </c>
      <c r="J60">
        <v>2.620428</v>
      </c>
      <c r="K60">
        <v>2.6333859999999998</v>
      </c>
      <c r="L60">
        <v>2.6185100000000001</v>
      </c>
      <c r="M60">
        <v>2.6459790000000001</v>
      </c>
      <c r="N60">
        <v>2.64107</v>
      </c>
      <c r="O60">
        <v>2.62147</v>
      </c>
      <c r="P60">
        <v>2.618592</v>
      </c>
      <c r="Q60">
        <v>2.6163949999999998</v>
      </c>
      <c r="R60">
        <v>2.6213139999999999</v>
      </c>
      <c r="S60">
        <v>2.6060639999999999</v>
      </c>
      <c r="T60">
        <v>2.5720429999999999</v>
      </c>
      <c r="U60">
        <v>2.5798130000000001</v>
      </c>
      <c r="V60">
        <v>2.6002390000000002</v>
      </c>
      <c r="W60">
        <v>2.5765669999999998</v>
      </c>
      <c r="X60">
        <v>2.5996069999999998</v>
      </c>
      <c r="Y60">
        <v>2.6001729999999998</v>
      </c>
      <c r="Z60">
        <v>2.5919020000000002</v>
      </c>
      <c r="AA60">
        <v>2.5826099999999999</v>
      </c>
      <c r="AB60">
        <v>2.5738889999999999</v>
      </c>
      <c r="AC60">
        <v>2.5829550000000001</v>
      </c>
      <c r="AD60">
        <v>2.608803</v>
      </c>
      <c r="AE60">
        <v>2.6256189999999999</v>
      </c>
      <c r="AF60">
        <v>2.6423839999999998</v>
      </c>
      <c r="AG60">
        <v>2.622509</v>
      </c>
      <c r="AH60">
        <v>2.6488070000000001</v>
      </c>
      <c r="AI60">
        <v>2.6855799999999999</v>
      </c>
      <c r="AJ60">
        <v>2.7238180000000001</v>
      </c>
      <c r="AK60">
        <v>2.7422689999999998</v>
      </c>
      <c r="AL60">
        <v>2.7434419999999999</v>
      </c>
      <c r="AM60">
        <v>2.7345959999999998</v>
      </c>
      <c r="AN60">
        <v>2.7290570000000001</v>
      </c>
      <c r="AO60">
        <v>2.7544729999999999</v>
      </c>
      <c r="AP60">
        <v>2.7356880000000001</v>
      </c>
      <c r="AQ60">
        <v>2.7615940000000001</v>
      </c>
      <c r="AR60">
        <v>2.7274780000000001</v>
      </c>
      <c r="AS60">
        <v>2.736567</v>
      </c>
      <c r="AT60">
        <v>2.7355260000000001</v>
      </c>
      <c r="AU60">
        <v>2.7444739999999999</v>
      </c>
      <c r="AV60">
        <v>2.75101</v>
      </c>
      <c r="AW60">
        <v>2.7475139999999998</v>
      </c>
      <c r="AX60">
        <v>2.731347</v>
      </c>
      <c r="AY60">
        <v>2.7664599999999999</v>
      </c>
      <c r="AZ60">
        <v>2.7731270000000001</v>
      </c>
      <c r="BA60">
        <v>2.778349</v>
      </c>
      <c r="BB60">
        <v>2.7607279999999998</v>
      </c>
      <c r="BC60">
        <v>2.739627</v>
      </c>
      <c r="BD60">
        <v>2.7016079999999998</v>
      </c>
      <c r="BE60">
        <v>2.7075079999999998</v>
      </c>
      <c r="BF60">
        <v>2.695389</v>
      </c>
      <c r="BG60">
        <v>2.6971889999999998</v>
      </c>
      <c r="BH60">
        <v>2.702712</v>
      </c>
      <c r="BI60">
        <v>2.719868</v>
      </c>
      <c r="BJ60">
        <v>2.6938240000000002</v>
      </c>
      <c r="BK60">
        <v>2.689146</v>
      </c>
      <c r="BL60">
        <v>2.6972770000000001</v>
      </c>
      <c r="BM60">
        <v>2.6677230000000001</v>
      </c>
      <c r="BN60">
        <v>2.6473879999999999</v>
      </c>
      <c r="BO60">
        <v>2.6778330000000001</v>
      </c>
      <c r="BP60">
        <v>2.6533929999999999</v>
      </c>
      <c r="BQ60">
        <v>2.6506769999999999</v>
      </c>
      <c r="BR60">
        <v>2.676485</v>
      </c>
      <c r="BS60">
        <v>2.6967840000000001</v>
      </c>
      <c r="BT60">
        <v>2.701117</v>
      </c>
      <c r="BU60">
        <v>2.6875179999999999</v>
      </c>
      <c r="BV60">
        <v>2.7249129999999999</v>
      </c>
      <c r="BW60">
        <v>2.7627250000000001</v>
      </c>
      <c r="BX60">
        <v>2.800376</v>
      </c>
      <c r="BY60">
        <v>2.8383829999999999</v>
      </c>
      <c r="BZ60">
        <v>2.876611</v>
      </c>
      <c r="CA60">
        <v>2.9148309999999999</v>
      </c>
      <c r="CB60">
        <v>2.9530660000000002</v>
      </c>
      <c r="CC60">
        <v>2.9913069999999999</v>
      </c>
      <c r="CD60">
        <v>3.011034</v>
      </c>
      <c r="CE60">
        <v>2.9933550000000002</v>
      </c>
      <c r="CF60">
        <v>3.021277</v>
      </c>
      <c r="CG60">
        <v>3.0210210000000002</v>
      </c>
      <c r="CH60">
        <v>2.9994369999999999</v>
      </c>
      <c r="CI60">
        <v>2.9858229999999999</v>
      </c>
      <c r="CJ60">
        <v>2.9695779999999998</v>
      </c>
      <c r="CK60">
        <v>2.9717410000000002</v>
      </c>
      <c r="CL60">
        <v>2.956671</v>
      </c>
      <c r="CM60">
        <v>2.9633080000000001</v>
      </c>
      <c r="CN60">
        <v>2.9889399999999999</v>
      </c>
      <c r="CO60">
        <v>2.976153</v>
      </c>
      <c r="CP60">
        <v>2.9415429999999998</v>
      </c>
      <c r="CQ60">
        <v>2.9061180000000002</v>
      </c>
      <c r="CR60">
        <v>2.8684590000000001</v>
      </c>
      <c r="CS60">
        <v>2.8364159999999998</v>
      </c>
      <c r="CT60">
        <v>2.7986279999999999</v>
      </c>
    </row>
    <row r="61" spans="1:98" x14ac:dyDescent="0.25">
      <c r="A61" s="1">
        <v>42</v>
      </c>
      <c r="B61" s="1" t="s">
        <v>1</v>
      </c>
      <c r="C61">
        <v>1.4372229233101785</v>
      </c>
      <c r="D61">
        <v>1.423394511534678</v>
      </c>
      <c r="E61">
        <v>1.4143378034964704</v>
      </c>
      <c r="F61">
        <v>1.3950686043374558</v>
      </c>
      <c r="G61">
        <v>1.3757394643004872</v>
      </c>
      <c r="H61">
        <v>1.3561546789806211</v>
      </c>
      <c r="I61">
        <v>1.3520120983042467</v>
      </c>
      <c r="J61">
        <v>1.3424850849159389</v>
      </c>
      <c r="K61">
        <v>1.34912366522814</v>
      </c>
      <c r="L61">
        <v>1.3415024643696507</v>
      </c>
      <c r="M61">
        <v>1.3555752504937326</v>
      </c>
      <c r="N61">
        <v>1.353060295195647</v>
      </c>
      <c r="O61">
        <v>1.3430189173503664</v>
      </c>
      <c r="P61">
        <v>1.3415444742157381</v>
      </c>
      <c r="Q61">
        <v>1.3404189177297134</v>
      </c>
      <c r="R61">
        <v>1.3429389961797611</v>
      </c>
      <c r="S61">
        <v>1.3351261894378976</v>
      </c>
      <c r="T61">
        <v>1.3176967141483933</v>
      </c>
      <c r="U61">
        <v>1.3216774032227725</v>
      </c>
      <c r="V61">
        <v>1.332141953420104</v>
      </c>
      <c r="W61">
        <v>1.3200144280959467</v>
      </c>
      <c r="X61">
        <v>1.3318181702161132</v>
      </c>
      <c r="Y61">
        <v>1.3321081406171553</v>
      </c>
      <c r="Z61">
        <v>1.3278707816294864</v>
      </c>
      <c r="AA61">
        <v>1.3231103488265095</v>
      </c>
      <c r="AB61">
        <v>1.3186424480005559</v>
      </c>
      <c r="AC61">
        <v>1.3232870975691944</v>
      </c>
      <c r="AD61">
        <v>1.336529420760256</v>
      </c>
      <c r="AE61">
        <v>1.3451445130993496</v>
      </c>
      <c r="AF61">
        <v>1.3537334773634375</v>
      </c>
      <c r="AG61">
        <v>1.3435512128392055</v>
      </c>
      <c r="AH61">
        <v>1.3570240778685518</v>
      </c>
      <c r="AI61">
        <v>1.3758634445779647</v>
      </c>
      <c r="AJ61">
        <v>1.395453353049793</v>
      </c>
      <c r="AK61">
        <v>1.4049060807346534</v>
      </c>
      <c r="AL61">
        <v>1.4055070264597818</v>
      </c>
      <c r="AM61">
        <v>1.4009750862343047</v>
      </c>
      <c r="AN61">
        <v>1.3981373723626207</v>
      </c>
      <c r="AO61">
        <v>1.4111583753889292</v>
      </c>
      <c r="AP61">
        <v>1.4015345344285419</v>
      </c>
      <c r="AQ61">
        <v>1.4148065719009824</v>
      </c>
      <c r="AR61">
        <v>1.3973284266678403</v>
      </c>
      <c r="AS61">
        <v>1.4019848594859907</v>
      </c>
      <c r="AT61">
        <v>1.4014515393667595</v>
      </c>
      <c r="AU61">
        <v>1.4060357357422475</v>
      </c>
      <c r="AV61">
        <v>1.4093842278645308</v>
      </c>
      <c r="AW61">
        <v>1.4075931739386582</v>
      </c>
      <c r="AX61">
        <v>1.3993105741618908</v>
      </c>
      <c r="AY61">
        <v>1.4172994976456319</v>
      </c>
      <c r="AZ61">
        <v>1.420715103058616</v>
      </c>
      <c r="BA61">
        <v>1.4233904130131085</v>
      </c>
      <c r="BB61">
        <v>1.4143629069410837</v>
      </c>
      <c r="BC61">
        <v>1.4035525439863255</v>
      </c>
      <c r="BD61">
        <v>1.3840748325424623</v>
      </c>
      <c r="BE61">
        <v>1.3870974921999701</v>
      </c>
      <c r="BF61">
        <v>1.3808887443373707</v>
      </c>
      <c r="BG61">
        <v>1.3818109116905086</v>
      </c>
      <c r="BH61">
        <v>1.3846404285190537</v>
      </c>
      <c r="BI61">
        <v>1.3934297080248512</v>
      </c>
      <c r="BJ61">
        <v>1.380086971055337</v>
      </c>
      <c r="BK61">
        <v>1.3776903605675703</v>
      </c>
      <c r="BL61">
        <v>1.3818559954277732</v>
      </c>
      <c r="BM61">
        <v>1.3667150321196397</v>
      </c>
      <c r="BN61">
        <v>1.3562971026051611</v>
      </c>
      <c r="BO61">
        <v>1.3718945387530981</v>
      </c>
      <c r="BP61">
        <v>1.3593735553582689</v>
      </c>
      <c r="BQ61">
        <v>1.3579821072854228</v>
      </c>
      <c r="BR61">
        <v>1.3712039378686369</v>
      </c>
      <c r="BS61">
        <v>1.3816034240360526</v>
      </c>
      <c r="BT61">
        <v>1.3838232857811341</v>
      </c>
      <c r="BU61">
        <v>1.3768563114281767</v>
      </c>
      <c r="BV61">
        <v>1.3960143381896184</v>
      </c>
      <c r="BW61">
        <v>1.4153860003878707</v>
      </c>
      <c r="BX61">
        <v>1.4346751798395365</v>
      </c>
      <c r="BY61">
        <v>1.4541467435010453</v>
      </c>
      <c r="BZ61">
        <v>1.4737315288209116</v>
      </c>
      <c r="CA61">
        <v>1.4933122156192082</v>
      </c>
      <c r="CB61">
        <v>1.512900587145448</v>
      </c>
      <c r="CC61">
        <v>1.5324920325628646</v>
      </c>
      <c r="CD61">
        <v>1.542598474438061</v>
      </c>
      <c r="CE61">
        <v>1.5335412540846574</v>
      </c>
      <c r="CF61">
        <v>1.5478461189926123</v>
      </c>
      <c r="CG61">
        <v>1.5477149663023884</v>
      </c>
      <c r="CH61">
        <v>1.5366571551078712</v>
      </c>
      <c r="CI61">
        <v>1.5296824960269708</v>
      </c>
      <c r="CJ61">
        <v>1.5213599356649004</v>
      </c>
      <c r="CK61">
        <v>1.5224680734342548</v>
      </c>
      <c r="CL61">
        <v>1.5147474834277048</v>
      </c>
      <c r="CM61">
        <v>1.5181477193848032</v>
      </c>
      <c r="CN61">
        <v>1.5312793824934881</v>
      </c>
      <c r="CO61">
        <v>1.5247284080798351</v>
      </c>
      <c r="CP61">
        <v>1.506997179139776</v>
      </c>
      <c r="CQ61">
        <v>1.4888484133148243</v>
      </c>
      <c r="CR61">
        <v>1.469555135341589</v>
      </c>
      <c r="CS61">
        <v>1.4531390195101439</v>
      </c>
      <c r="CT61">
        <v>1.4337796528766003</v>
      </c>
    </row>
    <row r="62" spans="1:98" x14ac:dyDescent="0.25">
      <c r="A62" s="1">
        <v>43</v>
      </c>
      <c r="B62" s="1" t="s">
        <v>0</v>
      </c>
      <c r="C62">
        <v>4.7233970000000003</v>
      </c>
      <c r="D62">
        <v>4.6392110000000004</v>
      </c>
      <c r="E62">
        <v>4.0207870000000003</v>
      </c>
      <c r="F62">
        <v>3.9839920000000002</v>
      </c>
      <c r="G62">
        <v>4.0969959999999999</v>
      </c>
      <c r="H62">
        <v>2.4663349999999999</v>
      </c>
      <c r="I62">
        <v>2.7279149999999999</v>
      </c>
      <c r="J62">
        <v>3.8844439999999998</v>
      </c>
      <c r="K62">
        <v>2.0796030000000001</v>
      </c>
      <c r="L62">
        <v>2.9777369999999999</v>
      </c>
      <c r="M62">
        <v>3.7166060000000001</v>
      </c>
      <c r="N62">
        <v>3.658318</v>
      </c>
      <c r="O62">
        <v>3.1860019999999998</v>
      </c>
      <c r="P62">
        <v>2.8284750000000001</v>
      </c>
      <c r="Q62">
        <v>3.0180440000000002</v>
      </c>
      <c r="R62">
        <v>2.3515730000000001</v>
      </c>
      <c r="S62">
        <v>3.4777979999999999</v>
      </c>
      <c r="T62">
        <v>2.3886059999999998</v>
      </c>
      <c r="U62">
        <v>3.5623429999999998</v>
      </c>
      <c r="V62">
        <v>3.0607929999999999</v>
      </c>
      <c r="W62">
        <v>2.7950140000000001</v>
      </c>
      <c r="X62">
        <v>3.524953</v>
      </c>
      <c r="Y62">
        <v>3.1451579999999999</v>
      </c>
      <c r="Z62">
        <v>2.1802820000000001</v>
      </c>
      <c r="AA62">
        <v>1.6627829999999999</v>
      </c>
      <c r="AB62">
        <v>0.75065000000000004</v>
      </c>
      <c r="AC62">
        <v>0.19706399999999999</v>
      </c>
      <c r="AD62">
        <v>0.35329199999999999</v>
      </c>
      <c r="AE62">
        <v>0.15860199999999999</v>
      </c>
      <c r="AF62">
        <v>0.10162400000000001</v>
      </c>
      <c r="AG62">
        <v>1.7467839999999999</v>
      </c>
      <c r="AH62">
        <v>1.0173E-2</v>
      </c>
      <c r="AI62">
        <v>1.5116080000000001</v>
      </c>
      <c r="AJ62">
        <v>1.1897439999999999</v>
      </c>
      <c r="AK62">
        <v>0.414497</v>
      </c>
      <c r="AL62">
        <v>1.200164</v>
      </c>
      <c r="AM62">
        <v>1.507441</v>
      </c>
      <c r="AN62">
        <v>0.95974899999999996</v>
      </c>
      <c r="AO62">
        <v>0.42122500000000002</v>
      </c>
      <c r="AP62">
        <v>1.568408</v>
      </c>
      <c r="AQ62">
        <v>0.18348900000000001</v>
      </c>
      <c r="AR62">
        <v>2.0995010000000001</v>
      </c>
      <c r="AS62">
        <v>3.9659040000000001</v>
      </c>
      <c r="AT62">
        <v>5.8585240000000001</v>
      </c>
      <c r="AU62">
        <v>7.6806010000000002</v>
      </c>
      <c r="AV62">
        <v>6.9444710000000001</v>
      </c>
      <c r="AW62">
        <v>6.8976139999999999</v>
      </c>
      <c r="AX62">
        <v>7.2820530000000003</v>
      </c>
      <c r="AY62">
        <v>5.7524220000000001</v>
      </c>
      <c r="AZ62">
        <v>5.5792590000000004</v>
      </c>
      <c r="BA62">
        <v>5.1687430000000001</v>
      </c>
      <c r="BB62">
        <v>4.9582759999999997</v>
      </c>
      <c r="BC62">
        <v>5.590274</v>
      </c>
      <c r="BD62">
        <v>3.750604</v>
      </c>
      <c r="BE62">
        <v>3.0899070000000002</v>
      </c>
      <c r="BF62">
        <v>3.7428620000000001</v>
      </c>
      <c r="BG62">
        <v>2.2767930000000001</v>
      </c>
      <c r="BH62">
        <v>2.2659579999999999</v>
      </c>
      <c r="BI62">
        <v>3.101874</v>
      </c>
      <c r="BJ62">
        <v>3.3053159999999999</v>
      </c>
      <c r="BK62">
        <v>2.6064569999999998</v>
      </c>
      <c r="BL62">
        <v>3.3093050000000002</v>
      </c>
      <c r="BM62">
        <v>2.8924189999999999</v>
      </c>
      <c r="BN62">
        <v>1.9933920000000001</v>
      </c>
      <c r="BO62">
        <v>2.2093959999999999</v>
      </c>
      <c r="BP62">
        <v>2.5968110000000002</v>
      </c>
      <c r="BQ62">
        <v>3.6034830000000002</v>
      </c>
      <c r="BR62">
        <v>2.418733</v>
      </c>
      <c r="BS62">
        <v>2.4145050000000001</v>
      </c>
      <c r="BT62">
        <v>3.6902309999999998</v>
      </c>
      <c r="BU62">
        <v>2.6755209999999998</v>
      </c>
      <c r="BV62">
        <v>3.630633</v>
      </c>
      <c r="BW62">
        <v>2.2398799999999999</v>
      </c>
      <c r="BX62">
        <v>3.4982799999999998</v>
      </c>
      <c r="BY62">
        <v>2.5428700000000002</v>
      </c>
      <c r="BZ62">
        <v>3.287633</v>
      </c>
      <c r="CA62">
        <v>2.3328190000000002</v>
      </c>
      <c r="CB62">
        <v>2.3746149999999999</v>
      </c>
      <c r="CC62">
        <v>2.0142899999999999</v>
      </c>
      <c r="CD62">
        <v>2.0247090000000001</v>
      </c>
      <c r="CE62">
        <v>3.300732</v>
      </c>
      <c r="CF62">
        <v>2.7537539999999998</v>
      </c>
      <c r="CG62">
        <v>3.505484</v>
      </c>
      <c r="CH62">
        <v>2.2105869999999999</v>
      </c>
      <c r="CI62">
        <v>3.9438010000000001</v>
      </c>
      <c r="CJ62">
        <v>4.1286110000000003</v>
      </c>
      <c r="CK62">
        <v>5.9646109999999997</v>
      </c>
      <c r="CL62">
        <v>7.8613400000000002</v>
      </c>
      <c r="CM62">
        <v>9.5896939999999997</v>
      </c>
      <c r="CN62">
        <v>8.0272330000000007</v>
      </c>
      <c r="CO62">
        <v>9.9192959999999992</v>
      </c>
      <c r="CP62">
        <v>11.854824000000001</v>
      </c>
      <c r="CQ62">
        <v>12.124117</v>
      </c>
      <c r="CR62">
        <v>13.478254</v>
      </c>
      <c r="CS62">
        <v>13.193303999999999</v>
      </c>
      <c r="CT62">
        <v>14.369991000000001</v>
      </c>
    </row>
    <row r="63" spans="1:98" x14ac:dyDescent="0.25">
      <c r="A63" s="1">
        <v>43</v>
      </c>
      <c r="B63" s="1" t="s">
        <v>1</v>
      </c>
      <c r="C63">
        <v>2.4198680607277478</v>
      </c>
      <c r="D63">
        <v>2.376738293621484</v>
      </c>
      <c r="E63">
        <v>2.0599102807342553</v>
      </c>
      <c r="F63">
        <v>2.0410596430905263</v>
      </c>
      <c r="G63">
        <v>2.0989533095205295</v>
      </c>
      <c r="H63">
        <v>1.2635408993897761</v>
      </c>
      <c r="I63">
        <v>1.3975523084085741</v>
      </c>
      <c r="J63">
        <v>1.9900596899404253</v>
      </c>
      <c r="K63">
        <v>1.0654122189376856</v>
      </c>
      <c r="L63">
        <v>1.5255399153505964</v>
      </c>
      <c r="M63">
        <v>1.9040737320426617</v>
      </c>
      <c r="N63">
        <v>1.8742119038872687</v>
      </c>
      <c r="O63">
        <v>1.6322372396846434</v>
      </c>
      <c r="P63">
        <v>1.449070724537217</v>
      </c>
      <c r="Q63">
        <v>1.5461898039633373</v>
      </c>
      <c r="R63">
        <v>1.2047465828448747</v>
      </c>
      <c r="S63">
        <v>1.7817287646714515</v>
      </c>
      <c r="T63">
        <v>1.2237191515052963</v>
      </c>
      <c r="U63">
        <v>1.8250424529331468</v>
      </c>
      <c r="V63">
        <v>1.5680907662851684</v>
      </c>
      <c r="W63">
        <v>1.4319281457575779</v>
      </c>
      <c r="X63">
        <v>1.805886987747686</v>
      </c>
      <c r="Y63">
        <v>1.6113122378115499</v>
      </c>
      <c r="Z63">
        <v>1.1169916005746745</v>
      </c>
      <c r="AA63">
        <v>0.85186899886269696</v>
      </c>
      <c r="AB63">
        <v>0.38456940201835332</v>
      </c>
      <c r="AC63">
        <v>0.10095888182154769</v>
      </c>
      <c r="AD63">
        <v>0.18099686029157139</v>
      </c>
      <c r="AE63">
        <v>8.125421474577349E-2</v>
      </c>
      <c r="AF63">
        <v>5.2063519497386447E-2</v>
      </c>
      <c r="AG63">
        <v>0.89490398765766632</v>
      </c>
      <c r="AH63">
        <v>5.2117824908182349E-3</v>
      </c>
      <c r="AI63">
        <v>0.77441974907901023</v>
      </c>
      <c r="AJ63">
        <v>0.60952393077322808</v>
      </c>
      <c r="AK63">
        <v>0.21235311187424416</v>
      </c>
      <c r="AL63">
        <v>0.61486225511750481</v>
      </c>
      <c r="AM63">
        <v>0.7722849316564957</v>
      </c>
      <c r="AN63">
        <v>0.49169399722602086</v>
      </c>
      <c r="AO63">
        <v>0.21579996851419553</v>
      </c>
      <c r="AP63">
        <v>0.80351925222247578</v>
      </c>
      <c r="AQ63">
        <v>9.400420303329865E-2</v>
      </c>
      <c r="AR63">
        <v>1.0756062667114299</v>
      </c>
      <c r="AS63">
        <v>2.0317928858218814</v>
      </c>
      <c r="AT63">
        <v>3.0014108724307884</v>
      </c>
      <c r="AU63">
        <v>3.934888608155021</v>
      </c>
      <c r="AV63">
        <v>3.5577580227853138</v>
      </c>
      <c r="AW63">
        <v>3.5337524696375433</v>
      </c>
      <c r="AX63">
        <v>3.7307064113447757</v>
      </c>
      <c r="AY63">
        <v>2.947053205484873</v>
      </c>
      <c r="AZ63">
        <v>2.8583391691674094</v>
      </c>
      <c r="BA63">
        <v>2.6480255840891886</v>
      </c>
      <c r="BB63">
        <v>2.5402001416931359</v>
      </c>
      <c r="BC63">
        <v>2.8639823210534177</v>
      </c>
      <c r="BD63">
        <v>1.9214914240826537</v>
      </c>
      <c r="BE63">
        <v>1.5830063109069794</v>
      </c>
      <c r="BF63">
        <v>1.917525079833768</v>
      </c>
      <c r="BG63">
        <v>1.1664356524739528</v>
      </c>
      <c r="BH63">
        <v>1.1608847173232582</v>
      </c>
      <c r="BI63">
        <v>1.5891371868597584</v>
      </c>
      <c r="BJ63">
        <v>1.6933636150025917</v>
      </c>
      <c r="BK63">
        <v>1.3353275293099993</v>
      </c>
      <c r="BL63">
        <v>1.6954072403201847</v>
      </c>
      <c r="BM63">
        <v>1.4818302074422478</v>
      </c>
      <c r="BN63">
        <v>1.0212450135591411</v>
      </c>
      <c r="BO63">
        <v>1.1319071451964853</v>
      </c>
      <c r="BP63">
        <v>1.3303857369275722</v>
      </c>
      <c r="BQ63">
        <v>1.846119100104312</v>
      </c>
      <c r="BR63">
        <v>1.2391536714208455</v>
      </c>
      <c r="BS63">
        <v>1.2369876027713638</v>
      </c>
      <c r="BT63">
        <v>1.8905614187432089</v>
      </c>
      <c r="BU63">
        <v>1.3707100660195117</v>
      </c>
      <c r="BV63">
        <v>1.8600284576808102</v>
      </c>
      <c r="BW63">
        <v>1.1475245616370733</v>
      </c>
      <c r="BX63">
        <v>1.7922220045197694</v>
      </c>
      <c r="BY63">
        <v>1.3027509429300075</v>
      </c>
      <c r="BZ63">
        <v>1.6843043453884032</v>
      </c>
      <c r="CA63">
        <v>1.1951386236555692</v>
      </c>
      <c r="CB63">
        <v>1.2165513495954332</v>
      </c>
      <c r="CC63">
        <v>1.0319513765290733</v>
      </c>
      <c r="CD63">
        <v>1.0372891885581537</v>
      </c>
      <c r="CE63">
        <v>1.691015162143267</v>
      </c>
      <c r="CF63">
        <v>1.4107900207628701</v>
      </c>
      <c r="CG63">
        <v>1.7959127231931062</v>
      </c>
      <c r="CH63">
        <v>1.1325173125951449</v>
      </c>
      <c r="CI63">
        <v>2.0204691830405435</v>
      </c>
      <c r="CJ63">
        <v>2.1151501544480058</v>
      </c>
      <c r="CK63">
        <v>3.0557608546487605</v>
      </c>
      <c r="CL63">
        <v>4.0274839443988029</v>
      </c>
      <c r="CM63">
        <v>4.9129459629907286</v>
      </c>
      <c r="CN63">
        <v>4.1124734492399817</v>
      </c>
      <c r="CO63">
        <v>5.0818060762846109</v>
      </c>
      <c r="CP63">
        <v>6.073406483331544</v>
      </c>
      <c r="CQ63">
        <v>6.2113693794585378</v>
      </c>
      <c r="CR63">
        <v>6.9051143422786625</v>
      </c>
      <c r="CS63">
        <v>6.7591301271249566</v>
      </c>
      <c r="CT63">
        <v>7.3619647583815615</v>
      </c>
    </row>
    <row r="64" spans="1:98" x14ac:dyDescent="0.25">
      <c r="A64" s="1">
        <v>44</v>
      </c>
      <c r="B64" s="1" t="s">
        <v>0</v>
      </c>
      <c r="C64">
        <v>22.978676</v>
      </c>
      <c r="D64">
        <v>20.950958</v>
      </c>
      <c r="E64">
        <v>24.102150000000002</v>
      </c>
      <c r="F64">
        <v>24.570948000000001</v>
      </c>
      <c r="G64">
        <v>21.412566999999999</v>
      </c>
      <c r="H64">
        <v>23.181232000000001</v>
      </c>
      <c r="I64">
        <v>21.301155000000001</v>
      </c>
      <c r="J64">
        <v>22.343405000000001</v>
      </c>
      <c r="K64">
        <v>20.721806000000001</v>
      </c>
      <c r="L64">
        <v>20.774135999999999</v>
      </c>
      <c r="M64">
        <v>17.645851</v>
      </c>
      <c r="N64">
        <v>16.972002</v>
      </c>
      <c r="O64">
        <v>17.924403999999999</v>
      </c>
      <c r="P64">
        <v>16.074659</v>
      </c>
      <c r="Q64">
        <v>17.677139</v>
      </c>
      <c r="R64">
        <v>17.662476000000002</v>
      </c>
      <c r="S64">
        <v>17.596921999999999</v>
      </c>
      <c r="T64">
        <v>19.395056</v>
      </c>
      <c r="U64">
        <v>16.608868000000001</v>
      </c>
      <c r="V64">
        <v>17.198566</v>
      </c>
      <c r="W64">
        <v>19.012371000000002</v>
      </c>
      <c r="X64">
        <v>18.047461999999999</v>
      </c>
      <c r="Y64">
        <v>18.801189000000001</v>
      </c>
      <c r="Z64">
        <v>14.745466</v>
      </c>
      <c r="AA64">
        <v>10.376785999999999</v>
      </c>
      <c r="AB64">
        <v>5.7381779999999996</v>
      </c>
      <c r="AC64">
        <v>2.017782</v>
      </c>
      <c r="AD64">
        <v>5.7234530000000001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0.192333</v>
      </c>
      <c r="AN64">
        <v>0</v>
      </c>
      <c r="AO64">
        <v>0</v>
      </c>
      <c r="AP64">
        <v>0</v>
      </c>
      <c r="AQ64">
        <v>0.41932900000000001</v>
      </c>
      <c r="AR64">
        <v>0</v>
      </c>
      <c r="AS64">
        <v>0</v>
      </c>
      <c r="AT64">
        <v>3.4151829999999999</v>
      </c>
      <c r="AU64">
        <v>3.6845219999999999</v>
      </c>
      <c r="AV64">
        <v>6.0310819999999996</v>
      </c>
      <c r="AW64">
        <v>10.378506</v>
      </c>
      <c r="AX64">
        <v>7.787541</v>
      </c>
      <c r="AY64">
        <v>10.042396999999999</v>
      </c>
      <c r="AZ64">
        <v>7.9034110000000002</v>
      </c>
      <c r="BA64">
        <v>10.094007</v>
      </c>
      <c r="BB64">
        <v>13.657819</v>
      </c>
      <c r="BC64">
        <v>12.624881</v>
      </c>
      <c r="BD64">
        <v>16.988824999999999</v>
      </c>
      <c r="BE64">
        <v>18.888881999999999</v>
      </c>
      <c r="BF64">
        <v>19.876936000000001</v>
      </c>
      <c r="BG64">
        <v>18.342023999999999</v>
      </c>
      <c r="BH64">
        <v>17.274183000000001</v>
      </c>
      <c r="BI64">
        <v>20.794394</v>
      </c>
      <c r="BJ64">
        <v>20.947077</v>
      </c>
      <c r="BK64">
        <v>22.065664000000002</v>
      </c>
      <c r="BL64">
        <v>22.719048000000001</v>
      </c>
      <c r="BM64">
        <v>20.575748000000001</v>
      </c>
      <c r="BN64">
        <v>21.253426000000001</v>
      </c>
      <c r="BO64">
        <v>23.79767</v>
      </c>
      <c r="BP64">
        <v>23.556153999999999</v>
      </c>
      <c r="BQ64">
        <v>24.681785999999999</v>
      </c>
      <c r="BR64">
        <v>23.008002999999999</v>
      </c>
      <c r="BS64">
        <v>22.872868</v>
      </c>
      <c r="BT64">
        <v>21.788495999999999</v>
      </c>
      <c r="BU64">
        <v>20.439177000000001</v>
      </c>
      <c r="BV64">
        <v>21.881653</v>
      </c>
      <c r="BW64">
        <v>22.174202000000001</v>
      </c>
      <c r="BX64">
        <v>24.259134</v>
      </c>
      <c r="BY64">
        <v>24.720168999999999</v>
      </c>
      <c r="BZ64">
        <v>21.670183000000002</v>
      </c>
      <c r="CA64">
        <v>23.512595999999998</v>
      </c>
      <c r="CB64">
        <v>24.636215</v>
      </c>
      <c r="CC64">
        <v>21.795397000000001</v>
      </c>
      <c r="CD64">
        <v>21.284046</v>
      </c>
      <c r="CE64">
        <v>23.598564</v>
      </c>
      <c r="CF64">
        <v>23.673317000000001</v>
      </c>
      <c r="CG64">
        <v>23.193020000000001</v>
      </c>
      <c r="CH64">
        <v>21.171053000000001</v>
      </c>
      <c r="CI64">
        <v>24.731957999999999</v>
      </c>
      <c r="CJ64">
        <v>21.793096999999999</v>
      </c>
      <c r="CK64">
        <v>24.510570999999999</v>
      </c>
      <c r="CL64">
        <v>20.905674000000001</v>
      </c>
      <c r="CM64">
        <v>22.529285000000002</v>
      </c>
      <c r="CN64">
        <v>21.682116000000001</v>
      </c>
      <c r="CO64">
        <v>24.056149000000001</v>
      </c>
      <c r="CP64">
        <v>22.077307000000001</v>
      </c>
      <c r="CQ64">
        <v>22.502834</v>
      </c>
      <c r="CR64">
        <v>22.053156000000001</v>
      </c>
      <c r="CS64">
        <v>23.234134999999998</v>
      </c>
      <c r="CT64">
        <v>22.348147999999998</v>
      </c>
    </row>
    <row r="65" spans="1:98" x14ac:dyDescent="0.25">
      <c r="A65" s="1">
        <v>44</v>
      </c>
      <c r="B65" s="1" t="s">
        <v>1</v>
      </c>
      <c r="C65">
        <v>11.772324903075317</v>
      </c>
      <c r="D65">
        <v>10.733494158091833</v>
      </c>
      <c r="E65">
        <v>12.347897705797182</v>
      </c>
      <c r="F65">
        <v>12.588070045139618</v>
      </c>
      <c r="G65">
        <v>10.969983463488877</v>
      </c>
      <c r="H65">
        <v>11.876097419954329</v>
      </c>
      <c r="I65">
        <v>10.912905402851205</v>
      </c>
      <c r="J65">
        <v>11.446865916077913</v>
      </c>
      <c r="K65">
        <v>10.616096106255013</v>
      </c>
      <c r="L65">
        <v>10.642905560471519</v>
      </c>
      <c r="M65">
        <v>9.0402376169652463</v>
      </c>
      <c r="N65">
        <v>8.6950145343293102</v>
      </c>
      <c r="O65">
        <v>9.182944551808939</v>
      </c>
      <c r="P65">
        <v>8.2352920792365829</v>
      </c>
      <c r="Q65">
        <v>9.0562669348235687</v>
      </c>
      <c r="R65">
        <v>9.0487548571018674</v>
      </c>
      <c r="S65">
        <v>9.0151705467309728</v>
      </c>
      <c r="T65">
        <v>9.9363819197128826</v>
      </c>
      <c r="U65">
        <v>8.5089754678768585</v>
      </c>
      <c r="V65">
        <v>8.811086714438396</v>
      </c>
      <c r="W65">
        <v>9.740326578859765</v>
      </c>
      <c r="X65">
        <v>9.2459890352214131</v>
      </c>
      <c r="Y65">
        <v>9.6321348310984369</v>
      </c>
      <c r="Z65">
        <v>7.5543263066701662</v>
      </c>
      <c r="AA65">
        <v>5.3161851553885562</v>
      </c>
      <c r="AB65">
        <v>2.9397557878303742</v>
      </c>
      <c r="AC65">
        <v>1.033740381194161</v>
      </c>
      <c r="AD65">
        <v>2.9322119465665093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9.8535118628383322E-2</v>
      </c>
      <c r="AN65">
        <v>0</v>
      </c>
      <c r="AO65">
        <v>0</v>
      </c>
      <c r="AP65">
        <v>0</v>
      </c>
      <c r="AQ65">
        <v>0.21482861890222349</v>
      </c>
      <c r="AR65">
        <v>0</v>
      </c>
      <c r="AS65">
        <v>0</v>
      </c>
      <c r="AT65">
        <v>1.7496501486621538</v>
      </c>
      <c r="AU65">
        <v>1.8876366112881731</v>
      </c>
      <c r="AV65">
        <v>3.089814958054558</v>
      </c>
      <c r="AW65">
        <v>5.3170663375259997</v>
      </c>
      <c r="AX65">
        <v>3.9896755952353415</v>
      </c>
      <c r="AY65">
        <v>5.1448725892505225</v>
      </c>
      <c r="AZ65">
        <v>4.0490375570176189</v>
      </c>
      <c r="BA65">
        <v>5.171313176525774</v>
      </c>
      <c r="BB65">
        <v>6.9971082204821204</v>
      </c>
      <c r="BC65">
        <v>6.4679183863623129</v>
      </c>
      <c r="BD65">
        <v>8.7036332128747755</v>
      </c>
      <c r="BE65">
        <v>9.6770612875977307</v>
      </c>
      <c r="BF65">
        <v>10.183256366451849</v>
      </c>
      <c r="BG65">
        <v>9.3968976240408768</v>
      </c>
      <c r="BH65">
        <v>8.8498264526285286</v>
      </c>
      <c r="BI65">
        <v>10.653284041715892</v>
      </c>
      <c r="BJ65">
        <v>10.73150586281543</v>
      </c>
      <c r="BK65">
        <v>11.304574981173525</v>
      </c>
      <c r="BL65">
        <v>11.639313533319477</v>
      </c>
      <c r="BM65">
        <v>10.541268373330219</v>
      </c>
      <c r="BN65">
        <v>10.888453110852359</v>
      </c>
      <c r="BO65">
        <v>12.191907974861927</v>
      </c>
      <c r="BP65">
        <v>12.06817565793944</v>
      </c>
      <c r="BQ65">
        <v>12.644854036854678</v>
      </c>
      <c r="BR65">
        <v>11.787349570833914</v>
      </c>
      <c r="BS65">
        <v>11.718117856797081</v>
      </c>
      <c r="BT65">
        <v>11.162577602876549</v>
      </c>
      <c r="BU65">
        <v>10.471300974671658</v>
      </c>
      <c r="BV65">
        <v>11.210303349607814</v>
      </c>
      <c r="BW65">
        <v>11.360180647937353</v>
      </c>
      <c r="BX65">
        <v>12.428322994555522</v>
      </c>
      <c r="BY65">
        <v>12.664518231029954</v>
      </c>
      <c r="BZ65">
        <v>11.101964055069987</v>
      </c>
      <c r="CA65">
        <v>12.045860232623893</v>
      </c>
      <c r="CB65">
        <v>12.621507321049204</v>
      </c>
      <c r="CC65">
        <v>11.166113090045442</v>
      </c>
      <c r="CD65">
        <v>10.904140202159628</v>
      </c>
      <c r="CE65">
        <v>12.089902945409763</v>
      </c>
      <c r="CF65">
        <v>12.12820004327039</v>
      </c>
      <c r="CG65">
        <v>11.88213659148699</v>
      </c>
      <c r="CH65">
        <v>10.846252171196783</v>
      </c>
      <c r="CI65">
        <v>12.670557914877811</v>
      </c>
      <c r="CJ65">
        <v>11.164934765094211</v>
      </c>
      <c r="CK65">
        <v>12.557137990539388</v>
      </c>
      <c r="CL65">
        <v>10.710294476747668</v>
      </c>
      <c r="CM65">
        <v>11.542095064745297</v>
      </c>
      <c r="CN65">
        <v>11.108077512306096</v>
      </c>
      <c r="CO65">
        <v>12.324330694457348</v>
      </c>
      <c r="CP65">
        <v>11.310539867002738</v>
      </c>
      <c r="CQ65">
        <v>11.528543815490934</v>
      </c>
      <c r="CR65">
        <v>11.298166942699607</v>
      </c>
      <c r="CS65">
        <v>11.903200430778249</v>
      </c>
      <c r="CT65">
        <v>11.449295827053431</v>
      </c>
    </row>
    <row r="66" spans="1:98" x14ac:dyDescent="0.25">
      <c r="A66" s="1">
        <v>46</v>
      </c>
      <c r="B66" s="1" t="s">
        <v>0</v>
      </c>
      <c r="C66">
        <v>5.7845019999999998</v>
      </c>
      <c r="D66">
        <v>3.9966330000000001</v>
      </c>
      <c r="E66">
        <v>4.8746229999999997</v>
      </c>
      <c r="F66">
        <v>5.7684670000000002</v>
      </c>
      <c r="G66">
        <v>3.348195</v>
      </c>
      <c r="H66">
        <v>4.6433489999999997</v>
      </c>
      <c r="I66">
        <v>5.923737</v>
      </c>
      <c r="J66">
        <v>3.6660720000000002</v>
      </c>
      <c r="K66">
        <v>5.8009890000000004</v>
      </c>
      <c r="L66">
        <v>4.8551460000000004</v>
      </c>
      <c r="M66">
        <v>5.3574640000000002</v>
      </c>
      <c r="N66">
        <v>3.2681140000000002</v>
      </c>
      <c r="O66">
        <v>5.0337889999999996</v>
      </c>
      <c r="P66">
        <v>3.474205</v>
      </c>
      <c r="Q66">
        <v>3.9115690000000001</v>
      </c>
      <c r="R66">
        <v>4.726057</v>
      </c>
      <c r="S66">
        <v>3.545226</v>
      </c>
      <c r="T66">
        <v>3.5292829999999999</v>
      </c>
      <c r="U66">
        <v>5.1194860000000002</v>
      </c>
      <c r="V66">
        <v>4.4288340000000002</v>
      </c>
      <c r="W66">
        <v>3.3672179999999998</v>
      </c>
      <c r="X66">
        <v>4.5938869999999996</v>
      </c>
      <c r="Y66">
        <v>5.9086090000000002</v>
      </c>
      <c r="Z66">
        <v>5.3578260000000002</v>
      </c>
      <c r="AA66">
        <v>4.2682190000000002</v>
      </c>
      <c r="AB66">
        <v>4.4214960000000003</v>
      </c>
      <c r="AC66">
        <v>2.7258</v>
      </c>
      <c r="AD66">
        <v>1.0967800000000001</v>
      </c>
      <c r="AE66">
        <v>2.3268909999999998</v>
      </c>
      <c r="AF66">
        <v>0.95147499999999996</v>
      </c>
      <c r="AG66">
        <v>2.073061</v>
      </c>
      <c r="AH66">
        <v>1.770311</v>
      </c>
      <c r="AI66">
        <v>0.75027600000000005</v>
      </c>
      <c r="AJ66">
        <v>0.62290800000000002</v>
      </c>
      <c r="AK66">
        <v>0.53775399999999995</v>
      </c>
      <c r="AL66">
        <v>0.98599000000000003</v>
      </c>
      <c r="AM66">
        <v>3.1742819999999998</v>
      </c>
      <c r="AN66">
        <v>3.3120500000000002</v>
      </c>
      <c r="AO66">
        <v>3.3940329999999999</v>
      </c>
      <c r="AP66">
        <v>5.4835640000000003</v>
      </c>
      <c r="AQ66">
        <v>4.8398370000000002</v>
      </c>
      <c r="AR66">
        <v>5.4523109999999999</v>
      </c>
      <c r="AS66">
        <v>3.793984</v>
      </c>
      <c r="AT66">
        <v>5.7870379999999999</v>
      </c>
      <c r="AU66">
        <v>3.7353730000000001</v>
      </c>
      <c r="AV66">
        <v>3.523304</v>
      </c>
      <c r="AW66">
        <v>4.9577840000000002</v>
      </c>
      <c r="AX66">
        <v>3.6275719999999998</v>
      </c>
      <c r="AY66">
        <v>4.7834909999999997</v>
      </c>
      <c r="AZ66">
        <v>3.8496060000000001</v>
      </c>
      <c r="BA66">
        <v>4.4615359999999997</v>
      </c>
      <c r="BB66">
        <v>4.1167540000000002</v>
      </c>
      <c r="BC66">
        <v>5.4040270000000001</v>
      </c>
      <c r="BD66">
        <v>6.0541859999999996</v>
      </c>
      <c r="BE66">
        <v>5.6131970000000004</v>
      </c>
      <c r="BF66">
        <v>5.322406</v>
      </c>
      <c r="BG66">
        <v>5.669816</v>
      </c>
      <c r="BH66">
        <v>4.6929020000000001</v>
      </c>
      <c r="BI66">
        <v>5.4504989999999998</v>
      </c>
      <c r="BJ66">
        <v>6.025741</v>
      </c>
      <c r="BK66">
        <v>3.9118409999999999</v>
      </c>
      <c r="BL66">
        <v>6.1031040000000001</v>
      </c>
      <c r="BM66">
        <v>3.8902800000000002</v>
      </c>
      <c r="BN66">
        <v>4.9447390000000002</v>
      </c>
      <c r="BO66">
        <v>4.569337</v>
      </c>
      <c r="BP66">
        <v>4.0647549999999999</v>
      </c>
      <c r="BQ66">
        <v>4.3428639999999996</v>
      </c>
      <c r="BR66">
        <v>3.296287</v>
      </c>
      <c r="BS66">
        <v>5.6318590000000004</v>
      </c>
      <c r="BT66">
        <v>3.327178</v>
      </c>
      <c r="BU66">
        <v>5.7922929999999999</v>
      </c>
      <c r="BV66">
        <v>4.7619300000000004</v>
      </c>
      <c r="BW66">
        <v>4.2631459999999999</v>
      </c>
      <c r="BX66">
        <v>4.9181059999999999</v>
      </c>
      <c r="BY66">
        <v>4.1531710000000004</v>
      </c>
      <c r="BZ66">
        <v>3.9499789999999999</v>
      </c>
      <c r="CA66">
        <v>5.7644820000000001</v>
      </c>
      <c r="CB66">
        <v>3.6968730000000001</v>
      </c>
      <c r="CC66">
        <v>5.8720109999999996</v>
      </c>
      <c r="CD66">
        <v>4.9135770000000001</v>
      </c>
      <c r="CE66">
        <v>3.2247219999999999</v>
      </c>
      <c r="CF66">
        <v>4.0893050000000004</v>
      </c>
      <c r="CG66">
        <v>3.3101470000000002</v>
      </c>
      <c r="CH66">
        <v>4.4186880000000004</v>
      </c>
      <c r="CI66">
        <v>6.9247120000000004</v>
      </c>
      <c r="CJ66">
        <v>6.5096689999999997</v>
      </c>
      <c r="CK66">
        <v>9.1862239999999993</v>
      </c>
      <c r="CL66">
        <v>12.124681000000001</v>
      </c>
      <c r="CM66">
        <v>12.317073000000001</v>
      </c>
      <c r="CN66">
        <v>15.277678</v>
      </c>
      <c r="CO66">
        <v>18.01296</v>
      </c>
      <c r="CP66">
        <v>18.115508999999999</v>
      </c>
      <c r="CQ66">
        <v>20.457151</v>
      </c>
      <c r="CR66">
        <v>18.118679</v>
      </c>
      <c r="CS66">
        <v>18.738945000000001</v>
      </c>
      <c r="CT66">
        <v>21.248425000000001</v>
      </c>
    </row>
    <row r="67" spans="1:98" x14ac:dyDescent="0.25">
      <c r="A67" s="1">
        <v>46</v>
      </c>
      <c r="B67" s="1" t="s">
        <v>1</v>
      </c>
      <c r="C67">
        <v>2.9634882769785769</v>
      </c>
      <c r="D67">
        <v>2.0475358194855358</v>
      </c>
      <c r="E67">
        <v>2.4973434385864399</v>
      </c>
      <c r="F67">
        <v>2.9552733028077061</v>
      </c>
      <c r="G67">
        <v>1.7153311782999272</v>
      </c>
      <c r="H67">
        <v>2.3788582539033087</v>
      </c>
      <c r="I67">
        <v>3.0348204833197818</v>
      </c>
      <c r="J67">
        <v>1.8781843959185087</v>
      </c>
      <c r="K67">
        <v>2.9719348176181248</v>
      </c>
      <c r="L67">
        <v>2.4873650755102914</v>
      </c>
      <c r="M67">
        <v>2.7447102202289417</v>
      </c>
      <c r="N67">
        <v>1.6743044650740142</v>
      </c>
      <c r="O67">
        <v>2.5788865991028636</v>
      </c>
      <c r="P67">
        <v>1.7798880161715489</v>
      </c>
      <c r="Q67">
        <v>2.0039562396370187</v>
      </c>
      <c r="R67">
        <v>2.4212308191496072</v>
      </c>
      <c r="S67">
        <v>1.8162731537200008</v>
      </c>
      <c r="T67">
        <v>1.8081053125471791</v>
      </c>
      <c r="U67">
        <v>2.6227904744705675</v>
      </c>
      <c r="V67">
        <v>2.2689589595930881</v>
      </c>
      <c r="W67">
        <v>1.7250769502770071</v>
      </c>
      <c r="X67">
        <v>2.3535181196694688</v>
      </c>
      <c r="Y67">
        <v>3.027070179031853</v>
      </c>
      <c r="Z67">
        <v>2.7448956783299616</v>
      </c>
      <c r="AA67">
        <v>2.1866734543573889</v>
      </c>
      <c r="AB67">
        <v>2.2651995906834625</v>
      </c>
      <c r="AC67">
        <v>1.3964687617686371</v>
      </c>
      <c r="AD67">
        <v>0.56189706087482794</v>
      </c>
      <c r="AE67">
        <v>1.1921016191725677</v>
      </c>
      <c r="AF67">
        <v>0.4874551012927632</v>
      </c>
      <c r="AG67">
        <v>1.0620606529242251</v>
      </c>
      <c r="AH67">
        <v>0.90695722727837613</v>
      </c>
      <c r="AI67">
        <v>0.38437779613497908</v>
      </c>
      <c r="AJ67">
        <v>0.31912523422693456</v>
      </c>
      <c r="AK67">
        <v>0.27549954601076071</v>
      </c>
      <c r="AL67">
        <v>0.50513766028918428</v>
      </c>
      <c r="AM67">
        <v>1.6262329055853226</v>
      </c>
      <c r="AN67">
        <v>1.6968135455337203</v>
      </c>
      <c r="AO67">
        <v>1.7388146822627824</v>
      </c>
      <c r="AP67">
        <v>2.8093131664682205</v>
      </c>
      <c r="AQ67">
        <v>2.4795220421718525</v>
      </c>
      <c r="AR67">
        <v>2.7933017796417636</v>
      </c>
      <c r="AS67">
        <v>1.9437156572932792</v>
      </c>
      <c r="AT67">
        <v>2.964787508316109</v>
      </c>
      <c r="AU67">
        <v>1.9136883513295178</v>
      </c>
      <c r="AV67">
        <v>1.8050421799891723</v>
      </c>
      <c r="AW67">
        <v>2.5399480826166121</v>
      </c>
      <c r="AX67">
        <v>1.8584602608652792</v>
      </c>
      <c r="AY67">
        <v>2.4506551301274557</v>
      </c>
      <c r="AZ67">
        <v>1.9722116531356357</v>
      </c>
      <c r="BA67">
        <v>2.2857126911388206</v>
      </c>
      <c r="BB67">
        <v>2.1090756331668077</v>
      </c>
      <c r="BC67">
        <v>2.7685651527090331</v>
      </c>
      <c r="BD67">
        <v>3.1016514883472803</v>
      </c>
      <c r="BE67">
        <v>2.8757261222956303</v>
      </c>
      <c r="BF67">
        <v>2.7267494740809908</v>
      </c>
      <c r="BG67">
        <v>2.9047328963885857</v>
      </c>
      <c r="BH67">
        <v>2.4042450088200016</v>
      </c>
      <c r="BI67">
        <v>2.7923734645062712</v>
      </c>
      <c r="BJ67">
        <v>3.0870786825917196</v>
      </c>
      <c r="BK67">
        <v>2.0040955893703818</v>
      </c>
      <c r="BL67">
        <v>3.1267129231143942</v>
      </c>
      <c r="BM67">
        <v>1.9930495614253774</v>
      </c>
      <c r="BN67">
        <v>2.5332649308823423</v>
      </c>
      <c r="BO67">
        <v>2.3409407816030594</v>
      </c>
      <c r="BP67">
        <v>2.0824357552802395</v>
      </c>
      <c r="BQ67">
        <v>2.2249152221768251</v>
      </c>
      <c r="BR67">
        <v>1.6887379210962123</v>
      </c>
      <c r="BS67">
        <v>2.8852869484868866</v>
      </c>
      <c r="BT67">
        <v>1.7045638498216489</v>
      </c>
      <c r="BU67">
        <v>2.9674797246720757</v>
      </c>
      <c r="BV67">
        <v>2.4396091021824517</v>
      </c>
      <c r="BW67">
        <v>2.1840744793671281</v>
      </c>
      <c r="BX67">
        <v>2.5196204402622731</v>
      </c>
      <c r="BY67">
        <v>2.1277326156663778</v>
      </c>
      <c r="BZ67">
        <v>2.023634266322591</v>
      </c>
      <c r="CA67">
        <v>2.9532317267508974</v>
      </c>
      <c r="CB67">
        <v>1.8939642162762884</v>
      </c>
      <c r="CC67">
        <v>3.0083204674817727</v>
      </c>
      <c r="CD67">
        <v>2.5173001647387387</v>
      </c>
      <c r="CE67">
        <v>1.6520740840810342</v>
      </c>
      <c r="CF67">
        <v>2.0950130933466493</v>
      </c>
      <c r="CG67">
        <v>1.6958386097153748</v>
      </c>
      <c r="CH67">
        <v>2.2637610096125673</v>
      </c>
      <c r="CI67">
        <v>3.54763518682384</v>
      </c>
      <c r="CJ67">
        <v>3.3350023508524771</v>
      </c>
      <c r="CK67">
        <v>4.7062421507848464</v>
      </c>
      <c r="CL67">
        <v>6.2116583252291884</v>
      </c>
      <c r="CM67">
        <v>6.310223670454147</v>
      </c>
      <c r="CN67">
        <v>7.8269866018636538</v>
      </c>
      <c r="CO67">
        <v>9.2283131363225426</v>
      </c>
      <c r="CP67">
        <v>9.2808505473764029</v>
      </c>
      <c r="CQ67">
        <v>10.480509328007937</v>
      </c>
      <c r="CR67">
        <v>9.282474586548318</v>
      </c>
      <c r="CS67">
        <v>9.6002462840269249</v>
      </c>
      <c r="CT67">
        <v>10.885891022556223</v>
      </c>
    </row>
    <row r="68" spans="1:98" x14ac:dyDescent="0.25">
      <c r="A68" s="1">
        <v>47</v>
      </c>
      <c r="B68" s="1" t="s">
        <v>0</v>
      </c>
      <c r="C68">
        <v>308.07440200000002</v>
      </c>
      <c r="D68">
        <v>289.26470899999998</v>
      </c>
      <c r="E68">
        <v>273.46740699999998</v>
      </c>
      <c r="F68">
        <v>279.90310699999998</v>
      </c>
      <c r="G68">
        <v>275.12664799999999</v>
      </c>
      <c r="H68">
        <v>287.22387700000002</v>
      </c>
      <c r="I68">
        <v>274.05990600000001</v>
      </c>
      <c r="J68">
        <v>288.26379400000002</v>
      </c>
      <c r="K68">
        <v>265.85528599999998</v>
      </c>
      <c r="L68">
        <v>275.18392899999998</v>
      </c>
      <c r="M68">
        <v>267.09268200000002</v>
      </c>
      <c r="N68">
        <v>262.40884399999999</v>
      </c>
      <c r="O68">
        <v>273.11389200000002</v>
      </c>
      <c r="P68">
        <v>276.11532599999998</v>
      </c>
      <c r="Q68">
        <v>253.33621199999999</v>
      </c>
      <c r="R68">
        <v>282.007294</v>
      </c>
      <c r="S68">
        <v>270.212402</v>
      </c>
      <c r="T68">
        <v>238.84643600000001</v>
      </c>
      <c r="U68">
        <v>228.77108799999999</v>
      </c>
      <c r="V68">
        <v>233.78529399999999</v>
      </c>
      <c r="W68">
        <v>221.689255</v>
      </c>
      <c r="X68">
        <v>237.12567100000001</v>
      </c>
      <c r="Y68">
        <v>217.81857299999999</v>
      </c>
      <c r="Z68">
        <v>230.50100699999999</v>
      </c>
      <c r="AA68">
        <v>218.91333</v>
      </c>
      <c r="AB68">
        <v>246.58963</v>
      </c>
      <c r="AC68">
        <v>231.68353300000001</v>
      </c>
      <c r="AD68">
        <v>235.97482299999999</v>
      </c>
      <c r="AE68">
        <v>221.20404099999999</v>
      </c>
      <c r="AF68">
        <v>217.05540500000001</v>
      </c>
      <c r="AG68">
        <v>231.67744400000001</v>
      </c>
      <c r="AH68">
        <v>214.42334</v>
      </c>
      <c r="AI68">
        <v>241.37304700000001</v>
      </c>
      <c r="AJ68">
        <v>274.91125499999998</v>
      </c>
      <c r="AK68">
        <v>257.33367900000002</v>
      </c>
      <c r="AL68">
        <v>284.78323399999999</v>
      </c>
      <c r="AM68">
        <v>295.71704099999999</v>
      </c>
      <c r="AN68">
        <v>302.72735599999999</v>
      </c>
      <c r="AO68">
        <v>319.83392300000003</v>
      </c>
      <c r="AP68">
        <v>320.77508499999999</v>
      </c>
      <c r="AQ68">
        <v>324.147156</v>
      </c>
      <c r="AR68">
        <v>313.81030299999998</v>
      </c>
      <c r="AS68">
        <v>300.41467299999999</v>
      </c>
      <c r="AT68">
        <v>314.95019500000001</v>
      </c>
      <c r="AU68">
        <v>302.348206</v>
      </c>
      <c r="AV68">
        <v>326.38424700000002</v>
      </c>
      <c r="AW68">
        <v>293.20242300000001</v>
      </c>
      <c r="AX68">
        <v>308.31942700000002</v>
      </c>
      <c r="AY68">
        <v>295.95764200000002</v>
      </c>
      <c r="AZ68">
        <v>302.20678700000002</v>
      </c>
      <c r="BA68">
        <v>278.86593599999998</v>
      </c>
      <c r="BB68">
        <v>285.01730300000003</v>
      </c>
      <c r="BC68">
        <v>247.139816</v>
      </c>
      <c r="BD68">
        <v>210.22349500000001</v>
      </c>
      <c r="BE68">
        <v>213.06402600000001</v>
      </c>
      <c r="BF68">
        <v>193.27259799999999</v>
      </c>
      <c r="BG68">
        <v>172.228622</v>
      </c>
      <c r="BH68">
        <v>208.35093699999999</v>
      </c>
      <c r="BI68">
        <v>193.943466</v>
      </c>
      <c r="BJ68">
        <v>202.28097500000001</v>
      </c>
      <c r="BK68">
        <v>179.934631</v>
      </c>
      <c r="BL68">
        <v>191.106583</v>
      </c>
      <c r="BM68">
        <v>176.35775799999999</v>
      </c>
      <c r="BN68">
        <v>187.057907</v>
      </c>
      <c r="BO68">
        <v>180.05777</v>
      </c>
      <c r="BP68">
        <v>181.12936400000001</v>
      </c>
      <c r="BQ68">
        <v>204.56193500000001</v>
      </c>
      <c r="BR68">
        <v>187.72233600000001</v>
      </c>
      <c r="BS68">
        <v>172.61996500000001</v>
      </c>
      <c r="BT68">
        <v>206.367447</v>
      </c>
      <c r="BU68">
        <v>180.85385099999999</v>
      </c>
      <c r="BV68">
        <v>176.649124</v>
      </c>
      <c r="BW68">
        <v>183.97721899999999</v>
      </c>
      <c r="BX68">
        <v>182.26191700000001</v>
      </c>
      <c r="BY68">
        <v>203.414749</v>
      </c>
      <c r="BZ68">
        <v>181.38659699999999</v>
      </c>
      <c r="CA68">
        <v>187.70770300000001</v>
      </c>
      <c r="CB68">
        <v>198.41151400000001</v>
      </c>
      <c r="CC68">
        <v>190.07643100000001</v>
      </c>
      <c r="CD68">
        <v>174.320618</v>
      </c>
      <c r="CE68">
        <v>190.28125</v>
      </c>
      <c r="CF68">
        <v>171.047302</v>
      </c>
      <c r="CG68">
        <v>186.20697000000001</v>
      </c>
      <c r="CH68">
        <v>207.03796399999999</v>
      </c>
      <c r="CI68">
        <v>201.88232400000001</v>
      </c>
      <c r="CJ68">
        <v>179.63351399999999</v>
      </c>
      <c r="CK68">
        <v>198.20669599999999</v>
      </c>
      <c r="CL68">
        <v>190.143494</v>
      </c>
      <c r="CM68">
        <v>172.265198</v>
      </c>
      <c r="CN68">
        <v>209.22747799999999</v>
      </c>
      <c r="CO68">
        <v>191.79173299999999</v>
      </c>
      <c r="CP68">
        <v>197.38867200000001</v>
      </c>
      <c r="CQ68">
        <v>171.31184400000001</v>
      </c>
      <c r="CR68">
        <v>177.48178100000001</v>
      </c>
      <c r="CS68">
        <v>175.16546600000001</v>
      </c>
      <c r="CT68">
        <v>175.59214800000001</v>
      </c>
    </row>
    <row r="69" spans="1:98" x14ac:dyDescent="0.25">
      <c r="A69" s="1">
        <v>47</v>
      </c>
      <c r="B69" s="1" t="s">
        <v>1</v>
      </c>
      <c r="C69">
        <v>157.83119770106148</v>
      </c>
      <c r="D69">
        <v>148.19470614153462</v>
      </c>
      <c r="E69">
        <v>140.10150826816709</v>
      </c>
      <c r="F69">
        <v>143.39861517627276</v>
      </c>
      <c r="G69">
        <v>140.95156264660491</v>
      </c>
      <c r="H69">
        <v>147.14915689506836</v>
      </c>
      <c r="I69">
        <v>140.40505450959319</v>
      </c>
      <c r="J69">
        <v>147.68192217694235</v>
      </c>
      <c r="K69">
        <v>136.20170300464702</v>
      </c>
      <c r="L69">
        <v>140.98090857335774</v>
      </c>
      <c r="M69">
        <v>136.83563977914901</v>
      </c>
      <c r="N69">
        <v>134.43603839526725</v>
      </c>
      <c r="O69">
        <v>139.92039716158681</v>
      </c>
      <c r="P69">
        <v>141.45807741014144</v>
      </c>
      <c r="Q69">
        <v>129.78799115224774</v>
      </c>
      <c r="R69">
        <v>144.47662215199355</v>
      </c>
      <c r="S69">
        <v>138.43391974299993</v>
      </c>
      <c r="T69">
        <v>122.36465871809085</v>
      </c>
      <c r="U69">
        <v>117.20290483081074</v>
      </c>
      <c r="V69">
        <v>119.77175876142665</v>
      </c>
      <c r="W69">
        <v>113.57477416804667</v>
      </c>
      <c r="X69">
        <v>121.48308465952279</v>
      </c>
      <c r="Y69">
        <v>111.59176495983618</v>
      </c>
      <c r="Z69">
        <v>118.0891686226847</v>
      </c>
      <c r="AA69">
        <v>112.15262560706913</v>
      </c>
      <c r="AB69">
        <v>126.33161467132085</v>
      </c>
      <c r="AC69">
        <v>118.69499466237184</v>
      </c>
      <c r="AD69">
        <v>120.89348774062047</v>
      </c>
      <c r="AE69">
        <v>113.32619166244362</v>
      </c>
      <c r="AF69">
        <v>111.20078239619195</v>
      </c>
      <c r="AG69">
        <v>118.69187517514226</v>
      </c>
      <c r="AH69">
        <v>109.85233549933798</v>
      </c>
      <c r="AI69">
        <v>123.65907992824604</v>
      </c>
      <c r="AJ69">
        <v>140.84121353955243</v>
      </c>
      <c r="AK69">
        <v>131.83595424260693</v>
      </c>
      <c r="AL69">
        <v>145.89877839769903</v>
      </c>
      <c r="AM69">
        <v>151.5003338759833</v>
      </c>
      <c r="AN69">
        <v>155.0918247805464</v>
      </c>
      <c r="AO69">
        <v>163.85577900925074</v>
      </c>
      <c r="AP69">
        <v>164.33795060392518</v>
      </c>
      <c r="AQ69">
        <v>166.06551381984931</v>
      </c>
      <c r="AR69">
        <v>160.76978694719011</v>
      </c>
      <c r="AS69">
        <v>153.90700213568127</v>
      </c>
      <c r="AT69">
        <v>161.353770940803</v>
      </c>
      <c r="AU69">
        <v>154.8975804739118</v>
      </c>
      <c r="AV69">
        <v>167.21160953440423</v>
      </c>
      <c r="AW69">
        <v>150.21205686197601</v>
      </c>
      <c r="AX69">
        <v>157.95672773200738</v>
      </c>
      <c r="AY69">
        <v>151.6235974245013</v>
      </c>
      <c r="AZ69">
        <v>154.82512937118213</v>
      </c>
      <c r="BA69">
        <v>142.8672567119275</v>
      </c>
      <c r="BB69">
        <v>146.01869550335553</v>
      </c>
      <c r="BC69">
        <v>126.61348331985062</v>
      </c>
      <c r="BD69">
        <v>107.70069108420475</v>
      </c>
      <c r="BE69">
        <v>109.15593828074719</v>
      </c>
      <c r="BF69">
        <v>99.016488962090961</v>
      </c>
      <c r="BG69">
        <v>88.23534026908014</v>
      </c>
      <c r="BH69">
        <v>106.74135116506174</v>
      </c>
      <c r="BI69">
        <v>99.360184833127065</v>
      </c>
      <c r="BJ69">
        <v>103.63161739217941</v>
      </c>
      <c r="BK69">
        <v>92.183245781739899</v>
      </c>
      <c r="BL69">
        <v>97.9068065624203</v>
      </c>
      <c r="BM69">
        <v>90.350759389006143</v>
      </c>
      <c r="BN69">
        <v>95.832608323179571</v>
      </c>
      <c r="BO69">
        <v>92.246331762683269</v>
      </c>
      <c r="BP69">
        <v>92.795325653026907</v>
      </c>
      <c r="BQ69">
        <v>104.80018786207587</v>
      </c>
      <c r="BR69">
        <v>96.173005396667421</v>
      </c>
      <c r="BS69">
        <v>88.435831234901855</v>
      </c>
      <c r="BT69">
        <v>105.72517909657526</v>
      </c>
      <c r="BU69">
        <v>92.65417615637962</v>
      </c>
      <c r="BV69">
        <v>90.500030618458595</v>
      </c>
      <c r="BW69">
        <v>94.254325046066242</v>
      </c>
      <c r="BX69">
        <v>93.375549765414974</v>
      </c>
      <c r="BY69">
        <v>104.212467041422</v>
      </c>
      <c r="BZ69">
        <v>92.927110027887878</v>
      </c>
      <c r="CA69">
        <v>96.165508688401601</v>
      </c>
      <c r="CB69">
        <v>101.64923372082347</v>
      </c>
      <c r="CC69">
        <v>97.379044038437087</v>
      </c>
      <c r="CD69">
        <v>89.307101610244175</v>
      </c>
      <c r="CE69">
        <v>97.483975924605062</v>
      </c>
      <c r="CF69">
        <v>87.630132081519605</v>
      </c>
      <c r="CG69">
        <v>95.396660367081139</v>
      </c>
      <c r="CH69">
        <v>106.0686951449775</v>
      </c>
      <c r="CI69">
        <v>103.42738242690396</v>
      </c>
      <c r="CJ69">
        <v>92.028978966809419</v>
      </c>
      <c r="CK69">
        <v>101.54430234697067</v>
      </c>
      <c r="CL69">
        <v>97.413401432439017</v>
      </c>
      <c r="CM69">
        <v>88.254078709695904</v>
      </c>
      <c r="CN69">
        <v>107.19041643944337</v>
      </c>
      <c r="CO69">
        <v>98.257819319088355</v>
      </c>
      <c r="CP69">
        <v>101.12521622092437</v>
      </c>
      <c r="CQ69">
        <v>87.765660968149504</v>
      </c>
      <c r="CR69">
        <v>90.926613452770724</v>
      </c>
      <c r="CS69">
        <v>89.739930079113037</v>
      </c>
      <c r="CT69">
        <v>89.958525751652829</v>
      </c>
    </row>
    <row r="70" spans="1:98" x14ac:dyDescent="0.25">
      <c r="A70" s="1">
        <v>48</v>
      </c>
      <c r="B70" s="1" t="s">
        <v>0</v>
      </c>
      <c r="C70">
        <v>0.55572900000000003</v>
      </c>
      <c r="D70">
        <v>0.578681</v>
      </c>
      <c r="E70">
        <v>0.55174000000000001</v>
      </c>
      <c r="F70">
        <v>0.52242699999999997</v>
      </c>
      <c r="G70">
        <v>0.49309799999999998</v>
      </c>
      <c r="H70">
        <v>0.47095599999999999</v>
      </c>
      <c r="I70">
        <v>0.46502500000000002</v>
      </c>
      <c r="J70">
        <v>0.46278799999999998</v>
      </c>
      <c r="K70">
        <v>0.44261600000000001</v>
      </c>
      <c r="L70">
        <v>0.44508500000000001</v>
      </c>
      <c r="M70">
        <v>0.451544</v>
      </c>
      <c r="N70">
        <v>0.43950899999999998</v>
      </c>
      <c r="O70">
        <v>0.46202900000000002</v>
      </c>
      <c r="P70">
        <v>0.455486</v>
      </c>
      <c r="Q70">
        <v>0.44444400000000001</v>
      </c>
      <c r="R70">
        <v>0.45478600000000002</v>
      </c>
      <c r="S70">
        <v>0.43746699999999999</v>
      </c>
      <c r="T70">
        <v>0.44385200000000002</v>
      </c>
      <c r="U70">
        <v>0.44751000000000002</v>
      </c>
      <c r="V70">
        <v>0.456619</v>
      </c>
      <c r="W70">
        <v>0.44821</v>
      </c>
      <c r="X70">
        <v>0.43970500000000001</v>
      </c>
      <c r="Y70">
        <v>0.44047799999999998</v>
      </c>
      <c r="Z70">
        <v>0.44814399999999999</v>
      </c>
      <c r="AA70">
        <v>0.46035399999999999</v>
      </c>
      <c r="AB70">
        <v>0.459152</v>
      </c>
      <c r="AC70">
        <v>0.43647999999999998</v>
      </c>
      <c r="AD70">
        <v>0.44689299999999998</v>
      </c>
      <c r="AE70">
        <v>0.45946100000000001</v>
      </c>
      <c r="AF70">
        <v>0.43667499999999998</v>
      </c>
      <c r="AG70">
        <v>0.45510099999999998</v>
      </c>
      <c r="AH70">
        <v>0.44775399999999999</v>
      </c>
      <c r="AI70">
        <v>0.44012200000000001</v>
      </c>
      <c r="AJ70">
        <v>0.46760200000000002</v>
      </c>
      <c r="AK70">
        <v>0.469754</v>
      </c>
      <c r="AL70">
        <v>0.47766399999999998</v>
      </c>
      <c r="AM70">
        <v>0.48725099999999999</v>
      </c>
      <c r="AN70">
        <v>0.47418700000000003</v>
      </c>
      <c r="AO70">
        <v>0.476128</v>
      </c>
      <c r="AP70">
        <v>0.47786499999999998</v>
      </c>
      <c r="AQ70">
        <v>0.47947899999999999</v>
      </c>
      <c r="AR70">
        <v>0.48903099999999999</v>
      </c>
      <c r="AS70">
        <v>0.47624899999999998</v>
      </c>
      <c r="AT70">
        <v>0.48332799999999998</v>
      </c>
      <c r="AU70">
        <v>0.49813600000000002</v>
      </c>
      <c r="AV70">
        <v>0.49570999999999998</v>
      </c>
      <c r="AW70">
        <v>0.52275499999999997</v>
      </c>
      <c r="AX70">
        <v>0.54169500000000004</v>
      </c>
      <c r="AY70">
        <v>0.55049099999999995</v>
      </c>
      <c r="AZ70">
        <v>0.53454599999999997</v>
      </c>
      <c r="BA70">
        <v>0.54498500000000005</v>
      </c>
      <c r="BB70">
        <v>0.54784200000000005</v>
      </c>
      <c r="BC70">
        <v>0.52330600000000005</v>
      </c>
      <c r="BD70">
        <v>0.49680999999999997</v>
      </c>
      <c r="BE70">
        <v>0.49858000000000002</v>
      </c>
      <c r="BF70">
        <v>0.52236199999999999</v>
      </c>
      <c r="BG70">
        <v>0.51292599999999999</v>
      </c>
      <c r="BH70">
        <v>0.51905199999999996</v>
      </c>
      <c r="BI70">
        <v>0.50318700000000005</v>
      </c>
      <c r="BJ70">
        <v>0.51216399999999995</v>
      </c>
      <c r="BK70">
        <v>0.50516799999999995</v>
      </c>
      <c r="BL70">
        <v>0.51075700000000002</v>
      </c>
      <c r="BM70">
        <v>0.51123499999999999</v>
      </c>
      <c r="BN70">
        <v>0.49473699999999998</v>
      </c>
      <c r="BO70">
        <v>0.51414700000000002</v>
      </c>
      <c r="BP70">
        <v>0.493927</v>
      </c>
      <c r="BQ70">
        <v>0.52161800000000003</v>
      </c>
      <c r="BR70">
        <v>0.52089799999999997</v>
      </c>
      <c r="BS70">
        <v>0.544821</v>
      </c>
      <c r="BT70">
        <v>0.54559000000000002</v>
      </c>
      <c r="BU70">
        <v>0.55832999999999999</v>
      </c>
      <c r="BV70">
        <v>0.56768300000000005</v>
      </c>
      <c r="BW70">
        <v>0.58948100000000003</v>
      </c>
      <c r="BX70">
        <v>0.61394000000000004</v>
      </c>
      <c r="BY70">
        <v>0.64261100000000004</v>
      </c>
      <c r="BZ70">
        <v>0.67103599999999997</v>
      </c>
      <c r="CA70">
        <v>0.69926900000000003</v>
      </c>
      <c r="CB70">
        <v>0.72830499999999998</v>
      </c>
      <c r="CC70">
        <v>0.75757200000000002</v>
      </c>
      <c r="CD70">
        <v>0.78500000000000003</v>
      </c>
      <c r="CE70">
        <v>0.77464100000000002</v>
      </c>
      <c r="CF70">
        <v>0.75817900000000005</v>
      </c>
      <c r="CG70">
        <v>0.78461700000000001</v>
      </c>
      <c r="CH70">
        <v>0.76511499999999999</v>
      </c>
      <c r="CI70">
        <v>0.77393900000000004</v>
      </c>
      <c r="CJ70">
        <v>0.75483900000000004</v>
      </c>
      <c r="CK70">
        <v>0.75052399999999997</v>
      </c>
      <c r="CL70">
        <v>0.722306</v>
      </c>
      <c r="CM70">
        <v>0.69343399999999999</v>
      </c>
      <c r="CN70">
        <v>0.69751700000000005</v>
      </c>
      <c r="CO70">
        <v>0.66822300000000001</v>
      </c>
      <c r="CP70">
        <v>0.63940699999999995</v>
      </c>
      <c r="CQ70">
        <v>0.61055999999999999</v>
      </c>
      <c r="CR70">
        <v>0.60117299999999996</v>
      </c>
      <c r="CS70">
        <v>0.58460800000000002</v>
      </c>
      <c r="CT70">
        <v>0.55897300000000005</v>
      </c>
    </row>
    <row r="71" spans="1:98" x14ac:dyDescent="0.25">
      <c r="A71" s="1">
        <v>48</v>
      </c>
      <c r="B71" s="1" t="s">
        <v>1</v>
      </c>
      <c r="C71">
        <v>0.28470841166223604</v>
      </c>
      <c r="D71">
        <v>0.29646707004513784</v>
      </c>
      <c r="E71">
        <v>0.28266478634464298</v>
      </c>
      <c r="F71">
        <v>0.2676472909987907</v>
      </c>
      <c r="G71">
        <v>0.25262159860979944</v>
      </c>
      <c r="H71">
        <v>0.24127791553580974</v>
      </c>
      <c r="I71">
        <v>0.23823937410722007</v>
      </c>
      <c r="J71">
        <v>0.23709332501334801</v>
      </c>
      <c r="K71">
        <v>0.22675890287584821</v>
      </c>
      <c r="L71">
        <v>0.22802380909523584</v>
      </c>
      <c r="M71">
        <v>0.23133285294741268</v>
      </c>
      <c r="N71">
        <v>0.22516713956129278</v>
      </c>
      <c r="O71">
        <v>0.23670447777944151</v>
      </c>
      <c r="P71">
        <v>0.23335239945078487</v>
      </c>
      <c r="Q71">
        <v>0.22769541505447946</v>
      </c>
      <c r="R71">
        <v>0.23299377881345346</v>
      </c>
      <c r="S71">
        <v>0.22412099193067736</v>
      </c>
      <c r="T71">
        <v>0.22739212445833631</v>
      </c>
      <c r="U71">
        <v>0.22926617344599121</v>
      </c>
      <c r="V71">
        <v>0.23393285256806562</v>
      </c>
      <c r="W71">
        <v>0.22962479408332262</v>
      </c>
      <c r="X71">
        <v>0.2252675533397456</v>
      </c>
      <c r="Y71">
        <v>0.22566357298639875</v>
      </c>
      <c r="Z71">
        <v>0.22959098128037422</v>
      </c>
      <c r="AA71">
        <v>0.23584634982582697</v>
      </c>
      <c r="AB71">
        <v>0.23523054696000925</v>
      </c>
      <c r="AC71">
        <v>0.22361533683204002</v>
      </c>
      <c r="AD71">
        <v>0.22895007496994332</v>
      </c>
      <c r="AE71">
        <v>0.23538885235563128</v>
      </c>
      <c r="AF71">
        <v>0.22371523829529663</v>
      </c>
      <c r="AG71">
        <v>0.23315515810025259</v>
      </c>
      <c r="AH71">
        <v>0.229391178353861</v>
      </c>
      <c r="AI71">
        <v>0.2254811887765559</v>
      </c>
      <c r="AJ71">
        <v>0.23955961036779597</v>
      </c>
      <c r="AK71">
        <v>0.24066211266999205</v>
      </c>
      <c r="AL71">
        <v>0.24471452587183734</v>
      </c>
      <c r="AM71">
        <v>0.24962609165768954</v>
      </c>
      <c r="AN71">
        <v>0.24293320593469248</v>
      </c>
      <c r="AO71">
        <v>0.24392760973049293</v>
      </c>
      <c r="AP71">
        <v>0.24481750122627108</v>
      </c>
      <c r="AQ71">
        <v>0.24564437795291816</v>
      </c>
      <c r="AR71">
        <v>0.25053801270690379</v>
      </c>
      <c r="AS71">
        <v>0.24398959986923163</v>
      </c>
      <c r="AT71">
        <v>0.2476162791430449</v>
      </c>
      <c r="AU71">
        <v>0.25520264256819347</v>
      </c>
      <c r="AV71">
        <v>0.25395976590224195</v>
      </c>
      <c r="AW71">
        <v>0.26781533038314032</v>
      </c>
      <c r="AX71">
        <v>0.27751858019893677</v>
      </c>
      <c r="AY71">
        <v>0.28202490466460439</v>
      </c>
      <c r="AZ71">
        <v>0.27385603886139037</v>
      </c>
      <c r="BA71">
        <v>0.2792040971943946</v>
      </c>
      <c r="BB71">
        <v>0.28066778170990303</v>
      </c>
      <c r="BC71">
        <v>0.26809761605623983</v>
      </c>
      <c r="BD71">
        <v>0.2545233126180485</v>
      </c>
      <c r="BE71">
        <v>0.25543011051530085</v>
      </c>
      <c r="BF71">
        <v>0.26761399051103851</v>
      </c>
      <c r="BG71">
        <v>0.26277978431981069</v>
      </c>
      <c r="BH71">
        <v>0.26591822721165698</v>
      </c>
      <c r="BI71">
        <v>0.25779034662413797</v>
      </c>
      <c r="BJ71">
        <v>0.26238940014031559</v>
      </c>
      <c r="BK71">
        <v>0.2588052430277859</v>
      </c>
      <c r="BL71">
        <v>0.2616685726592794</v>
      </c>
      <c r="BM71">
        <v>0.26191345932305715</v>
      </c>
      <c r="BN71">
        <v>0.25346128321635125</v>
      </c>
      <c r="BO71">
        <v>0.26340532117435594</v>
      </c>
      <c r="BP71">
        <v>0.25304630790743915</v>
      </c>
      <c r="BQ71">
        <v>0.26723282800507481</v>
      </c>
      <c r="BR71">
        <v>0.2668639610638196</v>
      </c>
      <c r="BS71">
        <v>0.27912007750221973</v>
      </c>
      <c r="BT71">
        <v>0.27951404788808815</v>
      </c>
      <c r="BU71">
        <v>0.2860409434875204</v>
      </c>
      <c r="BV71">
        <v>0.29083262751746469</v>
      </c>
      <c r="BW71">
        <v>0.30200007416396579</v>
      </c>
      <c r="BX71">
        <v>0.31453079154752261</v>
      </c>
      <c r="BY71">
        <v>0.32921938053742228</v>
      </c>
      <c r="BZ71">
        <v>0.34378193998905976</v>
      </c>
      <c r="CA71">
        <v>0.35824613492302926</v>
      </c>
      <c r="CB71">
        <v>0.37312171895953744</v>
      </c>
      <c r="CC71">
        <v>0.38811564780636509</v>
      </c>
      <c r="CD71">
        <v>0.40216742900740338</v>
      </c>
      <c r="CE71">
        <v>0.39686035589009422</v>
      </c>
      <c r="CF71">
        <v>0.38842662313045107</v>
      </c>
      <c r="CG71">
        <v>0.40197121228726346</v>
      </c>
      <c r="CH71">
        <v>0.39198004133120945</v>
      </c>
      <c r="CI71">
        <v>0.39650071062237041</v>
      </c>
      <c r="CJ71">
        <v>0.38671549037518388</v>
      </c>
      <c r="CK71">
        <v>0.38450485030363363</v>
      </c>
      <c r="CL71">
        <v>0.37004834009760701</v>
      </c>
      <c r="CM71">
        <v>0.35525677575327358</v>
      </c>
      <c r="CN71">
        <v>0.35734855869930826</v>
      </c>
      <c r="CO71">
        <v>0.34234079734218359</v>
      </c>
      <c r="CP71">
        <v>0.32757792264883662</v>
      </c>
      <c r="CQ71">
        <v>0.3127991661844079</v>
      </c>
      <c r="CR71">
        <v>0.30799006343779323</v>
      </c>
      <c r="CS71">
        <v>0.29950356221294278</v>
      </c>
      <c r="CT71">
        <v>0.28637036215866918</v>
      </c>
    </row>
    <row r="72" spans="1:98" x14ac:dyDescent="0.25">
      <c r="A72" s="1">
        <v>49</v>
      </c>
      <c r="B72" s="1" t="s">
        <v>0</v>
      </c>
      <c r="C72">
        <v>45.885207999999999</v>
      </c>
      <c r="D72">
        <v>46.442787000000003</v>
      </c>
      <c r="E72">
        <v>45.399814999999997</v>
      </c>
      <c r="F72">
        <v>46.375033999999999</v>
      </c>
      <c r="G72">
        <v>45.943089000000001</v>
      </c>
      <c r="H72">
        <v>46.009216000000002</v>
      </c>
      <c r="I72">
        <v>46.474415</v>
      </c>
      <c r="J72">
        <v>45.877243</v>
      </c>
      <c r="K72">
        <v>45.512566</v>
      </c>
      <c r="L72">
        <v>45.471240999999999</v>
      </c>
      <c r="M72">
        <v>46.069972999999997</v>
      </c>
      <c r="N72">
        <v>45.940143999999997</v>
      </c>
      <c r="O72">
        <v>46.152965999999999</v>
      </c>
      <c r="P72">
        <v>45.463619000000001</v>
      </c>
      <c r="Q72">
        <v>46.219090000000001</v>
      </c>
      <c r="R72">
        <v>45.358074000000002</v>
      </c>
      <c r="S72">
        <v>45.392299999999999</v>
      </c>
      <c r="T72">
        <v>45.809868000000002</v>
      </c>
      <c r="U72">
        <v>46.942024000000004</v>
      </c>
      <c r="V72">
        <v>47.019871000000002</v>
      </c>
      <c r="W72">
        <v>47.248623000000002</v>
      </c>
      <c r="X72">
        <v>47.140484000000001</v>
      </c>
      <c r="Y72">
        <v>47.137053999999999</v>
      </c>
      <c r="Z72">
        <v>47.113151999999999</v>
      </c>
      <c r="AA72">
        <v>47.787185999999998</v>
      </c>
      <c r="AB72">
        <v>48.113242999999997</v>
      </c>
      <c r="AC72">
        <v>48.044693000000002</v>
      </c>
      <c r="AD72">
        <v>49.011432999999997</v>
      </c>
      <c r="AE72">
        <v>48.871310999999999</v>
      </c>
      <c r="AF72">
        <v>49.585147999999997</v>
      </c>
      <c r="AG72">
        <v>49.827862000000003</v>
      </c>
      <c r="AH72">
        <v>49.231693</v>
      </c>
      <c r="AI72">
        <v>49.597202000000003</v>
      </c>
      <c r="AJ72">
        <v>49.846148999999997</v>
      </c>
      <c r="AK72">
        <v>48.742947000000001</v>
      </c>
      <c r="AL72">
        <v>47.609195999999997</v>
      </c>
      <c r="AM72">
        <v>47.383785000000003</v>
      </c>
      <c r="AN72">
        <v>46.805145000000003</v>
      </c>
      <c r="AO72">
        <v>46.965904000000002</v>
      </c>
      <c r="AP72">
        <v>46.577534</v>
      </c>
      <c r="AQ72">
        <v>47.392479000000002</v>
      </c>
      <c r="AR72">
        <v>47.127631999999998</v>
      </c>
      <c r="AS72">
        <v>46.903205999999997</v>
      </c>
      <c r="AT72">
        <v>46.659278999999998</v>
      </c>
      <c r="AU72">
        <v>45.786549000000001</v>
      </c>
      <c r="AV72">
        <v>46.004852</v>
      </c>
      <c r="AW72">
        <v>45.575088999999998</v>
      </c>
      <c r="AX72">
        <v>46.253590000000003</v>
      </c>
      <c r="AY72">
        <v>46.284317000000001</v>
      </c>
      <c r="AZ72">
        <v>45.655586</v>
      </c>
      <c r="BA72">
        <v>45.934258</v>
      </c>
      <c r="BB72">
        <v>45.909453999999997</v>
      </c>
      <c r="BC72">
        <v>45.846724999999999</v>
      </c>
      <c r="BD72">
        <v>45.594310999999998</v>
      </c>
      <c r="BE72">
        <v>46.172950999999998</v>
      </c>
      <c r="BF72">
        <v>45.610802</v>
      </c>
      <c r="BG72">
        <v>46.338562000000003</v>
      </c>
      <c r="BH72">
        <v>45.526176</v>
      </c>
      <c r="BI72">
        <v>46.484214999999999</v>
      </c>
      <c r="BJ72">
        <v>45.472453999999999</v>
      </c>
      <c r="BK72">
        <v>45.53875</v>
      </c>
      <c r="BL72">
        <v>46.114136000000002</v>
      </c>
      <c r="BM72">
        <v>45.750011000000001</v>
      </c>
      <c r="BN72">
        <v>45.443077000000002</v>
      </c>
      <c r="BO72">
        <v>45.690125000000002</v>
      </c>
      <c r="BP72">
        <v>46.482899000000003</v>
      </c>
      <c r="BQ72">
        <v>46.316218999999997</v>
      </c>
      <c r="BR72">
        <v>46.285114</v>
      </c>
      <c r="BS72">
        <v>46.427410000000002</v>
      </c>
      <c r="BT72">
        <v>47.486674999999998</v>
      </c>
      <c r="BU72">
        <v>47.559367999999999</v>
      </c>
      <c r="BV72">
        <v>47.291263999999998</v>
      </c>
      <c r="BW72">
        <v>46.927695999999997</v>
      </c>
      <c r="BX72">
        <v>47.491233999999999</v>
      </c>
      <c r="BY72">
        <v>47.540562000000001</v>
      </c>
      <c r="BZ72">
        <v>47.548355000000001</v>
      </c>
      <c r="CA72">
        <v>47.067706999999999</v>
      </c>
      <c r="CB72">
        <v>46.584774000000003</v>
      </c>
      <c r="CC72">
        <v>47.070858000000001</v>
      </c>
      <c r="CD72">
        <v>47.342564000000003</v>
      </c>
      <c r="CE72">
        <v>47.587704000000002</v>
      </c>
      <c r="CF72">
        <v>47.447971000000003</v>
      </c>
      <c r="CG72">
        <v>47.109031999999999</v>
      </c>
      <c r="CH72">
        <v>47.436852000000002</v>
      </c>
      <c r="CI72">
        <v>46.992367000000002</v>
      </c>
      <c r="CJ72">
        <v>46.492702000000001</v>
      </c>
      <c r="CK72">
        <v>47.435603999999998</v>
      </c>
      <c r="CL72">
        <v>47.355103</v>
      </c>
      <c r="CM72">
        <v>46.538840999999998</v>
      </c>
      <c r="CN72">
        <v>47.025447999999997</v>
      </c>
      <c r="CO72">
        <v>46.604309000000001</v>
      </c>
      <c r="CP72">
        <v>47.213256999999999</v>
      </c>
      <c r="CQ72">
        <v>47.421162000000002</v>
      </c>
      <c r="CR72">
        <v>47.528956999999998</v>
      </c>
      <c r="CS72">
        <v>46.401179999999997</v>
      </c>
      <c r="CT72">
        <v>46.287188999999998</v>
      </c>
    </row>
    <row r="73" spans="1:98" x14ac:dyDescent="0.25">
      <c r="A73" s="1">
        <v>49</v>
      </c>
      <c r="B73" s="1" t="s">
        <v>1</v>
      </c>
      <c r="C73">
        <v>23.507689338636862</v>
      </c>
      <c r="D73">
        <v>23.793345533412047</v>
      </c>
      <c r="E73">
        <v>23.259015128613687</v>
      </c>
      <c r="F73">
        <v>23.758634641924736</v>
      </c>
      <c r="G73">
        <v>23.537342654507409</v>
      </c>
      <c r="H73">
        <v>23.571220521485717</v>
      </c>
      <c r="I73">
        <v>23.809549038437073</v>
      </c>
      <c r="J73">
        <v>23.503608748099229</v>
      </c>
      <c r="K73">
        <v>23.316779179299058</v>
      </c>
      <c r="L73">
        <v>23.295607753816597</v>
      </c>
      <c r="M73">
        <v>23.602347255860494</v>
      </c>
      <c r="N73">
        <v>23.535833886254633</v>
      </c>
      <c r="O73">
        <v>23.644865830937707</v>
      </c>
      <c r="P73">
        <v>23.291702887391256</v>
      </c>
      <c r="Q73">
        <v>23.67874216097043</v>
      </c>
      <c r="R73">
        <v>23.237630580009618</v>
      </c>
      <c r="S73">
        <v>23.255165079914338</v>
      </c>
      <c r="T73">
        <v>23.469091511756076</v>
      </c>
      <c r="U73">
        <v>24.049112235011243</v>
      </c>
      <c r="V73">
        <v>24.088994436088871</v>
      </c>
      <c r="W73">
        <v>24.206187561847219</v>
      </c>
      <c r="X73">
        <v>24.150786308846669</v>
      </c>
      <c r="Y73">
        <v>24.149029067723742</v>
      </c>
      <c r="Z73">
        <v>24.136783709904464</v>
      </c>
      <c r="AA73">
        <v>24.482101570851693</v>
      </c>
      <c r="AB73">
        <v>24.64914552677509</v>
      </c>
      <c r="AC73">
        <v>24.61402632007642</v>
      </c>
      <c r="AD73">
        <v>25.109301912838987</v>
      </c>
      <c r="AE73">
        <v>25.037515282918765</v>
      </c>
      <c r="AF73">
        <v>25.403224825619859</v>
      </c>
      <c r="AG73">
        <v>25.527570896147381</v>
      </c>
      <c r="AH73">
        <v>25.222144457951309</v>
      </c>
      <c r="AI73">
        <v>25.409400272994709</v>
      </c>
      <c r="AJ73">
        <v>25.536939604140063</v>
      </c>
      <c r="AK73">
        <v>24.971752455075318</v>
      </c>
      <c r="AL73">
        <v>24.390914589082232</v>
      </c>
      <c r="AM73">
        <v>24.275433108394353</v>
      </c>
      <c r="AN73">
        <v>23.978987043272259</v>
      </c>
      <c r="AO73">
        <v>24.061346321896206</v>
      </c>
      <c r="AP73">
        <v>23.862378469152759</v>
      </c>
      <c r="AQ73">
        <v>24.279887176710009</v>
      </c>
      <c r="AR73">
        <v>24.144202033945263</v>
      </c>
      <c r="AS73">
        <v>24.029225183725625</v>
      </c>
      <c r="AT73">
        <v>23.904257674865129</v>
      </c>
      <c r="AU73">
        <v>23.457144833696173</v>
      </c>
      <c r="AV73">
        <v>23.568984777969554</v>
      </c>
      <c r="AW73">
        <v>23.348810662310306</v>
      </c>
      <c r="AX73">
        <v>23.696417035238909</v>
      </c>
      <c r="AY73">
        <v>23.712158944272169</v>
      </c>
      <c r="AZ73">
        <v>23.390050498657832</v>
      </c>
      <c r="BA73">
        <v>23.532818399009873</v>
      </c>
      <c r="BB73">
        <v>23.520110932883629</v>
      </c>
      <c r="BC73">
        <v>23.487973912941968</v>
      </c>
      <c r="BD73">
        <v>23.358658385011427</v>
      </c>
      <c r="BE73">
        <v>23.655104450133521</v>
      </c>
      <c r="BF73">
        <v>23.36710697491176</v>
      </c>
      <c r="BG73">
        <v>23.739949482089376</v>
      </c>
      <c r="BH73">
        <v>23.323751789119171</v>
      </c>
      <c r="BI73">
        <v>23.814569727359711</v>
      </c>
      <c r="BJ73">
        <v>23.296229192149575</v>
      </c>
      <c r="BK73">
        <v>23.33019364039604</v>
      </c>
      <c r="BL73">
        <v>23.624972631869738</v>
      </c>
      <c r="BM73">
        <v>23.438425861057866</v>
      </c>
      <c r="BN73">
        <v>23.281178908631166</v>
      </c>
      <c r="BO73">
        <v>23.407745353218964</v>
      </c>
      <c r="BP73">
        <v>23.81389552056153</v>
      </c>
      <c r="BQ73">
        <v>23.72850282366095</v>
      </c>
      <c r="BR73">
        <v>23.712567259483532</v>
      </c>
      <c r="BS73">
        <v>23.785467662640269</v>
      </c>
      <c r="BT73">
        <v>24.328145218930111</v>
      </c>
      <c r="BU73">
        <v>24.365386947486588</v>
      </c>
      <c r="BV73">
        <v>24.22803319412786</v>
      </c>
      <c r="BW73">
        <v>24.041771782880261</v>
      </c>
      <c r="BX73">
        <v>24.330480863909528</v>
      </c>
      <c r="BY73">
        <v>24.355752347907082</v>
      </c>
      <c r="BZ73">
        <v>24.359744820230972</v>
      </c>
      <c r="CA73">
        <v>24.113501545813708</v>
      </c>
      <c r="CB73">
        <v>23.866087631173162</v>
      </c>
      <c r="CC73">
        <v>24.115115850996897</v>
      </c>
      <c r="CD73">
        <v>24.254314963692295</v>
      </c>
      <c r="CE73">
        <v>24.379903910885766</v>
      </c>
      <c r="CF73">
        <v>24.30831657157686</v>
      </c>
      <c r="CG73">
        <v>24.134672971296169</v>
      </c>
      <c r="CH73">
        <v>24.302620138910449</v>
      </c>
      <c r="CI73">
        <v>24.074903718932923</v>
      </c>
      <c r="CJ73">
        <v>23.818917746429758</v>
      </c>
      <c r="CK73">
        <v>24.301980769545604</v>
      </c>
      <c r="CL73">
        <v>24.260738883937293</v>
      </c>
      <c r="CM73">
        <v>23.842555457266666</v>
      </c>
      <c r="CN73">
        <v>24.091851617938008</v>
      </c>
      <c r="CO73">
        <v>23.876095708530688</v>
      </c>
      <c r="CP73">
        <v>24.188069022618841</v>
      </c>
      <c r="CQ73">
        <v>24.294581913482261</v>
      </c>
      <c r="CR73">
        <v>24.349806930055319</v>
      </c>
      <c r="CS73">
        <v>23.772029635044259</v>
      </c>
      <c r="CT73">
        <v>23.713630313515619</v>
      </c>
    </row>
    <row r="74" spans="1:98" x14ac:dyDescent="0.25">
      <c r="A74" s="1">
        <v>50</v>
      </c>
      <c r="B74" s="1" t="s">
        <v>0</v>
      </c>
      <c r="C74">
        <v>5.6527149999999997</v>
      </c>
      <c r="D74">
        <v>5.8616390000000003</v>
      </c>
      <c r="E74">
        <v>5.3853410000000004</v>
      </c>
      <c r="F74">
        <v>5.6861499999999996</v>
      </c>
      <c r="G74">
        <v>5.993849</v>
      </c>
      <c r="H74">
        <v>5.5240349999999996</v>
      </c>
      <c r="I74">
        <v>6.1074250000000001</v>
      </c>
      <c r="J74">
        <v>5.5172119999999998</v>
      </c>
      <c r="K74">
        <v>5.8655080000000002</v>
      </c>
      <c r="L74">
        <v>5.583742</v>
      </c>
      <c r="M74">
        <v>5.8443610000000001</v>
      </c>
      <c r="N74">
        <v>6.0443230000000003</v>
      </c>
      <c r="O74">
        <v>6.298324</v>
      </c>
      <c r="P74">
        <v>5.5222350000000002</v>
      </c>
      <c r="Q74">
        <v>5.2216639999999996</v>
      </c>
      <c r="R74">
        <v>6.022939</v>
      </c>
      <c r="S74">
        <v>5.4151090000000002</v>
      </c>
      <c r="T74">
        <v>5.6249149999999997</v>
      </c>
      <c r="U74">
        <v>5.7044449999999998</v>
      </c>
      <c r="V74">
        <v>5.3708470000000004</v>
      </c>
      <c r="W74">
        <v>5.4045529999999999</v>
      </c>
      <c r="X74">
        <v>5.2301840000000004</v>
      </c>
      <c r="Y74">
        <v>4.9692100000000003</v>
      </c>
      <c r="Z74">
        <v>4.5991369999999998</v>
      </c>
      <c r="AA74">
        <v>4.0717379999999999</v>
      </c>
      <c r="AB74">
        <v>3.342101</v>
      </c>
      <c r="AC74">
        <v>3.4926750000000002</v>
      </c>
      <c r="AD74">
        <v>3.269495</v>
      </c>
      <c r="AE74">
        <v>3.152355</v>
      </c>
      <c r="AF74">
        <v>3.8307880000000001</v>
      </c>
      <c r="AG74">
        <v>3.6041799999999999</v>
      </c>
      <c r="AH74">
        <v>3.040273</v>
      </c>
      <c r="AI74">
        <v>3.5670109999999999</v>
      </c>
      <c r="AJ74">
        <v>2.976391</v>
      </c>
      <c r="AK74">
        <v>4.0814620000000001</v>
      </c>
      <c r="AL74">
        <v>3.0651540000000002</v>
      </c>
      <c r="AM74">
        <v>2.852808</v>
      </c>
      <c r="AN74">
        <v>2.7334559999999999</v>
      </c>
      <c r="AO74">
        <v>2.780977</v>
      </c>
      <c r="AP74">
        <v>2.204682</v>
      </c>
      <c r="AQ74">
        <v>2.8262580000000002</v>
      </c>
      <c r="AR74">
        <v>1.889175</v>
      </c>
      <c r="AS74">
        <v>2.9939749999999998</v>
      </c>
      <c r="AT74">
        <v>3.6012270000000002</v>
      </c>
      <c r="AU74">
        <v>3.031075</v>
      </c>
      <c r="AV74">
        <v>4.0450059999999999</v>
      </c>
      <c r="AW74">
        <v>3.7271580000000002</v>
      </c>
      <c r="AX74">
        <v>4.6616200000000001</v>
      </c>
      <c r="AY74">
        <v>4.1264029999999998</v>
      </c>
      <c r="AZ74">
        <v>4.603923</v>
      </c>
      <c r="BA74">
        <v>4.5386499999999996</v>
      </c>
      <c r="BB74">
        <v>4.3836630000000003</v>
      </c>
      <c r="BC74">
        <v>4.9044270000000001</v>
      </c>
      <c r="BD74">
        <v>4.5912280000000001</v>
      </c>
      <c r="BE74">
        <v>4.6384439999999998</v>
      </c>
      <c r="BF74">
        <v>4.5133609999999997</v>
      </c>
      <c r="BG74">
        <v>4.9426810000000003</v>
      </c>
      <c r="BH74">
        <v>4.5935030000000001</v>
      </c>
      <c r="BI74">
        <v>4.3091220000000003</v>
      </c>
      <c r="BJ74">
        <v>5.163926</v>
      </c>
      <c r="BK74">
        <v>5.182086</v>
      </c>
      <c r="BL74">
        <v>4.3979189999999999</v>
      </c>
      <c r="BM74">
        <v>4.7034120000000001</v>
      </c>
      <c r="BN74">
        <v>4.2756540000000003</v>
      </c>
      <c r="BO74">
        <v>4.1946640000000004</v>
      </c>
      <c r="BP74">
        <v>4.995463</v>
      </c>
      <c r="BQ74">
        <v>4.7378309999999999</v>
      </c>
      <c r="BR74">
        <v>4.4095620000000002</v>
      </c>
      <c r="BS74">
        <v>4.6008680000000002</v>
      </c>
      <c r="BT74">
        <v>5.1612780000000003</v>
      </c>
      <c r="BU74">
        <v>4.7985220000000002</v>
      </c>
      <c r="BV74">
        <v>4.9486889999999999</v>
      </c>
      <c r="BW74">
        <v>5.1663699999999997</v>
      </c>
      <c r="BX74">
        <v>4.8481480000000001</v>
      </c>
      <c r="BY74">
        <v>5.0252319999999999</v>
      </c>
      <c r="BZ74">
        <v>4.448461</v>
      </c>
      <c r="CA74">
        <v>4.1605509999999999</v>
      </c>
      <c r="CB74">
        <v>4.2696800000000001</v>
      </c>
      <c r="CC74">
        <v>4.8464850000000004</v>
      </c>
      <c r="CD74">
        <v>4.2386210000000002</v>
      </c>
      <c r="CE74">
        <v>5.0786600000000002</v>
      </c>
      <c r="CF74">
        <v>4.2348530000000002</v>
      </c>
      <c r="CG74">
        <v>4.878018</v>
      </c>
      <c r="CH74">
        <v>4.3781639999999999</v>
      </c>
      <c r="CI74">
        <v>4.7066369999999997</v>
      </c>
      <c r="CJ74">
        <v>4.3970019999999996</v>
      </c>
      <c r="CK74">
        <v>4.5115959999999999</v>
      </c>
      <c r="CL74">
        <v>4.1984659999999998</v>
      </c>
      <c r="CM74">
        <v>4.6825700000000001</v>
      </c>
      <c r="CN74">
        <v>4.9788990000000002</v>
      </c>
      <c r="CO74">
        <v>4.0917810000000001</v>
      </c>
      <c r="CP74">
        <v>4.0977889999999997</v>
      </c>
      <c r="CQ74">
        <v>4.2887219999999999</v>
      </c>
      <c r="CR74">
        <v>4.1873319999999996</v>
      </c>
      <c r="CS74">
        <v>5.007072</v>
      </c>
      <c r="CT74">
        <v>4.1376390000000001</v>
      </c>
    </row>
    <row r="75" spans="1:98" x14ac:dyDescent="0.25">
      <c r="A75" s="1">
        <v>50</v>
      </c>
      <c r="B75" s="1" t="s">
        <v>1</v>
      </c>
      <c r="C75">
        <v>2.8959717942185783</v>
      </c>
      <c r="D75">
        <v>3.0030067342669136</v>
      </c>
      <c r="E75">
        <v>2.7589920309530687</v>
      </c>
      <c r="F75">
        <v>2.9131010528031167</v>
      </c>
      <c r="G75">
        <v>3.0707399263548991</v>
      </c>
      <c r="H75">
        <v>2.8300470747731352</v>
      </c>
      <c r="I75">
        <v>3.1289266370771216</v>
      </c>
      <c r="J75">
        <v>2.8265515481895465</v>
      </c>
      <c r="K75">
        <v>3.0049888817609638</v>
      </c>
      <c r="L75">
        <v>2.860635878191919</v>
      </c>
      <c r="M75">
        <v>2.9941549523071811</v>
      </c>
      <c r="N75">
        <v>3.0965985235672808</v>
      </c>
      <c r="O75">
        <v>3.2267270957141716</v>
      </c>
      <c r="P75">
        <v>2.8291249074199976</v>
      </c>
      <c r="Q75">
        <v>2.6751378165866417</v>
      </c>
      <c r="R75">
        <v>3.0856431754120015</v>
      </c>
      <c r="S75">
        <v>2.7742426297131861</v>
      </c>
      <c r="T75">
        <v>2.8817294317645583</v>
      </c>
      <c r="U75">
        <v>2.922473859317372</v>
      </c>
      <c r="V75">
        <v>2.7515665344995228</v>
      </c>
      <c r="W75">
        <v>2.7688346305022278</v>
      </c>
      <c r="X75">
        <v>2.6795027420581619</v>
      </c>
      <c r="Y75">
        <v>2.5458017960482535</v>
      </c>
      <c r="Z75">
        <v>2.3562077744494547</v>
      </c>
      <c r="AA75">
        <v>2.0860132522952184</v>
      </c>
      <c r="AB75">
        <v>1.7122091294943589</v>
      </c>
      <c r="AC75">
        <v>1.789350477845137</v>
      </c>
      <c r="AD75">
        <v>1.6750119723599495</v>
      </c>
      <c r="AE75">
        <v>1.6149993702785135</v>
      </c>
      <c r="AF75">
        <v>1.9625709057737741</v>
      </c>
      <c r="AG75">
        <v>1.8464761837960548</v>
      </c>
      <c r="AH75">
        <v>1.5575780584593952</v>
      </c>
      <c r="AI75">
        <v>1.8274339402689515</v>
      </c>
      <c r="AJ75">
        <v>1.5248503390965278</v>
      </c>
      <c r="AK75">
        <v>2.0909950052629487</v>
      </c>
      <c r="AL75">
        <v>1.5703249728557434</v>
      </c>
      <c r="AM75">
        <v>1.4615368902060539</v>
      </c>
      <c r="AN75">
        <v>1.4003910469106506</v>
      </c>
      <c r="AO75">
        <v>1.4247367773486899</v>
      </c>
      <c r="AP75">
        <v>1.1294920913616562</v>
      </c>
      <c r="AQ75">
        <v>1.4479349217472686</v>
      </c>
      <c r="AR75">
        <v>0.9678530607580399</v>
      </c>
      <c r="AS75">
        <v>1.5338588895062935</v>
      </c>
      <c r="AT75">
        <v>1.8449633170217126</v>
      </c>
      <c r="AU75">
        <v>1.55286578328486</v>
      </c>
      <c r="AV75">
        <v>2.072318042470727</v>
      </c>
      <c r="AW75">
        <v>1.9094796819928352</v>
      </c>
      <c r="AX75">
        <v>2.3882187648528559</v>
      </c>
      <c r="AY75">
        <v>2.1140189624948231</v>
      </c>
      <c r="AZ75">
        <v>2.3586597149784096</v>
      </c>
      <c r="BA75">
        <v>2.3252193651776447</v>
      </c>
      <c r="BB75">
        <v>2.2458171698660903</v>
      </c>
      <c r="BC75">
        <v>2.5126124806936208</v>
      </c>
      <c r="BD75">
        <v>2.3521558735628059</v>
      </c>
      <c r="BE75">
        <v>2.3763453478660077</v>
      </c>
      <c r="BF75">
        <v>2.3122634261812522</v>
      </c>
      <c r="BG75">
        <v>2.532210586208588</v>
      </c>
      <c r="BH75">
        <v>2.3533213906341333</v>
      </c>
      <c r="BI75">
        <v>2.2076286828270577</v>
      </c>
      <c r="BJ75">
        <v>2.6455577617891524</v>
      </c>
      <c r="BK75">
        <v>2.6548614057519222</v>
      </c>
      <c r="BL75">
        <v>2.253120735302943</v>
      </c>
      <c r="BM75">
        <v>2.4096294415319353</v>
      </c>
      <c r="BN75">
        <v>2.190482517841045</v>
      </c>
      <c r="BO75">
        <v>2.1489901101017974</v>
      </c>
      <c r="BP75">
        <v>2.559251606893771</v>
      </c>
      <c r="BQ75">
        <v>2.4272628182695222</v>
      </c>
      <c r="BR75">
        <v>2.2590856211321575</v>
      </c>
      <c r="BS75">
        <v>2.357094592054056</v>
      </c>
      <c r="BT75">
        <v>2.6442011511496473</v>
      </c>
      <c r="BU75">
        <v>2.4583557398413545</v>
      </c>
      <c r="BV75">
        <v>2.5352885759072841</v>
      </c>
      <c r="BW75">
        <v>2.6468098601286347</v>
      </c>
      <c r="BX75">
        <v>2.4837798937673692</v>
      </c>
      <c r="BY75">
        <v>2.5745027179690849</v>
      </c>
      <c r="BZ75">
        <v>2.2790141699486659</v>
      </c>
      <c r="CA75">
        <v>2.1315135018142435</v>
      </c>
      <c r="CB75">
        <v>2.1874219468590193</v>
      </c>
      <c r="CC75">
        <v>2.4829279135961086</v>
      </c>
      <c r="CD75">
        <v>2.1715099491806229</v>
      </c>
      <c r="CE75">
        <v>2.6018746942710056</v>
      </c>
      <c r="CF75">
        <v>2.1695795455213878</v>
      </c>
      <c r="CG75">
        <v>2.4990827486774978</v>
      </c>
      <c r="CH75">
        <v>2.2429999486022538</v>
      </c>
      <c r="CI75">
        <v>2.4112816580396408</v>
      </c>
      <c r="CJ75">
        <v>2.2526509422680387</v>
      </c>
      <c r="CK75">
        <v>2.311359189859981</v>
      </c>
      <c r="CL75">
        <v>2.1509379324777029</v>
      </c>
      <c r="CM75">
        <v>2.3989517682129895</v>
      </c>
      <c r="CN75">
        <v>2.5507656179841169</v>
      </c>
      <c r="CO75">
        <v>2.0962815857724104</v>
      </c>
      <c r="CP75">
        <v>2.0993595754711061</v>
      </c>
      <c r="CQ75">
        <v>2.1971774528248269</v>
      </c>
      <c r="CR75">
        <v>2.1452338150833481</v>
      </c>
      <c r="CS75">
        <v>2.5651990740063151</v>
      </c>
      <c r="CT75">
        <v>2.1197753360391891</v>
      </c>
    </row>
    <row r="76" spans="1:98" x14ac:dyDescent="0.25">
      <c r="A76" s="1">
        <v>52</v>
      </c>
      <c r="B76" s="1" t="s">
        <v>0</v>
      </c>
      <c r="C76">
        <v>2.9211360000000002</v>
      </c>
      <c r="D76">
        <v>2.9690650000000001</v>
      </c>
      <c r="E76">
        <v>2.6752069999999999</v>
      </c>
      <c r="F76">
        <v>2.4407909999999999</v>
      </c>
      <c r="G76">
        <v>2.2282670000000002</v>
      </c>
      <c r="H76">
        <v>2.2564980000000001</v>
      </c>
      <c r="I76">
        <v>2.171837</v>
      </c>
      <c r="J76">
        <v>2.2991389999999998</v>
      </c>
      <c r="K76">
        <v>2.2331080000000001</v>
      </c>
      <c r="L76">
        <v>2.4393760000000002</v>
      </c>
      <c r="M76">
        <v>2.2235999999999998</v>
      </c>
      <c r="N76">
        <v>2.439203</v>
      </c>
      <c r="O76">
        <v>2.1285349999999998</v>
      </c>
      <c r="P76">
        <v>2.3168129999999998</v>
      </c>
      <c r="Q76">
        <v>2.1405050000000001</v>
      </c>
      <c r="R76">
        <v>2.4001320000000002</v>
      </c>
      <c r="S76">
        <v>2.2252879999999999</v>
      </c>
      <c r="T76">
        <v>1.920226</v>
      </c>
      <c r="U76">
        <v>2.1047790000000002</v>
      </c>
      <c r="V76">
        <v>1.8458540000000001</v>
      </c>
      <c r="W76">
        <v>2.0423990000000001</v>
      </c>
      <c r="X76">
        <v>1.894423</v>
      </c>
      <c r="Y76">
        <v>1.9839549999999999</v>
      </c>
      <c r="Z76">
        <v>2.0238710000000002</v>
      </c>
      <c r="AA76">
        <v>2.1047889999999998</v>
      </c>
      <c r="AB76">
        <v>1.8705350000000001</v>
      </c>
      <c r="AC76">
        <v>1.9831209999999999</v>
      </c>
      <c r="AD76">
        <v>1.9707859999999999</v>
      </c>
      <c r="AE76">
        <v>2.1170640000000001</v>
      </c>
      <c r="AF76">
        <v>1.835318</v>
      </c>
      <c r="AG76">
        <v>2.005738</v>
      </c>
      <c r="AH76">
        <v>2.090684</v>
      </c>
      <c r="AI76">
        <v>1.8447039999999999</v>
      </c>
      <c r="AJ76">
        <v>1.8259620000000001</v>
      </c>
      <c r="AK76">
        <v>2.055844</v>
      </c>
      <c r="AL76">
        <v>2.1101589999999999</v>
      </c>
      <c r="AM76">
        <v>2.0369989999999998</v>
      </c>
      <c r="AN76">
        <v>1.8198190000000001</v>
      </c>
      <c r="AO76">
        <v>2.0154809999999999</v>
      </c>
      <c r="AP76">
        <v>2.0741079999999998</v>
      </c>
      <c r="AQ76">
        <v>2.05925</v>
      </c>
      <c r="AR76">
        <v>2.084552</v>
      </c>
      <c r="AS76">
        <v>1.7970090000000001</v>
      </c>
      <c r="AT76">
        <v>2.05023</v>
      </c>
      <c r="AU76">
        <v>1.898674</v>
      </c>
      <c r="AV76">
        <v>1.9037790000000001</v>
      </c>
      <c r="AW76">
        <v>1.8702700000000001</v>
      </c>
      <c r="AX76">
        <v>2.146331</v>
      </c>
      <c r="AY76">
        <v>2.2125859999999999</v>
      </c>
      <c r="AZ76">
        <v>2.3432029999999999</v>
      </c>
      <c r="BA76">
        <v>2.1652770000000001</v>
      </c>
      <c r="BB76">
        <v>2.2755960000000002</v>
      </c>
      <c r="BC76">
        <v>2.418793</v>
      </c>
      <c r="BD76">
        <v>2.3936440000000001</v>
      </c>
      <c r="BE76">
        <v>2.349478</v>
      </c>
      <c r="BF76">
        <v>2.3643360000000002</v>
      </c>
      <c r="BG76">
        <v>2.1600299999999999</v>
      </c>
      <c r="BH76">
        <v>2.153715</v>
      </c>
      <c r="BI76">
        <v>2.1466270000000001</v>
      </c>
      <c r="BJ76">
        <v>2.1781009999999998</v>
      </c>
      <c r="BK76">
        <v>2.1435149999999998</v>
      </c>
      <c r="BL76">
        <v>2.3885290000000001</v>
      </c>
      <c r="BM76">
        <v>2.3638780000000001</v>
      </c>
      <c r="BN76">
        <v>2.2566709999999999</v>
      </c>
      <c r="BO76">
        <v>2.5493830000000002</v>
      </c>
      <c r="BP76">
        <v>2.4639250000000001</v>
      </c>
      <c r="BQ76">
        <v>2.6281020000000002</v>
      </c>
      <c r="BR76">
        <v>2.8628100000000001</v>
      </c>
      <c r="BS76">
        <v>2.9883869999999999</v>
      </c>
      <c r="BT76">
        <v>2.987584</v>
      </c>
      <c r="BU76">
        <v>3.148047</v>
      </c>
      <c r="BV76">
        <v>3.472683</v>
      </c>
      <c r="BW76">
        <v>3.8036940000000001</v>
      </c>
      <c r="BX76">
        <v>4.1284429999999999</v>
      </c>
      <c r="BY76">
        <v>4.461157</v>
      </c>
      <c r="BZ76">
        <v>4.7942660000000004</v>
      </c>
      <c r="CA76">
        <v>5.114922</v>
      </c>
      <c r="CB76">
        <v>4.8324230000000004</v>
      </c>
      <c r="CC76">
        <v>4.876468</v>
      </c>
      <c r="CD76">
        <v>4.9144909999999999</v>
      </c>
      <c r="CE76">
        <v>4.8959720000000004</v>
      </c>
      <c r="CF76">
        <v>4.9415630000000004</v>
      </c>
      <c r="CG76">
        <v>5.065925</v>
      </c>
      <c r="CH76">
        <v>4.7415190000000003</v>
      </c>
      <c r="CI76">
        <v>4.4731449999999997</v>
      </c>
      <c r="CJ76">
        <v>4.6499110000000003</v>
      </c>
      <c r="CK76">
        <v>4.4312509999999996</v>
      </c>
      <c r="CL76">
        <v>4.1051440000000001</v>
      </c>
      <c r="CM76">
        <v>3.7872979999999998</v>
      </c>
      <c r="CN76">
        <v>3.530513</v>
      </c>
      <c r="CO76">
        <v>3.5148929999999998</v>
      </c>
      <c r="CP76">
        <v>3.185702</v>
      </c>
      <c r="CQ76">
        <v>3.3398150000000002</v>
      </c>
      <c r="CR76">
        <v>3.126674</v>
      </c>
      <c r="CS76">
        <v>2.8943189999999999</v>
      </c>
      <c r="CT76">
        <v>2.734076</v>
      </c>
    </row>
    <row r="77" spans="1:98" x14ac:dyDescent="0.25">
      <c r="A77" s="1">
        <v>52</v>
      </c>
      <c r="B77" s="1" t="s">
        <v>1</v>
      </c>
      <c r="C77">
        <v>1.4965423629311723</v>
      </c>
      <c r="D77">
        <v>1.5210971179692563</v>
      </c>
      <c r="E77">
        <v>1.3705491990479088</v>
      </c>
      <c r="F77">
        <v>1.2504543200183555</v>
      </c>
      <c r="G77">
        <v>1.141575045263745</v>
      </c>
      <c r="H77">
        <v>1.1560382155673219</v>
      </c>
      <c r="I77">
        <v>1.1126650987428688</v>
      </c>
      <c r="J77">
        <v>1.1778838478479647</v>
      </c>
      <c r="K77">
        <v>1.1440551631284899</v>
      </c>
      <c r="L77">
        <v>1.2497293940157499</v>
      </c>
      <c r="M77">
        <v>1.1391840702431364</v>
      </c>
      <c r="N77">
        <v>1.2496407634868094</v>
      </c>
      <c r="O77">
        <v>1.0904808261175456</v>
      </c>
      <c r="P77">
        <v>1.1869385066253875</v>
      </c>
      <c r="Q77">
        <v>1.0966132390159133</v>
      </c>
      <c r="R77">
        <v>1.2296240964565568</v>
      </c>
      <c r="S77">
        <v>1.1400488582943014</v>
      </c>
      <c r="T77">
        <v>0.98376095991486645</v>
      </c>
      <c r="U77">
        <v>1.0783102663169088</v>
      </c>
      <c r="V77">
        <v>0.94565905414398932</v>
      </c>
      <c r="W77">
        <v>1.0463520443787155</v>
      </c>
      <c r="X77">
        <v>0.9705416909076332</v>
      </c>
      <c r="Y77">
        <v>1.0164102950527172</v>
      </c>
      <c r="Z77">
        <v>1.0368598684237484</v>
      </c>
      <c r="AA77">
        <v>1.0783153894688706</v>
      </c>
      <c r="AB77">
        <v>0.95830350550109977</v>
      </c>
      <c r="AC77">
        <v>1.0159830241790966</v>
      </c>
      <c r="AD77">
        <v>1.0096636162341204</v>
      </c>
      <c r="AE77">
        <v>1.0846040585020758</v>
      </c>
      <c r="AF77">
        <v>0.94026130123695484</v>
      </c>
      <c r="AG77">
        <v>1.0275700569712753</v>
      </c>
      <c r="AH77">
        <v>1.0710891836266421</v>
      </c>
      <c r="AI77">
        <v>0.94506989166837319</v>
      </c>
      <c r="AJ77">
        <v>0.93546808026142203</v>
      </c>
      <c r="AK77">
        <v>1.05324012219146</v>
      </c>
      <c r="AL77">
        <v>1.0810665220723989</v>
      </c>
      <c r="AM77">
        <v>1.0435855423193015</v>
      </c>
      <c r="AN77">
        <v>0.93232092801124056</v>
      </c>
      <c r="AO77">
        <v>1.0325615439277329</v>
      </c>
      <c r="AP77">
        <v>1.0625970469346335</v>
      </c>
      <c r="AQ77">
        <v>1.0549850677496757</v>
      </c>
      <c r="AR77">
        <v>1.0679476668436187</v>
      </c>
      <c r="AS77">
        <v>0.92063501838619743</v>
      </c>
      <c r="AT77">
        <v>1.0503639846800619</v>
      </c>
      <c r="AU77">
        <v>0.97271954280662742</v>
      </c>
      <c r="AV77">
        <v>0.97533491188316612</v>
      </c>
      <c r="AW77">
        <v>0.95816774197411003</v>
      </c>
      <c r="AX77">
        <v>1.0995979873489032</v>
      </c>
      <c r="AY77">
        <v>1.1335414306723244</v>
      </c>
      <c r="AZ77">
        <v>1.2004585046527829</v>
      </c>
      <c r="BA77">
        <v>1.1093043110558769</v>
      </c>
      <c r="BB77">
        <v>1.165822411184116</v>
      </c>
      <c r="BC77">
        <v>1.2391844103326168</v>
      </c>
      <c r="BD77">
        <v>1.2263001954636905</v>
      </c>
      <c r="BE77">
        <v>1.2036732825088612</v>
      </c>
      <c r="BF77">
        <v>1.2112852616938192</v>
      </c>
      <c r="BG77">
        <v>1.1066161932214795</v>
      </c>
      <c r="BH77">
        <v>1.1033809227575537</v>
      </c>
      <c r="BI77">
        <v>1.0997496326469749</v>
      </c>
      <c r="BJ77">
        <v>1.1158742411317888</v>
      </c>
      <c r="BK77">
        <v>1.0981553077564383</v>
      </c>
      <c r="BL77">
        <v>1.22367970323519</v>
      </c>
      <c r="BM77">
        <v>1.2110506213339653</v>
      </c>
      <c r="BN77">
        <v>1.1561268460962624</v>
      </c>
      <c r="BO77">
        <v>1.3060876518027784</v>
      </c>
      <c r="BP77">
        <v>1.2623062197669637</v>
      </c>
      <c r="BQ77">
        <v>1.3464165917314839</v>
      </c>
      <c r="BR77">
        <v>1.4666610667983242</v>
      </c>
      <c r="BS77">
        <v>1.5309960721899962</v>
      </c>
      <c r="BT77">
        <v>1.5305846830874577</v>
      </c>
      <c r="BU77">
        <v>1.6127923164133364</v>
      </c>
      <c r="BV77">
        <v>1.779108272442951</v>
      </c>
      <c r="BW77">
        <v>1.9486902378482627</v>
      </c>
      <c r="BX77">
        <v>2.1150640854950464</v>
      </c>
      <c r="BY77">
        <v>2.2855185236794657</v>
      </c>
      <c r="BZ77">
        <v>2.4561753263663793</v>
      </c>
      <c r="CA77">
        <v>2.6204522679151663</v>
      </c>
      <c r="CB77">
        <v>2.4757237373073164</v>
      </c>
      <c r="CC77">
        <v>2.4982886601234067</v>
      </c>
      <c r="CD77">
        <v>2.5177684208280544</v>
      </c>
      <c r="CE77">
        <v>2.5082808557098533</v>
      </c>
      <c r="CF77">
        <v>2.53163781781925</v>
      </c>
      <c r="CG77">
        <v>2.5953503602475538</v>
      </c>
      <c r="CH77">
        <v>2.4291522367130627</v>
      </c>
      <c r="CI77">
        <v>2.2916601582513647</v>
      </c>
      <c r="CJ77">
        <v>2.3822200662206932</v>
      </c>
      <c r="CK77">
        <v>2.2701972254222738</v>
      </c>
      <c r="CL77">
        <v>2.1031276537390675</v>
      </c>
      <c r="CM77">
        <v>1.9402903178915678</v>
      </c>
      <c r="CN77">
        <v>1.80873546023849</v>
      </c>
      <c r="CO77">
        <v>1.8007330968740369</v>
      </c>
      <c r="CP77">
        <v>1.6320835451257871</v>
      </c>
      <c r="CQ77">
        <v>1.7110379769558739</v>
      </c>
      <c r="CR77">
        <v>1.6018426037252151</v>
      </c>
      <c r="CS77">
        <v>1.4828036063150047</v>
      </c>
      <c r="CT77">
        <v>1.4007086823322872</v>
      </c>
    </row>
    <row r="78" spans="1:98" x14ac:dyDescent="0.25">
      <c r="A78" s="1">
        <v>53</v>
      </c>
      <c r="B78" s="1" t="s">
        <v>0</v>
      </c>
      <c r="C78">
        <v>14.789802999999999</v>
      </c>
      <c r="D78">
        <v>12.203749999999999</v>
      </c>
      <c r="E78">
        <v>12.008965</v>
      </c>
      <c r="F78">
        <v>8.8903719999999993</v>
      </c>
      <c r="G78">
        <v>6.9794679999999998</v>
      </c>
      <c r="H78">
        <v>10.669193999999999</v>
      </c>
      <c r="I78">
        <v>10.114527000000001</v>
      </c>
      <c r="J78">
        <v>6.1890090000000004</v>
      </c>
      <c r="K78">
        <v>7.278759</v>
      </c>
      <c r="L78">
        <v>9.5737830000000006</v>
      </c>
      <c r="M78">
        <v>8.5357509999999994</v>
      </c>
      <c r="N78">
        <v>6.7315889999999996</v>
      </c>
      <c r="O78">
        <v>8.0629439999999999</v>
      </c>
      <c r="P78">
        <v>6.4528020000000001</v>
      </c>
      <c r="Q78">
        <v>8.9462810000000008</v>
      </c>
      <c r="R78">
        <v>9.0954689999999996</v>
      </c>
      <c r="S78">
        <v>8.3420380000000005</v>
      </c>
      <c r="T78">
        <v>9.6732410000000009</v>
      </c>
      <c r="U78">
        <v>6.4642770000000001</v>
      </c>
      <c r="V78">
        <v>9.8057490000000005</v>
      </c>
      <c r="W78">
        <v>10.099225000000001</v>
      </c>
      <c r="X78">
        <v>10.484508999999999</v>
      </c>
      <c r="Y78">
        <v>8.8653379999999995</v>
      </c>
      <c r="Z78">
        <v>10.255144</v>
      </c>
      <c r="AA78">
        <v>10.240456</v>
      </c>
      <c r="AB78">
        <v>10.850512999999999</v>
      </c>
      <c r="AC78">
        <v>6.2840290000000003</v>
      </c>
      <c r="AD78">
        <v>9.7515830000000001</v>
      </c>
      <c r="AE78">
        <v>8.2136610000000001</v>
      </c>
      <c r="AF78">
        <v>6.7811649999999997</v>
      </c>
      <c r="AG78">
        <v>6.7225609999999998</v>
      </c>
      <c r="AH78">
        <v>9.2186430000000001</v>
      </c>
      <c r="AI78">
        <v>9.2400649999999995</v>
      </c>
      <c r="AJ78">
        <v>7.3899980000000003</v>
      </c>
      <c r="AK78">
        <v>7.0054800000000004</v>
      </c>
      <c r="AL78">
        <v>10.511592</v>
      </c>
      <c r="AM78">
        <v>8.1172640000000005</v>
      </c>
      <c r="AN78">
        <v>9.4521390000000007</v>
      </c>
      <c r="AO78">
        <v>9.4853419999999993</v>
      </c>
      <c r="AP78">
        <v>6.3294740000000003</v>
      </c>
      <c r="AQ78">
        <v>8.7458360000000006</v>
      </c>
      <c r="AR78">
        <v>7.6871479999999996</v>
      </c>
      <c r="AS78">
        <v>9.2939240000000005</v>
      </c>
      <c r="AT78">
        <v>10.867191</v>
      </c>
      <c r="AU78">
        <v>9.1855919999999998</v>
      </c>
      <c r="AV78">
        <v>10.681435</v>
      </c>
      <c r="AW78">
        <v>7.2868690000000003</v>
      </c>
      <c r="AX78">
        <v>10.871629</v>
      </c>
      <c r="AY78">
        <v>7.3938240000000004</v>
      </c>
      <c r="AZ78">
        <v>7.2994159999999999</v>
      </c>
      <c r="BA78">
        <v>8.5756870000000003</v>
      </c>
      <c r="BB78">
        <v>7.5731539999999997</v>
      </c>
      <c r="BC78">
        <v>7.5913620000000002</v>
      </c>
      <c r="BD78">
        <v>8.9296039999999994</v>
      </c>
      <c r="BE78">
        <v>6.6436070000000003</v>
      </c>
      <c r="BF78">
        <v>9.1067909999999994</v>
      </c>
      <c r="BG78">
        <v>7.1982749999999998</v>
      </c>
      <c r="BH78">
        <v>7.1210040000000001</v>
      </c>
      <c r="BI78">
        <v>8.1995839999999998</v>
      </c>
      <c r="BJ78">
        <v>8.517849</v>
      </c>
      <c r="BK78">
        <v>9.4669799999999995</v>
      </c>
      <c r="BL78">
        <v>7.0545960000000001</v>
      </c>
      <c r="BM78">
        <v>8.5199909999999992</v>
      </c>
      <c r="BN78">
        <v>7.5186820000000001</v>
      </c>
      <c r="BO78">
        <v>6.6579899999999999</v>
      </c>
      <c r="BP78">
        <v>6.4892180000000002</v>
      </c>
      <c r="BQ78">
        <v>7.5286270000000002</v>
      </c>
      <c r="BR78">
        <v>10.789156</v>
      </c>
      <c r="BS78">
        <v>8.9681630000000006</v>
      </c>
      <c r="BT78">
        <v>10.430955000000001</v>
      </c>
      <c r="BU78">
        <v>6.4472930000000002</v>
      </c>
      <c r="BV78">
        <v>10.876830999999999</v>
      </c>
      <c r="BW78">
        <v>8.9038970000000006</v>
      </c>
      <c r="BX78">
        <v>6.3181510000000003</v>
      </c>
      <c r="BY78">
        <v>10.087597000000001</v>
      </c>
      <c r="BZ78">
        <v>8.8203530000000008</v>
      </c>
      <c r="CA78">
        <v>6.4492830000000003</v>
      </c>
      <c r="CB78">
        <v>10.027922</v>
      </c>
      <c r="CC78">
        <v>9.7133289999999999</v>
      </c>
      <c r="CD78">
        <v>10.329660000000001</v>
      </c>
      <c r="CE78">
        <v>9.7904470000000003</v>
      </c>
      <c r="CF78">
        <v>7.218013</v>
      </c>
      <c r="CG78">
        <v>6.6414650000000002</v>
      </c>
      <c r="CH78">
        <v>7.5528029999999999</v>
      </c>
      <c r="CI78">
        <v>6.5836269999999999</v>
      </c>
      <c r="CJ78">
        <v>11.552553</v>
      </c>
      <c r="CK78">
        <v>11.399214000000001</v>
      </c>
      <c r="CL78">
        <v>11.606392</v>
      </c>
      <c r="CM78">
        <v>11.057998</v>
      </c>
      <c r="CN78">
        <v>16.014862000000001</v>
      </c>
      <c r="CO78">
        <v>18.439897999999999</v>
      </c>
      <c r="CP78">
        <v>20.554672</v>
      </c>
      <c r="CQ78">
        <v>16.482417999999999</v>
      </c>
      <c r="CR78">
        <v>21.282951000000001</v>
      </c>
      <c r="CS78">
        <v>26.047813000000001</v>
      </c>
      <c r="CT78">
        <v>31.04213</v>
      </c>
    </row>
    <row r="79" spans="1:98" x14ac:dyDescent="0.25">
      <c r="A79" s="1">
        <v>53</v>
      </c>
      <c r="B79" s="1" t="s">
        <v>1</v>
      </c>
      <c r="C79">
        <v>7.5770408255235431</v>
      </c>
      <c r="D79">
        <v>6.2521665754765587</v>
      </c>
      <c r="E79">
        <v>6.1523752599871235</v>
      </c>
      <c r="F79">
        <v>4.5546726753623012</v>
      </c>
      <c r="G79">
        <v>3.5756875177062972</v>
      </c>
      <c r="H79">
        <v>5.4659902172754311</v>
      </c>
      <c r="I79">
        <v>5.1818258843515475</v>
      </c>
      <c r="J79">
        <v>3.1707233600429054</v>
      </c>
      <c r="K79">
        <v>3.7290188450885329</v>
      </c>
      <c r="L79">
        <v>4.904794515904185</v>
      </c>
      <c r="M79">
        <v>4.3729949481749966</v>
      </c>
      <c r="N79">
        <v>3.448695339190468</v>
      </c>
      <c r="O79">
        <v>4.1307687372110431</v>
      </c>
      <c r="P79">
        <v>3.3058685225908668</v>
      </c>
      <c r="Q79">
        <v>4.5833157056659646</v>
      </c>
      <c r="R79">
        <v>4.6597469851548254</v>
      </c>
      <c r="S79">
        <v>4.2737528345758742</v>
      </c>
      <c r="T79">
        <v>4.9557483606866288</v>
      </c>
      <c r="U79">
        <v>3.3117473394671215</v>
      </c>
      <c r="V79">
        <v>5.0236342227030786</v>
      </c>
      <c r="W79">
        <v>5.1739864372194821</v>
      </c>
      <c r="X79">
        <v>5.3713732852674925</v>
      </c>
      <c r="Y79">
        <v>4.5418473767409369</v>
      </c>
      <c r="Z79">
        <v>5.2538661102938837</v>
      </c>
      <c r="AA79">
        <v>5.2463412246922774</v>
      </c>
      <c r="AB79">
        <v>5.5588826963330025</v>
      </c>
      <c r="AC79">
        <v>3.2194035499846678</v>
      </c>
      <c r="AD79">
        <v>4.9958841577863717</v>
      </c>
      <c r="AE79">
        <v>4.2079833466348759</v>
      </c>
      <c r="AF79">
        <v>3.474093877356673</v>
      </c>
      <c r="AG79">
        <v>3.4440701575992847</v>
      </c>
      <c r="AH79">
        <v>4.7228508971300585</v>
      </c>
      <c r="AI79">
        <v>4.7338257132627932</v>
      </c>
      <c r="AJ79">
        <v>3.7860082751972648</v>
      </c>
      <c r="AK79">
        <v>3.5890138605895343</v>
      </c>
      <c r="AL79">
        <v>5.3852483177258463</v>
      </c>
      <c r="AM79">
        <v>4.1585976986679638</v>
      </c>
      <c r="AN79">
        <v>4.8424744461791196</v>
      </c>
      <c r="AO79">
        <v>4.859484847638142</v>
      </c>
      <c r="AP79">
        <v>3.2426857140754213</v>
      </c>
      <c r="AQ79">
        <v>4.4806246861661059</v>
      </c>
      <c r="AR79">
        <v>3.938242735744462</v>
      </c>
      <c r="AS79">
        <v>4.7614184974142706</v>
      </c>
      <c r="AT79">
        <v>5.5674270891750224</v>
      </c>
      <c r="AU79">
        <v>4.705918367580856</v>
      </c>
      <c r="AV79">
        <v>5.4722614675919665</v>
      </c>
      <c r="AW79">
        <v>3.7331737213296159</v>
      </c>
      <c r="AX79">
        <v>5.5697007440157043</v>
      </c>
      <c r="AY79">
        <v>3.7879683931378794</v>
      </c>
      <c r="AZ79">
        <v>3.7396017400961838</v>
      </c>
      <c r="BA79">
        <v>4.3934547678499518</v>
      </c>
      <c r="BB79">
        <v>3.8798418772702328</v>
      </c>
      <c r="BC79">
        <v>3.8891701123624198</v>
      </c>
      <c r="BD79">
        <v>4.5747718251391403</v>
      </c>
      <c r="BE79">
        <v>3.4036208235994754</v>
      </c>
      <c r="BF79">
        <v>4.6655474178060636</v>
      </c>
      <c r="BG79">
        <v>3.687785668838556</v>
      </c>
      <c r="BH79">
        <v>3.6481985613139307</v>
      </c>
      <c r="BI79">
        <v>4.2007714856181408</v>
      </c>
      <c r="BJ79">
        <v>4.3638234815328429</v>
      </c>
      <c r="BK79">
        <v>4.8500777160057416</v>
      </c>
      <c r="BL79">
        <v>3.6141767337654929</v>
      </c>
      <c r="BM79">
        <v>4.3649208606830765</v>
      </c>
      <c r="BN79">
        <v>3.8519350439034925</v>
      </c>
      <c r="BO79">
        <v>3.4109894530662439</v>
      </c>
      <c r="BP79">
        <v>3.3245249927752409</v>
      </c>
      <c r="BQ79">
        <v>3.8570300185295801</v>
      </c>
      <c r="BR79">
        <v>5.5274485728405098</v>
      </c>
      <c r="BS79">
        <v>4.5945261867889453</v>
      </c>
      <c r="BT79">
        <v>5.3439367572508525</v>
      </c>
      <c r="BU79">
        <v>3.3030461781750686</v>
      </c>
      <c r="BV79">
        <v>5.5723658076662721</v>
      </c>
      <c r="BW79">
        <v>4.5616017383907419</v>
      </c>
      <c r="BX79">
        <v>3.236884769108987</v>
      </c>
      <c r="BY79">
        <v>5.168029236118211</v>
      </c>
      <c r="BZ79">
        <v>4.5188008776404303</v>
      </c>
      <c r="CA79">
        <v>3.3040656854154822</v>
      </c>
      <c r="CB79">
        <v>5.137456826785705</v>
      </c>
      <c r="CC79">
        <v>4.9762860522714041</v>
      </c>
      <c r="CD79">
        <v>5.2920417894530125</v>
      </c>
      <c r="CE79">
        <v>5.0157947755710133</v>
      </c>
      <c r="CF79">
        <v>3.6978977461809102</v>
      </c>
      <c r="CG79">
        <v>3.4025234444492409</v>
      </c>
      <c r="CH79">
        <v>3.8694157507126157</v>
      </c>
      <c r="CI79">
        <v>3.3728921581321325</v>
      </c>
      <c r="CJ79">
        <v>5.9185484566646682</v>
      </c>
      <c r="CK79">
        <v>5.8399905567964314</v>
      </c>
      <c r="CL79">
        <v>5.946130994512222</v>
      </c>
      <c r="CM79">
        <v>5.6651804148140235</v>
      </c>
      <c r="CN79">
        <v>8.2046571674501436</v>
      </c>
      <c r="CO79">
        <v>9.4470399615525587</v>
      </c>
      <c r="CP79">
        <v>10.530470818255365</v>
      </c>
      <c r="CQ79">
        <v>8.4441932113189129</v>
      </c>
      <c r="CR79">
        <v>10.903579217019802</v>
      </c>
      <c r="CS79">
        <v>13.344690427357477</v>
      </c>
      <c r="CT79">
        <v>15.903354921036415</v>
      </c>
    </row>
    <row r="80" spans="1:98" x14ac:dyDescent="0.25">
      <c r="A80" s="1">
        <v>55</v>
      </c>
      <c r="B80" s="1" t="s">
        <v>0</v>
      </c>
      <c r="C80">
        <v>37.754086000000001</v>
      </c>
      <c r="D80">
        <v>36.531695999999997</v>
      </c>
      <c r="E80">
        <v>36.539639000000001</v>
      </c>
      <c r="F80">
        <v>37.493144999999998</v>
      </c>
      <c r="G80">
        <v>37.435592999999997</v>
      </c>
      <c r="H80">
        <v>37.815047999999997</v>
      </c>
      <c r="I80">
        <v>36.861496000000002</v>
      </c>
      <c r="J80">
        <v>37.199413</v>
      </c>
      <c r="K80">
        <v>37.246333999999997</v>
      </c>
      <c r="L80">
        <v>37.366421000000003</v>
      </c>
      <c r="M80">
        <v>37.433483000000003</v>
      </c>
      <c r="N80">
        <v>36.910750999999998</v>
      </c>
      <c r="O80">
        <v>36.730868999999998</v>
      </c>
      <c r="P80">
        <v>37.253825999999997</v>
      </c>
      <c r="Q80">
        <v>37.402622000000001</v>
      </c>
      <c r="R80">
        <v>36.258899999999997</v>
      </c>
      <c r="S80">
        <v>35.541676000000002</v>
      </c>
      <c r="T80">
        <v>35.003689000000001</v>
      </c>
      <c r="U80">
        <v>35.096592000000001</v>
      </c>
      <c r="V80">
        <v>35.795799000000002</v>
      </c>
      <c r="W80">
        <v>35.305050000000001</v>
      </c>
      <c r="X80">
        <v>35.985816999999997</v>
      </c>
      <c r="Y80">
        <v>34.577174999999997</v>
      </c>
      <c r="Z80">
        <v>34.060589</v>
      </c>
      <c r="AA80">
        <v>34.321621</v>
      </c>
      <c r="AB80">
        <v>33.644531000000001</v>
      </c>
      <c r="AC80">
        <v>33.622726</v>
      </c>
      <c r="AD80">
        <v>33.601554999999998</v>
      </c>
      <c r="AE80">
        <v>34.209384999999997</v>
      </c>
      <c r="AF80">
        <v>34.010395000000003</v>
      </c>
      <c r="AG80">
        <v>34.528820000000003</v>
      </c>
      <c r="AH80">
        <v>34.356608999999999</v>
      </c>
      <c r="AI80">
        <v>33.501925999999997</v>
      </c>
      <c r="AJ80">
        <v>34.828651000000001</v>
      </c>
      <c r="AK80">
        <v>33.732360999999997</v>
      </c>
      <c r="AL80">
        <v>34.699145999999999</v>
      </c>
      <c r="AM80">
        <v>34.658862999999997</v>
      </c>
      <c r="AN80">
        <v>34.269717999999997</v>
      </c>
      <c r="AO80">
        <v>34.254379</v>
      </c>
      <c r="AP80">
        <v>34.360691000000003</v>
      </c>
      <c r="AQ80">
        <v>33.621605000000002</v>
      </c>
      <c r="AR80">
        <v>33.943508000000001</v>
      </c>
      <c r="AS80">
        <v>33.691360000000003</v>
      </c>
      <c r="AT80">
        <v>34.597363000000001</v>
      </c>
      <c r="AU80">
        <v>35.795712000000002</v>
      </c>
      <c r="AV80">
        <v>36.217914999999998</v>
      </c>
      <c r="AW80">
        <v>35.360405</v>
      </c>
      <c r="AX80">
        <v>35.600304000000001</v>
      </c>
      <c r="AY80">
        <v>35.291232999999998</v>
      </c>
      <c r="AZ80">
        <v>35.841824000000003</v>
      </c>
      <c r="BA80">
        <v>36.109177000000003</v>
      </c>
      <c r="BB80">
        <v>35.559978000000001</v>
      </c>
      <c r="BC80">
        <v>35.214615000000002</v>
      </c>
      <c r="BD80">
        <v>35.269652999999998</v>
      </c>
      <c r="BE80">
        <v>34.888404999999999</v>
      </c>
      <c r="BF80">
        <v>35.793377</v>
      </c>
      <c r="BG80">
        <v>35.702311999999999</v>
      </c>
      <c r="BH80">
        <v>35.181823999999999</v>
      </c>
      <c r="BI80">
        <v>35.628613000000001</v>
      </c>
      <c r="BJ80">
        <v>35.765830999999999</v>
      </c>
      <c r="BK80">
        <v>35.078063999999998</v>
      </c>
      <c r="BL80">
        <v>35.478110999999998</v>
      </c>
      <c r="BM80">
        <v>35.601470999999997</v>
      </c>
      <c r="BN80">
        <v>35.646332000000001</v>
      </c>
      <c r="BO80">
        <v>35.425224</v>
      </c>
      <c r="BP80">
        <v>34.984668999999997</v>
      </c>
      <c r="BQ80">
        <v>36.013317000000001</v>
      </c>
      <c r="BR80">
        <v>36.106440999999997</v>
      </c>
      <c r="BS80">
        <v>34.898499000000001</v>
      </c>
      <c r="BT80">
        <v>35.754798999999998</v>
      </c>
      <c r="BU80">
        <v>35.143870999999997</v>
      </c>
      <c r="BV80">
        <v>35.363227999999999</v>
      </c>
      <c r="BW80">
        <v>34.918461000000001</v>
      </c>
      <c r="BX80">
        <v>35.793869000000001</v>
      </c>
      <c r="BY80">
        <v>34.897511000000002</v>
      </c>
      <c r="BZ80">
        <v>35.225512999999999</v>
      </c>
      <c r="CA80">
        <v>35.790458999999998</v>
      </c>
      <c r="CB80">
        <v>35.197659000000002</v>
      </c>
      <c r="CC80">
        <v>35.779201999999998</v>
      </c>
      <c r="CD80">
        <v>35.564419000000001</v>
      </c>
      <c r="CE80">
        <v>35.447249999999997</v>
      </c>
      <c r="CF80">
        <v>35.124180000000003</v>
      </c>
      <c r="CG80">
        <v>34.994045</v>
      </c>
      <c r="CH80">
        <v>36.461604999999999</v>
      </c>
      <c r="CI80">
        <v>37.194614000000001</v>
      </c>
      <c r="CJ80">
        <v>36.949866999999998</v>
      </c>
      <c r="CK80">
        <v>36.489573999999998</v>
      </c>
      <c r="CL80">
        <v>36.735309999999998</v>
      </c>
      <c r="CM80">
        <v>37.062370000000001</v>
      </c>
      <c r="CN80">
        <v>37.199593</v>
      </c>
      <c r="CO80">
        <v>37.663609000000001</v>
      </c>
      <c r="CP80">
        <v>37.755386000000001</v>
      </c>
      <c r="CQ80">
        <v>37.796836999999996</v>
      </c>
      <c r="CR80">
        <v>37.359200000000001</v>
      </c>
      <c r="CS80">
        <v>36.834178999999999</v>
      </c>
      <c r="CT80">
        <v>37.205246000000002</v>
      </c>
    </row>
    <row r="81" spans="1:98" x14ac:dyDescent="0.25">
      <c r="A81" s="1">
        <v>55</v>
      </c>
      <c r="B81" s="1" t="s">
        <v>1</v>
      </c>
      <c r="C81">
        <v>19.341991975980129</v>
      </c>
      <c r="D81">
        <v>18.715743003312152</v>
      </c>
      <c r="E81">
        <v>18.719812322915477</v>
      </c>
      <c r="F81">
        <v>19.208307936371693</v>
      </c>
      <c r="G81">
        <v>19.178823172200694</v>
      </c>
      <c r="H81">
        <v>19.373223734970129</v>
      </c>
      <c r="I81">
        <v>18.884704555014885</v>
      </c>
      <c r="J81">
        <v>19.057824569165067</v>
      </c>
      <c r="K81">
        <v>19.081862910485391</v>
      </c>
      <c r="L81">
        <v>19.143385305449996</v>
      </c>
      <c r="M81">
        <v>19.17774218713674</v>
      </c>
      <c r="N81">
        <v>18.909938640003112</v>
      </c>
      <c r="O81">
        <v>18.817782357882461</v>
      </c>
      <c r="P81">
        <v>19.085701175935231</v>
      </c>
      <c r="Q81">
        <v>19.16193162786719</v>
      </c>
      <c r="R81">
        <v>18.575985467052913</v>
      </c>
      <c r="S81">
        <v>18.208540712782334</v>
      </c>
      <c r="T81">
        <v>17.932921797330863</v>
      </c>
      <c r="U81">
        <v>17.980517416002296</v>
      </c>
      <c r="V81">
        <v>18.338731787383161</v>
      </c>
      <c r="W81">
        <v>18.087313617169205</v>
      </c>
      <c r="X81">
        <v>18.436080896332367</v>
      </c>
      <c r="Y81">
        <v>17.714412193744028</v>
      </c>
      <c r="Z81">
        <v>17.449757335806172</v>
      </c>
      <c r="AA81">
        <v>17.583487996097457</v>
      </c>
      <c r="AB81">
        <v>17.236604499910676</v>
      </c>
      <c r="AC81">
        <v>17.225433467057805</v>
      </c>
      <c r="AD81">
        <v>17.214587242039311</v>
      </c>
      <c r="AE81">
        <v>17.525987787738124</v>
      </c>
      <c r="AF81">
        <v>17.424042186848723</v>
      </c>
      <c r="AG81">
        <v>17.68963919243237</v>
      </c>
      <c r="AH81">
        <v>17.601412880181677</v>
      </c>
      <c r="AI81">
        <v>17.16354579135832</v>
      </c>
      <c r="AJ81">
        <v>17.843247170020547</v>
      </c>
      <c r="AK81">
        <v>17.28160114359185</v>
      </c>
      <c r="AL81">
        <v>17.776899790538248</v>
      </c>
      <c r="AM81">
        <v>17.756262197490216</v>
      </c>
      <c r="AN81">
        <v>17.556897300469721</v>
      </c>
      <c r="AO81">
        <v>17.549038897675398</v>
      </c>
      <c r="AP81">
        <v>17.603504150812515</v>
      </c>
      <c r="AQ81">
        <v>17.224859161722879</v>
      </c>
      <c r="AR81">
        <v>17.389774960321311</v>
      </c>
      <c r="AS81">
        <v>17.260595708232955</v>
      </c>
      <c r="AT81">
        <v>17.724754812924669</v>
      </c>
      <c r="AU81">
        <v>18.338687215961091</v>
      </c>
      <c r="AV81">
        <v>18.554988228737159</v>
      </c>
      <c r="AW81">
        <v>18.11567282485418</v>
      </c>
      <c r="AX81">
        <v>18.23857672810443</v>
      </c>
      <c r="AY81">
        <v>18.080234958103478</v>
      </c>
      <c r="AZ81">
        <v>18.362311094287705</v>
      </c>
      <c r="BA81">
        <v>18.499280098934094</v>
      </c>
      <c r="BB81">
        <v>18.217917105502963</v>
      </c>
      <c r="BC81">
        <v>18.040982392401965</v>
      </c>
      <c r="BD81">
        <v>18.069179196169745</v>
      </c>
      <c r="BE81">
        <v>17.873860052253548</v>
      </c>
      <c r="BF81">
        <v>18.337490959977991</v>
      </c>
      <c r="BG81">
        <v>18.290836976637152</v>
      </c>
      <c r="BH81">
        <v>18.024183064803768</v>
      </c>
      <c r="BI81">
        <v>18.25307985899331</v>
      </c>
      <c r="BJ81">
        <v>18.323378725583805</v>
      </c>
      <c r="BK81">
        <v>17.971025240047325</v>
      </c>
      <c r="BL81">
        <v>18.175975397336657</v>
      </c>
      <c r="BM81">
        <v>18.23917459993838</v>
      </c>
      <c r="BN81">
        <v>18.262157571954564</v>
      </c>
      <c r="BO81">
        <v>18.148880583555876</v>
      </c>
      <c r="BP81">
        <v>17.923177562299369</v>
      </c>
      <c r="BQ81">
        <v>18.450169564227533</v>
      </c>
      <c r="BR81">
        <v>18.497878404557319</v>
      </c>
      <c r="BS81">
        <v>17.879031361843868</v>
      </c>
      <c r="BT81">
        <v>18.317726864339459</v>
      </c>
      <c r="BU81">
        <v>18.004739166162853</v>
      </c>
      <c r="BV81">
        <v>18.117119090653016</v>
      </c>
      <c r="BW81">
        <v>17.88925819779017</v>
      </c>
      <c r="BX81">
        <v>18.337743019054518</v>
      </c>
      <c r="BY81">
        <v>17.878525194430036</v>
      </c>
      <c r="BZ81">
        <v>18.046565603410016</v>
      </c>
      <c r="CA81">
        <v>18.335996024235516</v>
      </c>
      <c r="CB81">
        <v>18.032295575935404</v>
      </c>
      <c r="CC81">
        <v>18.330228892072029</v>
      </c>
      <c r="CD81">
        <v>18.220192297289234</v>
      </c>
      <c r="CE81">
        <v>18.160164838067104</v>
      </c>
      <c r="CF81">
        <v>17.994651167634725</v>
      </c>
      <c r="CG81">
        <v>17.927981029578827</v>
      </c>
      <c r="CH81">
        <v>18.679834318896155</v>
      </c>
      <c r="CI81">
        <v>19.055365968538563</v>
      </c>
      <c r="CJ81">
        <v>18.929978361217191</v>
      </c>
      <c r="CK81">
        <v>18.694163262618332</v>
      </c>
      <c r="CL81">
        <v>18.820057549668732</v>
      </c>
      <c r="CM81">
        <v>18.987615357733908</v>
      </c>
      <c r="CN81">
        <v>19.057916785900382</v>
      </c>
      <c r="CO81">
        <v>19.295639233974647</v>
      </c>
      <c r="CP81">
        <v>19.342657985735173</v>
      </c>
      <c r="CQ81">
        <v>19.363893962932352</v>
      </c>
      <c r="CR81">
        <v>19.139685877418323</v>
      </c>
      <c r="CS81">
        <v>18.870709640800619</v>
      </c>
      <c r="CT81">
        <v>19.060812903704431</v>
      </c>
    </row>
    <row r="82" spans="1:98" x14ac:dyDescent="0.25">
      <c r="A82" s="1">
        <v>56</v>
      </c>
      <c r="B82" s="1" t="s">
        <v>0</v>
      </c>
      <c r="C82">
        <v>2.694528</v>
      </c>
      <c r="D82">
        <v>2.5618120000000002</v>
      </c>
      <c r="E82">
        <v>2.4927199999999998</v>
      </c>
      <c r="F82">
        <v>2.5957669999999999</v>
      </c>
      <c r="G82">
        <v>2.4549940000000001</v>
      </c>
      <c r="H82">
        <v>2.341421</v>
      </c>
      <c r="I82">
        <v>2.2294800000000001</v>
      </c>
      <c r="J82">
        <v>2.19069</v>
      </c>
      <c r="K82">
        <v>2.2498819999999999</v>
      </c>
      <c r="L82">
        <v>2.1124179999999999</v>
      </c>
      <c r="M82">
        <v>2.0399449999999999</v>
      </c>
      <c r="N82">
        <v>2.0487660000000001</v>
      </c>
      <c r="O82">
        <v>2.0518679999999998</v>
      </c>
      <c r="P82">
        <v>1.9514039999999999</v>
      </c>
      <c r="Q82">
        <v>2.0090270000000001</v>
      </c>
      <c r="R82">
        <v>1.8739300000000001</v>
      </c>
      <c r="S82">
        <v>1.8221480000000001</v>
      </c>
      <c r="T82">
        <v>1.838948</v>
      </c>
      <c r="U82">
        <v>1.7669509999999999</v>
      </c>
      <c r="V82">
        <v>1.8086690000000001</v>
      </c>
      <c r="W82">
        <v>1.7822009999999999</v>
      </c>
      <c r="X82">
        <v>1.82517</v>
      </c>
      <c r="Y82">
        <v>1.859944</v>
      </c>
      <c r="Z82">
        <v>1.7943579999999999</v>
      </c>
      <c r="AA82">
        <v>1.8178559999999999</v>
      </c>
      <c r="AB82">
        <v>1.869021</v>
      </c>
      <c r="AC82">
        <v>1.8479859999999999</v>
      </c>
      <c r="AD82">
        <v>1.792454</v>
      </c>
      <c r="AE82">
        <v>1.8429930000000001</v>
      </c>
      <c r="AF82">
        <v>1.801183</v>
      </c>
      <c r="AG82">
        <v>1.760448</v>
      </c>
      <c r="AH82">
        <v>1.752583</v>
      </c>
      <c r="AI82">
        <v>1.7482470000000001</v>
      </c>
      <c r="AJ82">
        <v>1.856732</v>
      </c>
      <c r="AK82">
        <v>1.837221</v>
      </c>
      <c r="AL82">
        <v>1.8226230000000001</v>
      </c>
      <c r="AM82">
        <v>1.800883</v>
      </c>
      <c r="AN82">
        <v>1.7981469999999999</v>
      </c>
      <c r="AO82">
        <v>1.854762</v>
      </c>
      <c r="AP82">
        <v>2.0522520000000002</v>
      </c>
      <c r="AQ82">
        <v>2.0520139999999998</v>
      </c>
      <c r="AR82">
        <v>2.077671</v>
      </c>
      <c r="AS82">
        <v>2.0583589999999998</v>
      </c>
      <c r="AT82">
        <v>2.1506020000000001</v>
      </c>
      <c r="AU82">
        <v>2.1916920000000002</v>
      </c>
      <c r="AV82">
        <v>2.2745299999999999</v>
      </c>
      <c r="AW82">
        <v>2.3616809999999999</v>
      </c>
      <c r="AX82">
        <v>2.326797</v>
      </c>
      <c r="AY82">
        <v>2.452998</v>
      </c>
      <c r="AZ82">
        <v>2.4377529999999998</v>
      </c>
      <c r="BA82">
        <v>2.3954930000000001</v>
      </c>
      <c r="BB82">
        <v>2.3919109999999999</v>
      </c>
      <c r="BC82">
        <v>2.317596</v>
      </c>
      <c r="BD82">
        <v>2.425773</v>
      </c>
      <c r="BE82">
        <v>2.4564180000000002</v>
      </c>
      <c r="BF82">
        <v>2.3133430000000001</v>
      </c>
      <c r="BG82">
        <v>2.1948270000000001</v>
      </c>
      <c r="BH82">
        <v>2.27468</v>
      </c>
      <c r="BI82">
        <v>2.2389549999999998</v>
      </c>
      <c r="BJ82">
        <v>2.1939540000000002</v>
      </c>
      <c r="BK82">
        <v>2.1803129999999999</v>
      </c>
      <c r="BL82">
        <v>2.295817</v>
      </c>
      <c r="BM82">
        <v>2.20011</v>
      </c>
      <c r="BN82">
        <v>2.1763919999999999</v>
      </c>
      <c r="BO82">
        <v>2.296808</v>
      </c>
      <c r="BP82">
        <v>2.180714</v>
      </c>
      <c r="BQ82">
        <v>2.3080790000000002</v>
      </c>
      <c r="BR82">
        <v>2.1924920000000001</v>
      </c>
      <c r="BS82">
        <v>2.3153030000000001</v>
      </c>
      <c r="BT82">
        <v>2.4342060000000001</v>
      </c>
      <c r="BU82">
        <v>2.512146</v>
      </c>
      <c r="BV82">
        <v>2.622328</v>
      </c>
      <c r="BW82">
        <v>2.7492899999999998</v>
      </c>
      <c r="BX82">
        <v>2.8929309999999999</v>
      </c>
      <c r="BY82">
        <v>3.0372430000000001</v>
      </c>
      <c r="BZ82">
        <v>3.181451</v>
      </c>
      <c r="CA82">
        <v>3.325806</v>
      </c>
      <c r="CB82">
        <v>3.4701499999999998</v>
      </c>
      <c r="CC82">
        <v>3.6144880000000001</v>
      </c>
      <c r="CD82">
        <v>3.626255</v>
      </c>
      <c r="CE82">
        <v>3.6510829999999999</v>
      </c>
      <c r="CF82">
        <v>3.7314039999999999</v>
      </c>
      <c r="CG82">
        <v>3.6581899999999998</v>
      </c>
      <c r="CH82">
        <v>3.7308530000000002</v>
      </c>
      <c r="CI82">
        <v>3.6378159999999999</v>
      </c>
      <c r="CJ82">
        <v>3.5906359999999999</v>
      </c>
      <c r="CK82">
        <v>3.5532750000000002</v>
      </c>
      <c r="CL82">
        <v>3.5940279999999998</v>
      </c>
      <c r="CM82">
        <v>3.4941260000000001</v>
      </c>
      <c r="CN82">
        <v>3.407254</v>
      </c>
      <c r="CO82">
        <v>3.3125469999999999</v>
      </c>
      <c r="CP82">
        <v>3.169905</v>
      </c>
      <c r="CQ82">
        <v>3.100346</v>
      </c>
      <c r="CR82">
        <v>3.002122</v>
      </c>
      <c r="CS82">
        <v>2.8689879999999999</v>
      </c>
      <c r="CT82">
        <v>2.869726</v>
      </c>
    </row>
    <row r="83" spans="1:98" x14ac:dyDescent="0.25">
      <c r="A83" s="1">
        <v>56</v>
      </c>
      <c r="B83" s="1" t="s">
        <v>1</v>
      </c>
      <c r="C83">
        <v>1.380447640953453</v>
      </c>
      <c r="D83">
        <v>1.3124552173761963</v>
      </c>
      <c r="E83">
        <v>1.2770583358411904</v>
      </c>
      <c r="F83">
        <v>1.3298508798627522</v>
      </c>
      <c r="G83">
        <v>1.2577307327498106</v>
      </c>
      <c r="H83">
        <v>1.1995455589731763</v>
      </c>
      <c r="I83">
        <v>1.1421964835967207</v>
      </c>
      <c r="J83">
        <v>1.1223237771365968</v>
      </c>
      <c r="K83">
        <v>1.1526487382293436</v>
      </c>
      <c r="L83">
        <v>1.0822238421005872</v>
      </c>
      <c r="M83">
        <v>1.0450948228872705</v>
      </c>
      <c r="N83">
        <v>1.049613955232843</v>
      </c>
      <c r="O83">
        <v>1.0512031569714173</v>
      </c>
      <c r="P83">
        <v>0.9997339231016088</v>
      </c>
      <c r="Q83">
        <v>1.029255061651537</v>
      </c>
      <c r="R83">
        <v>0.96004281559215721</v>
      </c>
      <c r="S83">
        <v>0.93351411010316188</v>
      </c>
      <c r="T83">
        <v>0.94212100539911647</v>
      </c>
      <c r="U83">
        <v>0.90523584821918512</v>
      </c>
      <c r="V83">
        <v>0.9266086135737468</v>
      </c>
      <c r="W83">
        <v>0.9130486549610487</v>
      </c>
      <c r="X83">
        <v>0.93506232662604127</v>
      </c>
      <c r="Y83">
        <v>0.95287757525827499</v>
      </c>
      <c r="Z83">
        <v>0.91927687080110354</v>
      </c>
      <c r="AA83">
        <v>0.93131525328112386</v>
      </c>
      <c r="AB83">
        <v>0.95752786029407144</v>
      </c>
      <c r="AC83">
        <v>0.94675131014226155</v>
      </c>
      <c r="AD83">
        <v>0.91830142266756198</v>
      </c>
      <c r="AE83">
        <v>0.9441933203676961</v>
      </c>
      <c r="AF83">
        <v>0.92277342201508517</v>
      </c>
      <c r="AG83">
        <v>0.90190426249837607</v>
      </c>
      <c r="AH83">
        <v>0.89787490348035925</v>
      </c>
      <c r="AI83">
        <v>0.89565350478968908</v>
      </c>
      <c r="AJ83">
        <v>0.95123201884811981</v>
      </c>
      <c r="AK83">
        <v>0.94123623705530013</v>
      </c>
      <c r="AL83">
        <v>0.93375745982135105</v>
      </c>
      <c r="AM83">
        <v>0.92261972745622878</v>
      </c>
      <c r="AN83">
        <v>0.92121803307945904</v>
      </c>
      <c r="AO83">
        <v>0.95022275791162991</v>
      </c>
      <c r="AP83">
        <v>1.0513998860067537</v>
      </c>
      <c r="AQ83">
        <v>1.0512779549900608</v>
      </c>
      <c r="AR83">
        <v>1.0644224259786508</v>
      </c>
      <c r="AS83">
        <v>1.0545285949098722</v>
      </c>
      <c r="AT83">
        <v>1.1017860855518213</v>
      </c>
      <c r="AU83">
        <v>1.122837116963177</v>
      </c>
      <c r="AV83">
        <v>1.1652762831849799</v>
      </c>
      <c r="AW83">
        <v>1.2099250648479405</v>
      </c>
      <c r="AX83">
        <v>1.1920534615441263</v>
      </c>
      <c r="AY83">
        <v>1.2567081516182197</v>
      </c>
      <c r="AZ83">
        <v>1.2488979064523369</v>
      </c>
      <c r="BA83">
        <v>1.2272474662614417</v>
      </c>
      <c r="BB83">
        <v>1.2254123532286969</v>
      </c>
      <c r="BC83">
        <v>1.1873396494240025</v>
      </c>
      <c r="BD83">
        <v>1.2427603704020074</v>
      </c>
      <c r="BE83">
        <v>1.258460269589182</v>
      </c>
      <c r="BF83">
        <v>1.1851607728946161</v>
      </c>
      <c r="BG83">
        <v>1.1244432251032257</v>
      </c>
      <c r="BH83">
        <v>1.165353130464408</v>
      </c>
      <c r="BI83">
        <v>1.1470506700805996</v>
      </c>
      <c r="BJ83">
        <v>1.1239959739369538</v>
      </c>
      <c r="BK83">
        <v>1.1170074823457563</v>
      </c>
      <c r="BL83">
        <v>1.176181936766229</v>
      </c>
      <c r="BM83">
        <v>1.1271497862846855</v>
      </c>
      <c r="BN83">
        <v>1.114998694461504</v>
      </c>
      <c r="BO83">
        <v>1.1766896411256511</v>
      </c>
      <c r="BP83">
        <v>1.1172129207394275</v>
      </c>
      <c r="BQ83">
        <v>1.1824639457018835</v>
      </c>
      <c r="BR83">
        <v>1.1232469691201272</v>
      </c>
      <c r="BS83">
        <v>1.1861649106791441</v>
      </c>
      <c r="BT83">
        <v>1.247080724451459</v>
      </c>
      <c r="BU83">
        <v>1.2870105708423343</v>
      </c>
      <c r="BV83">
        <v>1.3434584837886956</v>
      </c>
      <c r="BW83">
        <v>1.4085030457270877</v>
      </c>
      <c r="BX83">
        <v>1.4820925128226961</v>
      </c>
      <c r="BY83">
        <v>1.5560257434149463</v>
      </c>
      <c r="BZ83">
        <v>1.629905693226793</v>
      </c>
      <c r="CA83">
        <v>1.7038609533724791</v>
      </c>
      <c r="CB83">
        <v>1.7778105780510074</v>
      </c>
      <c r="CC83">
        <v>1.8517571288383585</v>
      </c>
      <c r="CD83">
        <v>1.8577855417519</v>
      </c>
      <c r="CE83">
        <v>1.87050530344285</v>
      </c>
      <c r="CF83">
        <v>1.9116549723158482</v>
      </c>
      <c r="CG83">
        <v>1.8741463275421566</v>
      </c>
      <c r="CH83">
        <v>1.911372686642749</v>
      </c>
      <c r="CI83">
        <v>1.8637084177350269</v>
      </c>
      <c r="CJ83">
        <v>1.8395373867788876</v>
      </c>
      <c r="CK83">
        <v>1.8203967787341162</v>
      </c>
      <c r="CL83">
        <v>1.8412751599243564</v>
      </c>
      <c r="CM83">
        <v>1.7900938471948056</v>
      </c>
      <c r="CN83">
        <v>1.745588001471581</v>
      </c>
      <c r="CO83">
        <v>1.6970681661862255</v>
      </c>
      <c r="CP83">
        <v>1.6239905019716088</v>
      </c>
      <c r="CQ83">
        <v>1.5883543692399835</v>
      </c>
      <c r="CR83">
        <v>1.5380327214096354</v>
      </c>
      <c r="CS83">
        <v>1.4698261500803722</v>
      </c>
      <c r="CT83">
        <v>1.4702042386951588</v>
      </c>
    </row>
    <row r="84" spans="1:98" x14ac:dyDescent="0.25">
      <c r="A84" s="1">
        <v>57</v>
      </c>
      <c r="B84" s="1" t="s">
        <v>0</v>
      </c>
      <c r="C84">
        <v>1.7665139999999999</v>
      </c>
      <c r="D84">
        <v>1.7821549999999999</v>
      </c>
      <c r="E84">
        <v>1.7688790000000001</v>
      </c>
      <c r="F84">
        <v>1.6774990000000001</v>
      </c>
      <c r="G84">
        <v>1.7288809999999999</v>
      </c>
      <c r="H84">
        <v>1.6047880000000001</v>
      </c>
      <c r="I84">
        <v>1.485025</v>
      </c>
      <c r="J84">
        <v>1.5240370000000001</v>
      </c>
      <c r="K84">
        <v>1.5537620000000001</v>
      </c>
      <c r="L84">
        <v>1.553159</v>
      </c>
      <c r="M84">
        <v>1.5150380000000001</v>
      </c>
      <c r="N84">
        <v>1.5533410000000001</v>
      </c>
      <c r="O84">
        <v>1.6006860000000001</v>
      </c>
      <c r="P84">
        <v>1.5556840000000001</v>
      </c>
      <c r="Q84">
        <v>1.604519</v>
      </c>
      <c r="R84">
        <v>1.540808</v>
      </c>
      <c r="S84">
        <v>1.481328</v>
      </c>
      <c r="T84">
        <v>1.5192380000000001</v>
      </c>
      <c r="U84">
        <v>1.604492</v>
      </c>
      <c r="V84">
        <v>1.520804</v>
      </c>
      <c r="W84">
        <v>1.5836380000000001</v>
      </c>
      <c r="X84">
        <v>1.543526</v>
      </c>
      <c r="Y84">
        <v>1.5747640000000001</v>
      </c>
      <c r="Z84">
        <v>1.5745480000000001</v>
      </c>
      <c r="AA84">
        <v>1.50597</v>
      </c>
      <c r="AB84">
        <v>1.4851650000000001</v>
      </c>
      <c r="AC84">
        <v>1.53016</v>
      </c>
      <c r="AD84">
        <v>1.533606</v>
      </c>
      <c r="AE84">
        <v>1.4880610000000001</v>
      </c>
      <c r="AF84">
        <v>1.5385070000000001</v>
      </c>
      <c r="AG84">
        <v>1.574919</v>
      </c>
      <c r="AH84">
        <v>1.5685089999999999</v>
      </c>
      <c r="AI84">
        <v>1.616649</v>
      </c>
      <c r="AJ84">
        <v>1.739436</v>
      </c>
      <c r="AK84">
        <v>1.804192</v>
      </c>
      <c r="AL84">
        <v>1.799078</v>
      </c>
      <c r="AM84">
        <v>1.8213159999999999</v>
      </c>
      <c r="AN84">
        <v>1.829053</v>
      </c>
      <c r="AO84">
        <v>1.8484320000000001</v>
      </c>
      <c r="AP84">
        <v>1.7961290000000001</v>
      </c>
      <c r="AQ84">
        <v>1.812449</v>
      </c>
      <c r="AR84">
        <v>1.762613</v>
      </c>
      <c r="AS84">
        <v>1.7996650000000001</v>
      </c>
      <c r="AT84">
        <v>1.9150560000000001</v>
      </c>
      <c r="AU84">
        <v>1.877918</v>
      </c>
      <c r="AV84">
        <v>1.9740489999999999</v>
      </c>
      <c r="AW84">
        <v>2.0337930000000002</v>
      </c>
      <c r="AX84">
        <v>2.0691679999999999</v>
      </c>
      <c r="AY84">
        <v>2.0070410000000001</v>
      </c>
      <c r="AZ84">
        <v>2.0497879999999999</v>
      </c>
      <c r="BA84">
        <v>2.0641479999999999</v>
      </c>
      <c r="BB84">
        <v>2.0514139999999998</v>
      </c>
      <c r="BC84">
        <v>1.9578199999999999</v>
      </c>
      <c r="BD84">
        <v>1.8742179999999999</v>
      </c>
      <c r="BE84">
        <v>1.871178</v>
      </c>
      <c r="BF84">
        <v>1.8207930000000001</v>
      </c>
      <c r="BG84">
        <v>1.782621</v>
      </c>
      <c r="BH84">
        <v>1.822309</v>
      </c>
      <c r="BI84">
        <v>1.788751</v>
      </c>
      <c r="BJ84">
        <v>1.813658</v>
      </c>
      <c r="BK84">
        <v>1.808934</v>
      </c>
      <c r="BL84">
        <v>1.8497859999999999</v>
      </c>
      <c r="BM84">
        <v>1.7611000000000001</v>
      </c>
      <c r="BN84">
        <v>1.7706759999999999</v>
      </c>
      <c r="BO84">
        <v>1.8094539999999999</v>
      </c>
      <c r="BP84">
        <v>1.9258059999999999</v>
      </c>
      <c r="BQ84">
        <v>1.8670119999999999</v>
      </c>
      <c r="BR84">
        <v>1.9834419999999999</v>
      </c>
      <c r="BS84">
        <v>1.9874270000000001</v>
      </c>
      <c r="BT84">
        <v>2.0969699999999998</v>
      </c>
      <c r="BU84">
        <v>2.1121940000000001</v>
      </c>
      <c r="BV84">
        <v>2.2337220000000002</v>
      </c>
      <c r="BW84">
        <v>2.3556360000000001</v>
      </c>
      <c r="BX84">
        <v>2.4797210000000001</v>
      </c>
      <c r="BY84">
        <v>2.5991399999999998</v>
      </c>
      <c r="BZ84">
        <v>2.6144989999999999</v>
      </c>
      <c r="CA84">
        <v>2.6527419999999999</v>
      </c>
      <c r="CB84">
        <v>2.741479</v>
      </c>
      <c r="CC84">
        <v>2.7918880000000001</v>
      </c>
      <c r="CD84">
        <v>2.820802</v>
      </c>
      <c r="CE84">
        <v>2.7818079999999998</v>
      </c>
      <c r="CF84">
        <v>2.7664430000000002</v>
      </c>
      <c r="CG84">
        <v>2.8420839999999998</v>
      </c>
      <c r="CH84">
        <v>2.801078</v>
      </c>
      <c r="CI84">
        <v>2.7958880000000002</v>
      </c>
      <c r="CJ84">
        <v>2.794883</v>
      </c>
      <c r="CK84">
        <v>2.7151510000000001</v>
      </c>
      <c r="CL84">
        <v>2.5966019999999999</v>
      </c>
      <c r="CM84">
        <v>2.5362010000000001</v>
      </c>
      <c r="CN84">
        <v>2.4415089999999999</v>
      </c>
      <c r="CO84">
        <v>2.4391980000000002</v>
      </c>
      <c r="CP84">
        <v>2.316033</v>
      </c>
      <c r="CQ84">
        <v>2.2054819999999999</v>
      </c>
      <c r="CR84">
        <v>2.0813350000000002</v>
      </c>
      <c r="CS84">
        <v>1.958405</v>
      </c>
      <c r="CT84">
        <v>1.851737</v>
      </c>
    </row>
    <row r="85" spans="1:98" x14ac:dyDescent="0.25">
      <c r="A85" s="1">
        <v>57</v>
      </c>
      <c r="B85" s="1" t="s">
        <v>1</v>
      </c>
      <c r="C85">
        <v>0.90501196647845106</v>
      </c>
      <c r="D85">
        <v>0.91302508846202413</v>
      </c>
      <c r="E85">
        <v>0.90622359191743529</v>
      </c>
      <c r="F85">
        <v>0.85940822928979643</v>
      </c>
      <c r="G85">
        <v>0.88573200870031654</v>
      </c>
      <c r="H85">
        <v>0.82215727905978708</v>
      </c>
      <c r="I85">
        <v>0.76080087421875053</v>
      </c>
      <c r="J85">
        <v>0.78078731465242812</v>
      </c>
      <c r="K85">
        <v>0.79601588385910971</v>
      </c>
      <c r="L85">
        <v>0.79570695779580836</v>
      </c>
      <c r="M85">
        <v>0.77617699020193431</v>
      </c>
      <c r="N85">
        <v>0.79580019916151468</v>
      </c>
      <c r="O85">
        <v>0.82005576212502485</v>
      </c>
      <c r="P85">
        <v>0.79700055366618261</v>
      </c>
      <c r="Q85">
        <v>0.8220194662720125</v>
      </c>
      <c r="R85">
        <v>0.78937935280769322</v>
      </c>
      <c r="S85">
        <v>0.75890684493844429</v>
      </c>
      <c r="T85">
        <v>0.77832871402592296</v>
      </c>
      <c r="U85">
        <v>0.82200563376171554</v>
      </c>
      <c r="V85">
        <v>0.77913099962315302</v>
      </c>
      <c r="W85">
        <v>0.8113218126604157</v>
      </c>
      <c r="X85">
        <v>0.7907718255109315</v>
      </c>
      <c r="Y85">
        <v>0.80677552760944538</v>
      </c>
      <c r="Z85">
        <v>0.80666486752706879</v>
      </c>
      <c r="AA85">
        <v>0.77153131600290348</v>
      </c>
      <c r="AB85">
        <v>0.7608725983462169</v>
      </c>
      <c r="AC85">
        <v>0.78392422059868572</v>
      </c>
      <c r="AD85">
        <v>0.78568965876474883</v>
      </c>
      <c r="AE85">
        <v>0.76235626315437666</v>
      </c>
      <c r="AF85">
        <v>0.78820051554126513</v>
      </c>
      <c r="AG85">
        <v>0.8068549364648544</v>
      </c>
      <c r="AH85">
        <v>0.80357099605729077</v>
      </c>
      <c r="AI85">
        <v>0.82823384960177027</v>
      </c>
      <c r="AJ85">
        <v>0.89113949559607852</v>
      </c>
      <c r="AK85">
        <v>0.9243149784404141</v>
      </c>
      <c r="AL85">
        <v>0.92169499852710979</v>
      </c>
      <c r="AM85">
        <v>0.93308786385993359</v>
      </c>
      <c r="AN85">
        <v>0.93705164653283846</v>
      </c>
      <c r="AO85">
        <v>0.94697980271976134</v>
      </c>
      <c r="AP85">
        <v>0.92018418101355215</v>
      </c>
      <c r="AQ85">
        <v>0.92854516501533657</v>
      </c>
      <c r="AR85">
        <v>0.90301342489812264</v>
      </c>
      <c r="AS85">
        <v>0.9219957275472721</v>
      </c>
      <c r="AT85">
        <v>0.98111229035057568</v>
      </c>
      <c r="AU85">
        <v>0.962085928594554</v>
      </c>
      <c r="AV85">
        <v>1.0113353007192809</v>
      </c>
      <c r="AW85">
        <v>1.0419430598003236</v>
      </c>
      <c r="AX85">
        <v>1.0600662098654658</v>
      </c>
      <c r="AY85">
        <v>1.0282376036719081</v>
      </c>
      <c r="AZ85">
        <v>1.0501375413633469</v>
      </c>
      <c r="BA85">
        <v>1.0574943875806033</v>
      </c>
      <c r="BB85">
        <v>1.0509705658723483</v>
      </c>
      <c r="BC85">
        <v>1.0030209374003496</v>
      </c>
      <c r="BD85">
        <v>0.96019036236865929</v>
      </c>
      <c r="BE85">
        <v>0.95863292417224844</v>
      </c>
      <c r="BF85">
        <v>0.93281992301232741</v>
      </c>
      <c r="BG85">
        <v>0.91326382734344769</v>
      </c>
      <c r="BH85">
        <v>0.93359659284974805</v>
      </c>
      <c r="BI85">
        <v>0.9164043194960787</v>
      </c>
      <c r="BJ85">
        <v>0.92916455408752763</v>
      </c>
      <c r="BK85">
        <v>0.92674437710073654</v>
      </c>
      <c r="BL85">
        <v>0.94767347749539954</v>
      </c>
      <c r="BM85">
        <v>0.90223829200629058</v>
      </c>
      <c r="BN85">
        <v>0.90714422232498459</v>
      </c>
      <c r="BO85">
        <v>0.92701078100275414</v>
      </c>
      <c r="BP85">
        <v>0.98661967870959411</v>
      </c>
      <c r="BQ85">
        <v>0.95649861906493006</v>
      </c>
      <c r="BR85">
        <v>1.0161474773570727</v>
      </c>
      <c r="BS85">
        <v>1.0181890534138811</v>
      </c>
      <c r="BT85">
        <v>1.0743095969498784</v>
      </c>
      <c r="BU85">
        <v>1.0821090834966414</v>
      </c>
      <c r="BV85">
        <v>1.1443697246589493</v>
      </c>
      <c r="BW85">
        <v>1.2068281194869857</v>
      </c>
      <c r="BX85">
        <v>1.2703987506059455</v>
      </c>
      <c r="BY85">
        <v>1.3315789190194933</v>
      </c>
      <c r="BZ85">
        <v>1.3394475681177416</v>
      </c>
      <c r="CA85">
        <v>1.3590400381655505</v>
      </c>
      <c r="CB85">
        <v>1.4045013517296652</v>
      </c>
      <c r="CC85">
        <v>1.4303266484542949</v>
      </c>
      <c r="CD85">
        <v>1.445139730036868</v>
      </c>
      <c r="CE85">
        <v>1.4251625112767219</v>
      </c>
      <c r="CF85">
        <v>1.4172907882872969</v>
      </c>
      <c r="CG85">
        <v>1.4560428220421362</v>
      </c>
      <c r="CH85">
        <v>1.4350348251072604</v>
      </c>
      <c r="CI85">
        <v>1.432375909239046</v>
      </c>
      <c r="CJ85">
        <v>1.4318610324668772</v>
      </c>
      <c r="CK85">
        <v>1.3910131172444336</v>
      </c>
      <c r="CL85">
        <v>1.3302786630515688</v>
      </c>
      <c r="CM85">
        <v>1.2993343128866313</v>
      </c>
      <c r="CN85">
        <v>1.2508221623292184</v>
      </c>
      <c r="CO85">
        <v>1.2496382019108285</v>
      </c>
      <c r="CP85">
        <v>1.186538900772361</v>
      </c>
      <c r="CQ85">
        <v>1.1299019435186064</v>
      </c>
      <c r="CR85">
        <v>1.0662995488574827</v>
      </c>
      <c r="CS85">
        <v>1.0033206417901195</v>
      </c>
      <c r="CT85">
        <v>0.94867300444316183</v>
      </c>
    </row>
    <row r="86" spans="1:98" x14ac:dyDescent="0.25">
      <c r="A86" s="1">
        <v>58</v>
      </c>
      <c r="B86" s="1" t="s">
        <v>0</v>
      </c>
      <c r="C86">
        <v>9.2706579999999992</v>
      </c>
      <c r="D86">
        <v>8.9596520000000002</v>
      </c>
      <c r="E86">
        <v>9.3353459999999995</v>
      </c>
      <c r="F86">
        <v>8.4868249999999996</v>
      </c>
      <c r="G86">
        <v>8.6796050000000005</v>
      </c>
      <c r="H86">
        <v>10.470846999999999</v>
      </c>
      <c r="I86">
        <v>11.861238</v>
      </c>
      <c r="J86">
        <v>10.75268</v>
      </c>
      <c r="K86">
        <v>12.710647</v>
      </c>
      <c r="L86">
        <v>14.118035000000001</v>
      </c>
      <c r="M86">
        <v>14.190564999999999</v>
      </c>
      <c r="N86">
        <v>13.955942</v>
      </c>
      <c r="O86">
        <v>12.652912000000001</v>
      </c>
      <c r="P86">
        <v>14.306288</v>
      </c>
      <c r="Q86">
        <v>14.025835000000001</v>
      </c>
      <c r="R86">
        <v>12.525157999999999</v>
      </c>
      <c r="S86">
        <v>13.982710000000001</v>
      </c>
      <c r="T86">
        <v>14.214967</v>
      </c>
      <c r="U86">
        <v>14.202529</v>
      </c>
      <c r="V86">
        <v>14.416603</v>
      </c>
      <c r="W86">
        <v>13.124591000000001</v>
      </c>
      <c r="X86">
        <v>12.409705000000001</v>
      </c>
      <c r="Y86">
        <v>13.457563</v>
      </c>
      <c r="Z86">
        <v>13.401731</v>
      </c>
      <c r="AA86">
        <v>13.565580000000001</v>
      </c>
      <c r="AB86">
        <v>13.573556999999999</v>
      </c>
      <c r="AC86">
        <v>12.978788</v>
      </c>
      <c r="AD86">
        <v>12.574907</v>
      </c>
      <c r="AE86">
        <v>12.440189999999999</v>
      </c>
      <c r="AF86">
        <v>14.499002000000001</v>
      </c>
      <c r="AG86">
        <v>14.371922</v>
      </c>
      <c r="AH86">
        <v>12.699147</v>
      </c>
      <c r="AI86">
        <v>13.032729</v>
      </c>
      <c r="AJ86">
        <v>12.506637</v>
      </c>
      <c r="AK86">
        <v>13.473922</v>
      </c>
      <c r="AL86">
        <v>14.117900000000001</v>
      </c>
      <c r="AM86">
        <v>13.191916000000001</v>
      </c>
      <c r="AN86">
        <v>14.140476</v>
      </c>
      <c r="AO86">
        <v>14.378546999999999</v>
      </c>
      <c r="AP86">
        <v>14.514547</v>
      </c>
      <c r="AQ86">
        <v>13.95743</v>
      </c>
      <c r="AR86">
        <v>13.131080000000001</v>
      </c>
      <c r="AS86">
        <v>12.728619</v>
      </c>
      <c r="AT86">
        <v>13.592890000000001</v>
      </c>
      <c r="AU86">
        <v>12.958036</v>
      </c>
      <c r="AV86">
        <v>12.934175</v>
      </c>
      <c r="AW86">
        <v>12.510354</v>
      </c>
      <c r="AX86">
        <v>13.605124</v>
      </c>
      <c r="AY86">
        <v>13.591469999999999</v>
      </c>
      <c r="AZ86">
        <v>14.107286999999999</v>
      </c>
      <c r="BA86">
        <v>14.329067</v>
      </c>
      <c r="BB86">
        <v>12.232383</v>
      </c>
      <c r="BC86">
        <v>12.332106</v>
      </c>
      <c r="BD86">
        <v>10.823046</v>
      </c>
      <c r="BE86">
        <v>10.607958999999999</v>
      </c>
      <c r="BF86">
        <v>12.276949</v>
      </c>
      <c r="BG86">
        <v>10.679001</v>
      </c>
      <c r="BH86">
        <v>12.023399</v>
      </c>
      <c r="BI86">
        <v>12.07146</v>
      </c>
      <c r="BJ86">
        <v>10.229359000000001</v>
      </c>
      <c r="BK86">
        <v>11.877326</v>
      </c>
      <c r="BL86">
        <v>11.907474000000001</v>
      </c>
      <c r="BM86">
        <v>10.273768</v>
      </c>
      <c r="BN86">
        <v>10.694751</v>
      </c>
      <c r="BO86">
        <v>11.270864</v>
      </c>
      <c r="BP86">
        <v>11.63946</v>
      </c>
      <c r="BQ86">
        <v>11.280934999999999</v>
      </c>
      <c r="BR86">
        <v>10.834943000000001</v>
      </c>
      <c r="BS86">
        <v>9.4162239999999997</v>
      </c>
      <c r="BT86">
        <v>8.1099150000000009</v>
      </c>
      <c r="BU86">
        <v>7.6392660000000001</v>
      </c>
      <c r="BV86">
        <v>6.051374</v>
      </c>
      <c r="BW86">
        <v>5.7446960000000002</v>
      </c>
      <c r="BX86">
        <v>7.3374389999999998</v>
      </c>
      <c r="BY86">
        <v>5.8317579999999998</v>
      </c>
      <c r="BZ86">
        <v>5.7401669999999996</v>
      </c>
      <c r="CA86">
        <v>6.3846179999999997</v>
      </c>
      <c r="CB86">
        <v>7.1387090000000004</v>
      </c>
      <c r="CC86">
        <v>7.9029389999999999</v>
      </c>
      <c r="CD86">
        <v>7.2413179999999997</v>
      </c>
      <c r="CE86">
        <v>7.8428469999999999</v>
      </c>
      <c r="CF86">
        <v>6.6545249999999996</v>
      </c>
      <c r="CG86">
        <v>6.1102499999999997</v>
      </c>
      <c r="CH86">
        <v>7.7177280000000001</v>
      </c>
      <c r="CI86">
        <v>5.9209829999999997</v>
      </c>
      <c r="CJ86">
        <v>7.2928920000000002</v>
      </c>
      <c r="CK86">
        <v>7.0510380000000001</v>
      </c>
      <c r="CL86">
        <v>7.4514709999999997</v>
      </c>
      <c r="CM86">
        <v>7.3288539999999998</v>
      </c>
      <c r="CN86">
        <v>7.3038429999999996</v>
      </c>
      <c r="CO86">
        <v>7.1761559999999998</v>
      </c>
      <c r="CP86">
        <v>6.7726810000000004</v>
      </c>
      <c r="CQ86">
        <v>6.4712750000000003</v>
      </c>
      <c r="CR86">
        <v>7.7065080000000004</v>
      </c>
      <c r="CS86">
        <v>6.2611889999999999</v>
      </c>
      <c r="CT86">
        <v>7.6945430000000004</v>
      </c>
    </row>
    <row r="87" spans="1:98" x14ac:dyDescent="0.25">
      <c r="A87" s="1">
        <v>58</v>
      </c>
      <c r="B87" s="1" t="s">
        <v>1</v>
      </c>
      <c r="C87">
        <v>4.7494989720597651</v>
      </c>
      <c r="D87">
        <v>4.5901658721541905</v>
      </c>
      <c r="E87">
        <v>4.7826396174707604</v>
      </c>
      <c r="F87">
        <v>4.3479294148863135</v>
      </c>
      <c r="G87">
        <v>4.4466935384073931</v>
      </c>
      <c r="H87">
        <v>5.3643740350571747</v>
      </c>
      <c r="I87">
        <v>6.0766924729998921</v>
      </c>
      <c r="J87">
        <v>5.5087613637443642</v>
      </c>
      <c r="K87">
        <v>6.5118576114785531</v>
      </c>
      <c r="L87">
        <v>7.2328838708108742</v>
      </c>
      <c r="M87">
        <v>7.2700420919903728</v>
      </c>
      <c r="N87">
        <v>7.1498411637152088</v>
      </c>
      <c r="O87">
        <v>6.4822790936266523</v>
      </c>
      <c r="P87">
        <v>7.3293287434388112</v>
      </c>
      <c r="Q87">
        <v>7.1856484097223614</v>
      </c>
      <c r="R87">
        <v>6.4168287780528788</v>
      </c>
      <c r="S87">
        <v>7.163554816886764</v>
      </c>
      <c r="T87">
        <v>7.2825436074077468</v>
      </c>
      <c r="U87">
        <v>7.2761714309975636</v>
      </c>
      <c r="V87">
        <v>7.3858447943062657</v>
      </c>
      <c r="W87">
        <v>6.7239274130493065</v>
      </c>
      <c r="X87">
        <v>6.3576804517074121</v>
      </c>
      <c r="Y87">
        <v>6.894514028554342</v>
      </c>
      <c r="Z87">
        <v>6.8659104465207861</v>
      </c>
      <c r="AA87">
        <v>6.949852779100957</v>
      </c>
      <c r="AB87">
        <v>6.9539395174209462</v>
      </c>
      <c r="AC87">
        <v>6.64923032049954</v>
      </c>
      <c r="AD87">
        <v>6.4423159467480247</v>
      </c>
      <c r="AE87">
        <v>6.3732983804631962</v>
      </c>
      <c r="AF87">
        <v>7.4280590541569422</v>
      </c>
      <c r="AG87">
        <v>7.3629540390253991</v>
      </c>
      <c r="AH87">
        <v>6.5059659867223942</v>
      </c>
      <c r="AI87">
        <v>6.6768651144971045</v>
      </c>
      <c r="AJ87">
        <v>6.4073401883042855</v>
      </c>
      <c r="AK87">
        <v>6.9028949928487773</v>
      </c>
      <c r="AL87">
        <v>7.2328147082593892</v>
      </c>
      <c r="AM87">
        <v>6.7584190336326486</v>
      </c>
      <c r="AN87">
        <v>7.244380736128524</v>
      </c>
      <c r="AO87">
        <v>7.3663481272001432</v>
      </c>
      <c r="AP87">
        <v>7.4360229938816813</v>
      </c>
      <c r="AQ87">
        <v>7.1506034887271364</v>
      </c>
      <c r="AR87">
        <v>6.7272518263573691</v>
      </c>
      <c r="AS87">
        <v>6.5210649401844405</v>
      </c>
      <c r="AT87">
        <v>6.9638441071088453</v>
      </c>
      <c r="AU87">
        <v>6.6385987555482506</v>
      </c>
      <c r="AV87">
        <v>6.6263744026520142</v>
      </c>
      <c r="AW87">
        <v>6.4092444638885153</v>
      </c>
      <c r="AX87">
        <v>6.9701117712190062</v>
      </c>
      <c r="AY87">
        <v>6.9631166195302576</v>
      </c>
      <c r="AZ87">
        <v>7.227377507082247</v>
      </c>
      <c r="BA87">
        <v>7.3409987712927727</v>
      </c>
      <c r="BB87">
        <v>6.2668356964890037</v>
      </c>
      <c r="BC87">
        <v>6.3179253047984369</v>
      </c>
      <c r="BD87">
        <v>5.5448109348393135</v>
      </c>
      <c r="BE87">
        <v>5.4346185962368727</v>
      </c>
      <c r="BF87">
        <v>6.289667535522308</v>
      </c>
      <c r="BG87">
        <v>5.4710144924044455</v>
      </c>
      <c r="BH87">
        <v>6.1597700175288974</v>
      </c>
      <c r="BI87">
        <v>6.1843923981728786</v>
      </c>
      <c r="BJ87">
        <v>5.2406560629601824</v>
      </c>
      <c r="BK87">
        <v>6.0849345998761608</v>
      </c>
      <c r="BL87">
        <v>6.1003798784108305</v>
      </c>
      <c r="BM87">
        <v>5.263407468507685</v>
      </c>
      <c r="BN87">
        <v>5.4790834567444024</v>
      </c>
      <c r="BO87">
        <v>5.7742349013657304</v>
      </c>
      <c r="BP87">
        <v>5.9630722334197594</v>
      </c>
      <c r="BQ87">
        <v>5.7793944277065368</v>
      </c>
      <c r="BR87">
        <v>5.5509059487283601</v>
      </c>
      <c r="BS87">
        <v>4.824074645908035</v>
      </c>
      <c r="BT87">
        <v>4.15483269429118</v>
      </c>
      <c r="BU87">
        <v>3.913712059520599</v>
      </c>
      <c r="BV87">
        <v>3.1002108580156009</v>
      </c>
      <c r="BW87">
        <v>2.9430950582791264</v>
      </c>
      <c r="BX87">
        <v>3.7590815008008316</v>
      </c>
      <c r="BY87">
        <v>2.9876982438896262</v>
      </c>
      <c r="BZ87">
        <v>2.9407747827555917</v>
      </c>
      <c r="CA87">
        <v>3.2709368232539995</v>
      </c>
      <c r="CB87">
        <v>3.6572691018624353</v>
      </c>
      <c r="CC87">
        <v>4.0487957442450186</v>
      </c>
      <c r="CD87">
        <v>3.7098372518280662</v>
      </c>
      <c r="CE87">
        <v>4.0180096994757024</v>
      </c>
      <c r="CF87">
        <v>3.4092142809114532</v>
      </c>
      <c r="CG87">
        <v>3.1303739275063518</v>
      </c>
      <c r="CH87">
        <v>3.9539093344438845</v>
      </c>
      <c r="CI87">
        <v>3.0334095672694805</v>
      </c>
      <c r="CJ87">
        <v>3.7362593957562549</v>
      </c>
      <c r="CK87">
        <v>3.6123539162974567</v>
      </c>
      <c r="CL87">
        <v>3.8175018272525159</v>
      </c>
      <c r="CM87">
        <v>3.7546832748415593</v>
      </c>
      <c r="CN87">
        <v>3.741869759469707</v>
      </c>
      <c r="CO87">
        <v>3.6764537690140786</v>
      </c>
      <c r="CP87">
        <v>3.4697473952322162</v>
      </c>
      <c r="CQ87">
        <v>3.3153325212100437</v>
      </c>
      <c r="CR87">
        <v>3.9481611579426574</v>
      </c>
      <c r="CS87">
        <v>3.2077022709037388</v>
      </c>
      <c r="CT87">
        <v>3.942031306620271</v>
      </c>
    </row>
    <row r="88" spans="1:98" x14ac:dyDescent="0.25">
      <c r="A88" s="1">
        <v>61</v>
      </c>
      <c r="B88" s="1" t="s">
        <v>0</v>
      </c>
      <c r="C88">
        <v>507.46697999999998</v>
      </c>
      <c r="D88">
        <v>505.508331</v>
      </c>
      <c r="E88">
        <v>510.23220800000001</v>
      </c>
      <c r="F88">
        <v>513.38201900000001</v>
      </c>
      <c r="G88">
        <v>507.84411599999999</v>
      </c>
      <c r="H88">
        <v>519.39813200000003</v>
      </c>
      <c r="I88">
        <v>523.83129899999994</v>
      </c>
      <c r="J88">
        <v>524.00109899999995</v>
      </c>
      <c r="K88">
        <v>518.60504200000003</v>
      </c>
      <c r="L88">
        <v>517.50408900000002</v>
      </c>
      <c r="M88">
        <v>518.23406999999997</v>
      </c>
      <c r="N88">
        <v>518.48095699999999</v>
      </c>
      <c r="O88">
        <v>517.44433600000002</v>
      </c>
      <c r="P88">
        <v>515.99102800000003</v>
      </c>
      <c r="Q88">
        <v>516.86236599999995</v>
      </c>
      <c r="R88">
        <v>516.10644500000001</v>
      </c>
      <c r="S88">
        <v>521.03063999999995</v>
      </c>
      <c r="T88">
        <v>527.43859899999995</v>
      </c>
      <c r="U88">
        <v>519.569885</v>
      </c>
      <c r="V88">
        <v>516.51324499999998</v>
      </c>
      <c r="W88">
        <v>521.12133800000004</v>
      </c>
      <c r="X88">
        <v>527.56433100000004</v>
      </c>
      <c r="Y88">
        <v>527.38629200000003</v>
      </c>
      <c r="Z88">
        <v>514.39666699999998</v>
      </c>
      <c r="AA88">
        <v>503.39349399999998</v>
      </c>
      <c r="AB88">
        <v>508.28308099999998</v>
      </c>
      <c r="AC88">
        <v>514.92431599999998</v>
      </c>
      <c r="AD88">
        <v>507.73199499999998</v>
      </c>
      <c r="AE88">
        <v>508.486694</v>
      </c>
      <c r="AF88">
        <v>513.84692399999994</v>
      </c>
      <c r="AG88">
        <v>512.52343800000006</v>
      </c>
      <c r="AH88">
        <v>507.87213100000002</v>
      </c>
      <c r="AI88">
        <v>505.64846799999998</v>
      </c>
      <c r="AJ88">
        <v>503.09552000000002</v>
      </c>
      <c r="AK88">
        <v>514.50476100000003</v>
      </c>
      <c r="AL88">
        <v>501.63653599999998</v>
      </c>
      <c r="AM88">
        <v>497.66806000000003</v>
      </c>
      <c r="AN88">
        <v>497.01849399999998</v>
      </c>
      <c r="AO88">
        <v>486.71081500000003</v>
      </c>
      <c r="AP88">
        <v>482.34527600000001</v>
      </c>
      <c r="AQ88">
        <v>478.93539399999997</v>
      </c>
      <c r="AR88">
        <v>484.899475</v>
      </c>
      <c r="AS88">
        <v>478.952698</v>
      </c>
      <c r="AT88">
        <v>475.511932</v>
      </c>
      <c r="AU88">
        <v>476.220032</v>
      </c>
      <c r="AV88">
        <v>480.71472199999999</v>
      </c>
      <c r="AW88">
        <v>487.85226399999999</v>
      </c>
      <c r="AX88">
        <v>482.77435300000002</v>
      </c>
      <c r="AY88">
        <v>483.098297</v>
      </c>
      <c r="AZ88">
        <v>486.67675800000001</v>
      </c>
      <c r="BA88">
        <v>476.34985399999999</v>
      </c>
      <c r="BB88">
        <v>482.67666600000001</v>
      </c>
      <c r="BC88">
        <v>477.09466600000002</v>
      </c>
      <c r="BD88">
        <v>485.479828</v>
      </c>
      <c r="BE88">
        <v>481.25878899999998</v>
      </c>
      <c r="BF88">
        <v>486.71386699999999</v>
      </c>
      <c r="BG88">
        <v>479.03720099999998</v>
      </c>
      <c r="BH88">
        <v>488.25576799999999</v>
      </c>
      <c r="BI88">
        <v>488.07235700000001</v>
      </c>
      <c r="BJ88">
        <v>480.08123799999998</v>
      </c>
      <c r="BK88">
        <v>479.03637700000002</v>
      </c>
      <c r="BL88">
        <v>476.17263800000001</v>
      </c>
      <c r="BM88">
        <v>486.09808299999997</v>
      </c>
      <c r="BN88">
        <v>485.671875</v>
      </c>
      <c r="BO88">
        <v>485.70980800000001</v>
      </c>
      <c r="BP88">
        <v>478.77795400000002</v>
      </c>
      <c r="BQ88">
        <v>484.75894199999999</v>
      </c>
      <c r="BR88">
        <v>481.19366500000001</v>
      </c>
      <c r="BS88">
        <v>482.55136099999999</v>
      </c>
      <c r="BT88">
        <v>478.45605499999999</v>
      </c>
      <c r="BU88">
        <v>477.55999800000001</v>
      </c>
      <c r="BV88">
        <v>480.04620399999999</v>
      </c>
      <c r="BW88">
        <v>480.528839</v>
      </c>
      <c r="BX88">
        <v>478.64233400000001</v>
      </c>
      <c r="BY88">
        <v>475.27203400000002</v>
      </c>
      <c r="BZ88">
        <v>478.82781999999997</v>
      </c>
      <c r="CA88">
        <v>477.83242799999999</v>
      </c>
      <c r="CB88">
        <v>479.18804899999998</v>
      </c>
      <c r="CC88">
        <v>486.78268400000002</v>
      </c>
      <c r="CD88">
        <v>487.56579599999998</v>
      </c>
      <c r="CE88">
        <v>475.33056599999998</v>
      </c>
      <c r="CF88">
        <v>480.41922</v>
      </c>
      <c r="CG88">
        <v>488.125519</v>
      </c>
      <c r="CH88">
        <v>480.59686299999998</v>
      </c>
      <c r="CI88">
        <v>490.66384900000003</v>
      </c>
      <c r="CJ88">
        <v>488.88928199999998</v>
      </c>
      <c r="CK88">
        <v>501.24816900000002</v>
      </c>
      <c r="CL88">
        <v>510.69604500000003</v>
      </c>
      <c r="CM88">
        <v>511.30920400000002</v>
      </c>
      <c r="CN88">
        <v>511.3125</v>
      </c>
      <c r="CO88">
        <v>512.39691200000004</v>
      </c>
      <c r="CP88">
        <v>503.84524499999998</v>
      </c>
      <c r="CQ88">
        <v>511.58618200000001</v>
      </c>
      <c r="CR88">
        <v>509.66632099999998</v>
      </c>
      <c r="CS88">
        <v>513.74139400000001</v>
      </c>
      <c r="CT88">
        <v>507.14755200000002</v>
      </c>
    </row>
    <row r="89" spans="1:98" x14ac:dyDescent="0.25">
      <c r="A89" s="1">
        <v>61</v>
      </c>
      <c r="B89" s="1" t="s">
        <v>1</v>
      </c>
      <c r="C89">
        <v>259.9830454175177</v>
      </c>
      <c r="D89">
        <v>258.97959977081968</v>
      </c>
      <c r="E89">
        <v>261.39971374284164</v>
      </c>
      <c r="F89">
        <v>263.01340978326101</v>
      </c>
      <c r="G89">
        <v>260.17625792134714</v>
      </c>
      <c r="H89">
        <v>266.09555589514389</v>
      </c>
      <c r="I89">
        <v>268.36673471648197</v>
      </c>
      <c r="J89">
        <v>268.45372583679466</v>
      </c>
      <c r="K89">
        <v>265.6892438361993</v>
      </c>
      <c r="L89">
        <v>265.12520888401076</v>
      </c>
      <c r="M89">
        <v>265.49918924323913</v>
      </c>
      <c r="N89">
        <v>265.62567320508032</v>
      </c>
      <c r="O89">
        <v>265.09459651409298</v>
      </c>
      <c r="P89">
        <v>264.35004474095172</v>
      </c>
      <c r="Q89">
        <v>264.79644443936752</v>
      </c>
      <c r="R89">
        <v>264.40917462395009</v>
      </c>
      <c r="S89">
        <v>266.93191455144193</v>
      </c>
      <c r="T89">
        <v>270.21480932369013</v>
      </c>
      <c r="U89">
        <v>266.18354756703468</v>
      </c>
      <c r="V89">
        <v>264.61758444575929</v>
      </c>
      <c r="W89">
        <v>266.97838051510581</v>
      </c>
      <c r="X89">
        <v>270.27922373793729</v>
      </c>
      <c r="Y89">
        <v>270.18801165272322</v>
      </c>
      <c r="Z89">
        <v>263.53322937244258</v>
      </c>
      <c r="AA89">
        <v>257.89613663825952</v>
      </c>
      <c r="AB89">
        <v>260.4011463614417</v>
      </c>
      <c r="AC89">
        <v>263.80355197339583</v>
      </c>
      <c r="AD89">
        <v>260.11881662923537</v>
      </c>
      <c r="AE89">
        <v>260.50546039548311</v>
      </c>
      <c r="AF89">
        <v>263.25158767954468</v>
      </c>
      <c r="AG89">
        <v>262.57354568980298</v>
      </c>
      <c r="AH89">
        <v>260.19061043156836</v>
      </c>
      <c r="AI89">
        <v>259.05139408546785</v>
      </c>
      <c r="AJ89">
        <v>257.74348002999068</v>
      </c>
      <c r="AK89">
        <v>263.58860757125927</v>
      </c>
      <c r="AL89">
        <v>256.99602035579585</v>
      </c>
      <c r="AM89">
        <v>254.96290979528939</v>
      </c>
      <c r="AN89">
        <v>254.63012726256247</v>
      </c>
      <c r="AO89">
        <v>249.34934667343688</v>
      </c>
      <c r="AP89">
        <v>247.11281470418649</v>
      </c>
      <c r="AQ89">
        <v>245.3658803383793</v>
      </c>
      <c r="AR89">
        <v>248.42136966597408</v>
      </c>
      <c r="AS89">
        <v>245.37474544053416</v>
      </c>
      <c r="AT89">
        <v>243.61198873220792</v>
      </c>
      <c r="AU89">
        <v>243.97475912262848</v>
      </c>
      <c r="AV89">
        <v>246.2774571117817</v>
      </c>
      <c r="AW89">
        <v>249.93412834181018</v>
      </c>
      <c r="AX89">
        <v>247.33263737162116</v>
      </c>
      <c r="AY89">
        <v>247.49859880553498</v>
      </c>
      <c r="AZ89">
        <v>249.33189875480031</v>
      </c>
      <c r="BA89">
        <v>244.04126890602797</v>
      </c>
      <c r="BB89">
        <v>247.28259083705115</v>
      </c>
      <c r="BC89">
        <v>244.422847411931</v>
      </c>
      <c r="BD89">
        <v>248.71869332702727</v>
      </c>
      <c r="BE89">
        <v>246.556190903626</v>
      </c>
      <c r="BF89">
        <v>249.35091025941563</v>
      </c>
      <c r="BG89">
        <v>245.41803761155759</v>
      </c>
      <c r="BH89">
        <v>250.14084957273275</v>
      </c>
      <c r="BI89">
        <v>250.04688533028477</v>
      </c>
      <c r="BJ89">
        <v>245.95291363203989</v>
      </c>
      <c r="BK89">
        <v>245.41761546383594</v>
      </c>
      <c r="BL89">
        <v>243.95047845622037</v>
      </c>
      <c r="BM89">
        <v>249.03543475864632</v>
      </c>
      <c r="BN89">
        <v>248.81708192350953</v>
      </c>
      <c r="BO89">
        <v>248.83651557584653</v>
      </c>
      <c r="BP89">
        <v>245.28522143389151</v>
      </c>
      <c r="BQ89">
        <v>248.34937247450824</v>
      </c>
      <c r="BR89">
        <v>246.52282688878947</v>
      </c>
      <c r="BS89">
        <v>247.21839518139282</v>
      </c>
      <c r="BT89">
        <v>245.12030768455386</v>
      </c>
      <c r="BU89">
        <v>244.66124406680345</v>
      </c>
      <c r="BV89">
        <v>245.93496518145665</v>
      </c>
      <c r="BW89">
        <v>246.18222642616874</v>
      </c>
      <c r="BX89">
        <v>245.21574124698452</v>
      </c>
      <c r="BY89">
        <v>243.48908534127287</v>
      </c>
      <c r="BZ89">
        <v>245.3107685434646</v>
      </c>
      <c r="CA89">
        <v>244.80081409570087</v>
      </c>
      <c r="CB89">
        <v>245.49531933427212</v>
      </c>
      <c r="CC89">
        <v>249.3861662542717</v>
      </c>
      <c r="CD89">
        <v>249.78736643218866</v>
      </c>
      <c r="CE89">
        <v>243.51907217433612</v>
      </c>
      <c r="CF89">
        <v>246.12606694667784</v>
      </c>
      <c r="CG89">
        <v>250.07412103074449</v>
      </c>
      <c r="CH89">
        <v>246.21707615507421</v>
      </c>
      <c r="CI89">
        <v>251.37454606268381</v>
      </c>
      <c r="CJ89">
        <v>250.46540842193045</v>
      </c>
      <c r="CK89">
        <v>256.79705403999799</v>
      </c>
      <c r="CL89">
        <v>261.63734448649581</v>
      </c>
      <c r="CM89">
        <v>261.95147515987509</v>
      </c>
      <c r="CN89">
        <v>261.95316375076169</v>
      </c>
      <c r="CO89">
        <v>262.50872449729007</v>
      </c>
      <c r="CP89">
        <v>258.12757554045254</v>
      </c>
      <c r="CQ89">
        <v>262.09337519828478</v>
      </c>
      <c r="CR89">
        <v>261.10980123341648</v>
      </c>
      <c r="CS89">
        <v>263.19752305689104</v>
      </c>
      <c r="CT89">
        <v>259.81939759902986</v>
      </c>
    </row>
    <row r="90" spans="1:98" x14ac:dyDescent="0.25">
      <c r="A90" s="1">
        <v>62</v>
      </c>
      <c r="B90" s="1" t="s">
        <v>0</v>
      </c>
      <c r="C90">
        <v>4.4183579999999996</v>
      </c>
      <c r="D90">
        <v>4.8481180000000004</v>
      </c>
      <c r="E90">
        <v>4.1454089999999999</v>
      </c>
      <c r="F90">
        <v>3.1568100000000001</v>
      </c>
      <c r="G90">
        <v>2.3783099999999999</v>
      </c>
      <c r="H90">
        <v>1.9928900000000001</v>
      </c>
      <c r="I90">
        <v>1.2932539999999999</v>
      </c>
      <c r="J90">
        <v>1.27095</v>
      </c>
      <c r="K90">
        <v>0.84360900000000005</v>
      </c>
      <c r="L90">
        <v>5.3159999999999999E-2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0.41230699999999998</v>
      </c>
      <c r="AN90">
        <v>0.394648</v>
      </c>
      <c r="AO90">
        <v>1.1183080000000001</v>
      </c>
      <c r="AP90">
        <v>1.829013</v>
      </c>
      <c r="AQ90">
        <v>2.5716160000000001</v>
      </c>
      <c r="AR90">
        <v>2.626992</v>
      </c>
      <c r="AS90">
        <v>2.9398550000000001</v>
      </c>
      <c r="AT90">
        <v>3.8220890000000001</v>
      </c>
      <c r="AU90">
        <v>4.28979</v>
      </c>
      <c r="AV90">
        <v>3.6910050000000001</v>
      </c>
      <c r="AW90">
        <v>3.4174500000000001</v>
      </c>
      <c r="AX90">
        <v>3.4644080000000002</v>
      </c>
      <c r="AY90">
        <v>4.2721920000000004</v>
      </c>
      <c r="AZ90">
        <v>3.494494</v>
      </c>
      <c r="BA90">
        <v>3.7366929999999998</v>
      </c>
      <c r="BB90">
        <v>3.4071389999999999</v>
      </c>
      <c r="BC90">
        <v>3.8394689999999998</v>
      </c>
      <c r="BD90">
        <v>2.9817999999999998</v>
      </c>
      <c r="BE90">
        <v>2.728831</v>
      </c>
      <c r="BF90">
        <v>2.733457</v>
      </c>
      <c r="BG90">
        <v>3.204672</v>
      </c>
      <c r="BH90">
        <v>3.0196809999999998</v>
      </c>
      <c r="BI90">
        <v>2.7984360000000001</v>
      </c>
      <c r="BJ90">
        <v>2.8429449999999998</v>
      </c>
      <c r="BK90">
        <v>2.301218</v>
      </c>
      <c r="BL90">
        <v>1.450739</v>
      </c>
      <c r="BM90">
        <v>2.0784009999999999</v>
      </c>
      <c r="BN90">
        <v>1.6154109999999999</v>
      </c>
      <c r="BO90">
        <v>1.986661</v>
      </c>
      <c r="BP90">
        <v>1.4662809999999999</v>
      </c>
      <c r="BQ90">
        <v>2.4186019999999999</v>
      </c>
      <c r="BR90">
        <v>3.183173</v>
      </c>
      <c r="BS90">
        <v>2.6843819999999998</v>
      </c>
      <c r="BT90">
        <v>3.6426379999999998</v>
      </c>
      <c r="BU90">
        <v>4.4152519999999997</v>
      </c>
      <c r="BV90">
        <v>5.398396</v>
      </c>
      <c r="BW90">
        <v>6.3752370000000003</v>
      </c>
      <c r="BX90">
        <v>7.3658260000000002</v>
      </c>
      <c r="BY90">
        <v>8.3565039999999993</v>
      </c>
      <c r="BZ90">
        <v>9.3472629999999999</v>
      </c>
      <c r="CA90">
        <v>10.229805000000001</v>
      </c>
      <c r="CB90">
        <v>10.902476</v>
      </c>
      <c r="CC90">
        <v>11.493532</v>
      </c>
      <c r="CD90">
        <v>11.774195000000001</v>
      </c>
      <c r="CE90">
        <v>11.375246000000001</v>
      </c>
      <c r="CF90">
        <v>11.731649000000001</v>
      </c>
      <c r="CG90">
        <v>12.226661999999999</v>
      </c>
      <c r="CH90">
        <v>11.277924000000001</v>
      </c>
      <c r="CI90">
        <v>10.379871</v>
      </c>
      <c r="CJ90">
        <v>9.7742769999999997</v>
      </c>
      <c r="CK90">
        <v>9.5662520000000004</v>
      </c>
      <c r="CL90">
        <v>9.1584889999999994</v>
      </c>
      <c r="CM90">
        <v>8.2043990000000004</v>
      </c>
      <c r="CN90">
        <v>7.2805419999999996</v>
      </c>
      <c r="CO90">
        <v>7.3349669999999998</v>
      </c>
      <c r="CP90">
        <v>6.8918720000000002</v>
      </c>
      <c r="CQ90">
        <v>5.9527130000000001</v>
      </c>
      <c r="CR90">
        <v>5.0277969999999996</v>
      </c>
      <c r="CS90">
        <v>5.1141129999999997</v>
      </c>
      <c r="CT90">
        <v>5.1551749999999998</v>
      </c>
    </row>
    <row r="91" spans="1:98" x14ac:dyDescent="0.25">
      <c r="A91" s="1">
        <v>62</v>
      </c>
      <c r="B91" s="1" t="s">
        <v>1</v>
      </c>
      <c r="C91">
        <v>2.2635919455978248</v>
      </c>
      <c r="D91">
        <v>2.4837645243114834</v>
      </c>
      <c r="E91">
        <v>2.1237560251135679</v>
      </c>
      <c r="F91">
        <v>1.6172817344775301</v>
      </c>
      <c r="G91">
        <v>1.2184443542453471</v>
      </c>
      <c r="H91">
        <v>1.0209878313306548</v>
      </c>
      <c r="I91">
        <v>0.66255367673062471</v>
      </c>
      <c r="J91">
        <v>0.65112699859485268</v>
      </c>
      <c r="K91">
        <v>0.4321937103407727</v>
      </c>
      <c r="L91">
        <v>2.7234675829342119E-2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0.21123114159459294</v>
      </c>
      <c r="AN91">
        <v>0.20218416754511304</v>
      </c>
      <c r="AO91">
        <v>0.57292618241835835</v>
      </c>
      <c r="AP91">
        <v>0.93703115392499092</v>
      </c>
      <c r="AQ91">
        <v>1.3174779555596212</v>
      </c>
      <c r="AR91">
        <v>1.3458479218637154</v>
      </c>
      <c r="AS91">
        <v>1.5061323910886113</v>
      </c>
      <c r="AT91">
        <v>1.9581142758821368</v>
      </c>
      <c r="AU91">
        <v>2.1977246054543551</v>
      </c>
      <c r="AV91">
        <v>1.8909579507050585</v>
      </c>
      <c r="AW91">
        <v>1.7508115672119118</v>
      </c>
      <c r="AX91">
        <v>1.7748688641944972</v>
      </c>
      <c r="AY91">
        <v>2.1887088826318428</v>
      </c>
      <c r="AZ91">
        <v>1.7902823791870026</v>
      </c>
      <c r="BA91">
        <v>1.9143646073884855</v>
      </c>
      <c r="BB91">
        <v>1.7455290852240195</v>
      </c>
      <c r="BC91">
        <v>1.9670183139918802</v>
      </c>
      <c r="BD91">
        <v>1.5276214519927074</v>
      </c>
      <c r="BE91">
        <v>1.3980215891282821</v>
      </c>
      <c r="BF91">
        <v>1.4003915592258469</v>
      </c>
      <c r="BG91">
        <v>1.6418021643974692</v>
      </c>
      <c r="BH91">
        <v>1.5470284639394964</v>
      </c>
      <c r="BI91">
        <v>1.4336812883589323</v>
      </c>
      <c r="BJ91">
        <v>1.456483925426054</v>
      </c>
      <c r="BK91">
        <v>1.1789489511408391</v>
      </c>
      <c r="BL91">
        <v>0.74323563540225646</v>
      </c>
      <c r="BM91">
        <v>1.0647964160718677</v>
      </c>
      <c r="BN91">
        <v>0.82759960338888972</v>
      </c>
      <c r="BO91">
        <v>1.0177966199736013</v>
      </c>
      <c r="BP91">
        <v>0.75119803818140685</v>
      </c>
      <c r="BQ91">
        <v>1.2390865581301449</v>
      </c>
      <c r="BR91">
        <v>1.6307878999946284</v>
      </c>
      <c r="BS91">
        <v>1.3752496909729317</v>
      </c>
      <c r="BT91">
        <v>1.8661788016110443</v>
      </c>
      <c r="BU91">
        <v>2.2620006945984659</v>
      </c>
      <c r="BV91">
        <v>2.7656803058392998</v>
      </c>
      <c r="BW91">
        <v>3.266130794398562</v>
      </c>
      <c r="BX91">
        <v>3.7736245922750142</v>
      </c>
      <c r="BY91">
        <v>4.2811639862039259</v>
      </c>
      <c r="BZ91">
        <v>4.7887448776637305</v>
      </c>
      <c r="CA91">
        <v>5.240884555537682</v>
      </c>
      <c r="CB91">
        <v>5.5855041308725086</v>
      </c>
      <c r="CC91">
        <v>5.8883111014704701</v>
      </c>
      <c r="CD91">
        <v>6.0320990213781194</v>
      </c>
      <c r="CE91">
        <v>5.8277113861742027</v>
      </c>
      <c r="CF91">
        <v>6.0103020590411145</v>
      </c>
      <c r="CG91">
        <v>6.2639047412516131</v>
      </c>
      <c r="CH91">
        <v>5.7778518466508162</v>
      </c>
      <c r="CI91">
        <v>5.3177656477687956</v>
      </c>
      <c r="CJ91">
        <v>5.0075106388486565</v>
      </c>
      <c r="CK91">
        <v>4.9009362701616954</v>
      </c>
      <c r="CL91">
        <v>4.6920330888185786</v>
      </c>
      <c r="CM91">
        <v>4.203238283287785</v>
      </c>
      <c r="CN91">
        <v>3.7299323030833356</v>
      </c>
      <c r="CO91">
        <v>3.7578150576358551</v>
      </c>
      <c r="CP91">
        <v>3.5308107557810331</v>
      </c>
      <c r="CQ91">
        <v>3.0496653284445188</v>
      </c>
      <c r="CR91">
        <v>2.5758168064473064</v>
      </c>
      <c r="CS91">
        <v>2.6200378049214503</v>
      </c>
      <c r="CT91">
        <v>2.6410744915073128</v>
      </c>
    </row>
    <row r="92" spans="1:98" x14ac:dyDescent="0.25">
      <c r="A92" s="1">
        <v>63</v>
      </c>
      <c r="B92" s="1" t="s">
        <v>0</v>
      </c>
      <c r="C92">
        <v>0.78782700000000006</v>
      </c>
      <c r="D92">
        <v>0.81692699999999996</v>
      </c>
      <c r="E92">
        <v>0.876197</v>
      </c>
      <c r="F92">
        <v>0.733433</v>
      </c>
      <c r="G92">
        <v>0.65989799999999998</v>
      </c>
      <c r="H92">
        <v>0.61602599999999996</v>
      </c>
      <c r="I92">
        <v>0.728406</v>
      </c>
      <c r="J92">
        <v>0.73780000000000001</v>
      </c>
      <c r="K92">
        <v>0.68934600000000001</v>
      </c>
      <c r="L92">
        <v>0.72261299999999995</v>
      </c>
      <c r="M92">
        <v>0.57750900000000005</v>
      </c>
      <c r="N92">
        <v>0.50264600000000004</v>
      </c>
      <c r="O92">
        <v>0.44278699999999999</v>
      </c>
      <c r="P92">
        <v>0.40964899999999999</v>
      </c>
      <c r="Q92">
        <v>0.43315999999999999</v>
      </c>
      <c r="R92">
        <v>0.43049999999999999</v>
      </c>
      <c r="S92">
        <v>0.34462999999999999</v>
      </c>
      <c r="T92">
        <v>0.41880400000000001</v>
      </c>
      <c r="U92">
        <v>0.38668799999999998</v>
      </c>
      <c r="V92">
        <v>0.34170600000000001</v>
      </c>
      <c r="W92">
        <v>0.37001600000000001</v>
      </c>
      <c r="X92">
        <v>0.331764</v>
      </c>
      <c r="Y92">
        <v>0.34971099999999999</v>
      </c>
      <c r="Z92">
        <v>0.37509599999999998</v>
      </c>
      <c r="AA92">
        <v>0.40331899999999998</v>
      </c>
      <c r="AB92">
        <v>0.29713000000000001</v>
      </c>
      <c r="AC92">
        <v>0.39038899999999999</v>
      </c>
      <c r="AD92">
        <v>0.33117000000000002</v>
      </c>
      <c r="AE92">
        <v>0.315909</v>
      </c>
      <c r="AF92">
        <v>0.38422499999999998</v>
      </c>
      <c r="AG92">
        <v>0.34778700000000001</v>
      </c>
      <c r="AH92">
        <v>0.381548</v>
      </c>
      <c r="AI92">
        <v>0.362093</v>
      </c>
      <c r="AJ92">
        <v>0.40331</v>
      </c>
      <c r="AK92">
        <v>0.31202999999999997</v>
      </c>
      <c r="AL92">
        <v>0.29985800000000001</v>
      </c>
      <c r="AM92">
        <v>0.39602700000000002</v>
      </c>
      <c r="AN92">
        <v>0.47758400000000001</v>
      </c>
      <c r="AO92">
        <v>0.52429800000000004</v>
      </c>
      <c r="AP92">
        <v>0.50806399999999996</v>
      </c>
      <c r="AQ92">
        <v>0.454789</v>
      </c>
      <c r="AR92">
        <v>0.53069500000000003</v>
      </c>
      <c r="AS92">
        <v>0.54694699999999996</v>
      </c>
      <c r="AT92">
        <v>0.446488</v>
      </c>
      <c r="AU92">
        <v>0.46188099999999999</v>
      </c>
      <c r="AV92">
        <v>0.593163</v>
      </c>
      <c r="AW92">
        <v>0.69808599999999998</v>
      </c>
      <c r="AX92">
        <v>0.70554700000000004</v>
      </c>
      <c r="AY92">
        <v>0.82240100000000005</v>
      </c>
      <c r="AZ92">
        <v>0.76301200000000002</v>
      </c>
      <c r="BA92">
        <v>0.81001400000000001</v>
      </c>
      <c r="BB92">
        <v>0.83438500000000004</v>
      </c>
      <c r="BC92">
        <v>0.79337400000000002</v>
      </c>
      <c r="BD92">
        <v>0.77634499999999995</v>
      </c>
      <c r="BE92">
        <v>0.80290499999999998</v>
      </c>
      <c r="BF92">
        <v>0.66513800000000001</v>
      </c>
      <c r="BG92">
        <v>0.68516500000000002</v>
      </c>
      <c r="BH92">
        <v>0.66964900000000005</v>
      </c>
      <c r="BI92">
        <v>0.67839799999999995</v>
      </c>
      <c r="BJ92">
        <v>0.73649799999999999</v>
      </c>
      <c r="BK92">
        <v>0.58996300000000002</v>
      </c>
      <c r="BL92">
        <v>0.52410199999999996</v>
      </c>
      <c r="BM92">
        <v>0.53186</v>
      </c>
      <c r="BN92">
        <v>0.54299900000000001</v>
      </c>
      <c r="BO92">
        <v>0.57850999999999997</v>
      </c>
      <c r="BP92">
        <v>0.44719100000000001</v>
      </c>
      <c r="BQ92">
        <v>0.58339399999999997</v>
      </c>
      <c r="BR92">
        <v>0.52552299999999996</v>
      </c>
      <c r="BS92">
        <v>0.53675799999999996</v>
      </c>
      <c r="BT92">
        <v>0.667597</v>
      </c>
      <c r="BU92">
        <v>0.76008100000000001</v>
      </c>
      <c r="BV92">
        <v>0.90328200000000003</v>
      </c>
      <c r="BW92">
        <v>0.90309899999999999</v>
      </c>
      <c r="BX92">
        <v>1.050554</v>
      </c>
      <c r="BY92">
        <v>1.1979329999999999</v>
      </c>
      <c r="BZ92">
        <v>1.3465339999999999</v>
      </c>
      <c r="CA92">
        <v>1.4921420000000001</v>
      </c>
      <c r="CB92">
        <v>1.6403160000000001</v>
      </c>
      <c r="CC92">
        <v>1.7899940000000001</v>
      </c>
      <c r="CD92">
        <v>1.9389110000000001</v>
      </c>
      <c r="CE92">
        <v>2.0416259999999999</v>
      </c>
      <c r="CF92">
        <v>2.0029080000000001</v>
      </c>
      <c r="CG92">
        <v>1.97017</v>
      </c>
      <c r="CH92">
        <v>2.0753180000000002</v>
      </c>
      <c r="CI92">
        <v>2.011552</v>
      </c>
      <c r="CJ92">
        <v>2.0793569999999999</v>
      </c>
      <c r="CK92">
        <v>2.0320079999999998</v>
      </c>
      <c r="CL92">
        <v>2.0231170000000001</v>
      </c>
      <c r="CM92">
        <v>2.0822120000000002</v>
      </c>
      <c r="CN92">
        <v>1.9356690000000001</v>
      </c>
      <c r="CO92">
        <v>1.791919</v>
      </c>
      <c r="CP92">
        <v>1.6429579999999999</v>
      </c>
      <c r="CQ92">
        <v>1.5679339999999999</v>
      </c>
      <c r="CR92">
        <v>1.4892719999999999</v>
      </c>
      <c r="CS92">
        <v>1.489293</v>
      </c>
      <c r="CT92">
        <v>1.339739</v>
      </c>
    </row>
    <row r="93" spans="1:98" x14ac:dyDescent="0.25">
      <c r="A93" s="1">
        <v>63</v>
      </c>
      <c r="B93" s="1" t="s">
        <v>1</v>
      </c>
      <c r="C93">
        <v>0.40361574406702622</v>
      </c>
      <c r="D93">
        <v>0.41852411627609043</v>
      </c>
      <c r="E93">
        <v>0.44888903795413987</v>
      </c>
      <c r="F93">
        <v>0.37574887128558837</v>
      </c>
      <c r="G93">
        <v>0.33807577333392036</v>
      </c>
      <c r="H93">
        <v>0.31559948104677027</v>
      </c>
      <c r="I93">
        <v>0.37317346279435243</v>
      </c>
      <c r="J93">
        <v>0.3779861517473404</v>
      </c>
      <c r="K93">
        <v>0.35316243123125796</v>
      </c>
      <c r="L93">
        <v>0.37020562086283665</v>
      </c>
      <c r="M93">
        <v>0.29586663663520579</v>
      </c>
      <c r="N93">
        <v>0.25751318410300039</v>
      </c>
      <c r="O93">
        <v>0.22684650877439633</v>
      </c>
      <c r="P93">
        <v>0.20986940780312582</v>
      </c>
      <c r="Q93">
        <v>0.2219144503806966</v>
      </c>
      <c r="R93">
        <v>0.22055169195883714</v>
      </c>
      <c r="S93">
        <v>0.1765591860621929</v>
      </c>
      <c r="T93">
        <v>0.21455965342422492</v>
      </c>
      <c r="U93">
        <v>0.19810613858345832</v>
      </c>
      <c r="V93">
        <v>0.17506117642853986</v>
      </c>
      <c r="W93">
        <v>0.18956481963261576</v>
      </c>
      <c r="X93">
        <v>0.169967738748041</v>
      </c>
      <c r="Y93">
        <v>0.17916225957402299</v>
      </c>
      <c r="Z93">
        <v>0.19216738082924964</v>
      </c>
      <c r="AA93">
        <v>0.2066264526112572</v>
      </c>
      <c r="AB93">
        <v>0.15222421424327359</v>
      </c>
      <c r="AC93">
        <v>0.2000022171245493</v>
      </c>
      <c r="AD93">
        <v>0.16966342352150546</v>
      </c>
      <c r="AE93">
        <v>0.16184498131248382</v>
      </c>
      <c r="AF93">
        <v>0.19684430625524785</v>
      </c>
      <c r="AG93">
        <v>0.17817656513655772</v>
      </c>
      <c r="AH93">
        <v>0.19547283847505317</v>
      </c>
      <c r="AI93">
        <v>0.18550574633322001</v>
      </c>
      <c r="AJ93">
        <v>0.20662184177449153</v>
      </c>
      <c r="AK93">
        <v>0.15985771066647142</v>
      </c>
      <c r="AL93">
        <v>0.15362181009847384</v>
      </c>
      <c r="AM93">
        <v>0.20289065020065597</v>
      </c>
      <c r="AN93">
        <v>0.24467354065614233</v>
      </c>
      <c r="AO93">
        <v>0.26860583273085809</v>
      </c>
      <c r="AP93">
        <v>0.26028890783594572</v>
      </c>
      <c r="AQ93">
        <v>0.232995315759042</v>
      </c>
      <c r="AR93">
        <v>0.27188311304087126</v>
      </c>
      <c r="AS93">
        <v>0.28020925960931492</v>
      </c>
      <c r="AT93">
        <v>0.22874258731548727</v>
      </c>
      <c r="AU93">
        <v>0.23662865513040568</v>
      </c>
      <c r="AV93">
        <v>0.30388641871632915</v>
      </c>
      <c r="AW93">
        <v>0.35764006604593906</v>
      </c>
      <c r="AX93">
        <v>0.3614624497246961</v>
      </c>
      <c r="AY93">
        <v>0.42132852966002238</v>
      </c>
      <c r="AZ93">
        <v>0.3909026424736266</v>
      </c>
      <c r="BA93">
        <v>0.41498248132484439</v>
      </c>
      <c r="BB93">
        <v>0.42746811497113668</v>
      </c>
      <c r="BC93">
        <v>0.40645755646027981</v>
      </c>
      <c r="BD93">
        <v>0.39773334098439816</v>
      </c>
      <c r="BE93">
        <v>0.41134043259514547</v>
      </c>
      <c r="BF93">
        <v>0.34076030496194426</v>
      </c>
      <c r="BG93">
        <v>0.35102044139599686</v>
      </c>
      <c r="BH93">
        <v>0.34307135881194734</v>
      </c>
      <c r="BI93">
        <v>0.34755360446339417</v>
      </c>
      <c r="BJ93">
        <v>0.37731911736190388</v>
      </c>
      <c r="BK93">
        <v>0.30224701008852828</v>
      </c>
      <c r="BL93">
        <v>0.26850541895240521</v>
      </c>
      <c r="BM93">
        <v>0.27247996024443</v>
      </c>
      <c r="BN93">
        <v>0.27818663921476566</v>
      </c>
      <c r="BO93">
        <v>0.29637946414658967</v>
      </c>
      <c r="BP93">
        <v>0.22910274489840729</v>
      </c>
      <c r="BQ93">
        <v>0.29888161156477078</v>
      </c>
      <c r="BR93">
        <v>0.26923341884618807</v>
      </c>
      <c r="BS93">
        <v>0.27498928007535772</v>
      </c>
      <c r="BT93">
        <v>0.34202008802937001</v>
      </c>
      <c r="BU93">
        <v>0.3894010466336002</v>
      </c>
      <c r="BV93">
        <v>0.46276509504288577</v>
      </c>
      <c r="BW93">
        <v>0.4626713413619834</v>
      </c>
      <c r="BX93">
        <v>0.53821477861585176</v>
      </c>
      <c r="BY93">
        <v>0.61371927991480979</v>
      </c>
      <c r="BZ93">
        <v>0.68984983038350933</v>
      </c>
      <c r="CA93">
        <v>0.76444702147001897</v>
      </c>
      <c r="CB93">
        <v>0.84035881334994633</v>
      </c>
      <c r="CC93">
        <v>0.91704112728494014</v>
      </c>
      <c r="CD93">
        <v>0.99333356935563499</v>
      </c>
      <c r="CE93">
        <v>1.0459560247320623</v>
      </c>
      <c r="CF93">
        <v>1.026120204966064</v>
      </c>
      <c r="CG93">
        <v>1.0093480300732687</v>
      </c>
      <c r="CH93">
        <v>1.0632169483220208</v>
      </c>
      <c r="CI93">
        <v>1.0305486575219112</v>
      </c>
      <c r="CJ93">
        <v>1.0652861893994232</v>
      </c>
      <c r="CK93">
        <v>1.0410285771751282</v>
      </c>
      <c r="CL93">
        <v>1.0364735827658229</v>
      </c>
      <c r="CM93">
        <v>1.0667488492845394</v>
      </c>
      <c r="CN93">
        <v>0.99167264348959427</v>
      </c>
      <c r="CO93">
        <v>0.91802733403760162</v>
      </c>
      <c r="CP93">
        <v>0.84171235009827439</v>
      </c>
      <c r="CQ93">
        <v>0.80327641481948275</v>
      </c>
      <c r="CR93">
        <v>0.76297667685696002</v>
      </c>
      <c r="CS93">
        <v>0.76298743547607994</v>
      </c>
      <c r="CT93">
        <v>0.68636864862541347</v>
      </c>
    </row>
    <row r="94" spans="1:98" x14ac:dyDescent="0.25">
      <c r="A94" s="1">
        <v>64</v>
      </c>
      <c r="B94" s="1" t="s">
        <v>0</v>
      </c>
      <c r="C94">
        <v>109.589569</v>
      </c>
      <c r="D94">
        <v>87.589911999999998</v>
      </c>
      <c r="E94">
        <v>75.960419000000002</v>
      </c>
      <c r="F94">
        <v>64.659865999999994</v>
      </c>
      <c r="G94">
        <v>62.785004000000001</v>
      </c>
      <c r="H94">
        <v>62.280932999999997</v>
      </c>
      <c r="I94">
        <v>59.841599000000002</v>
      </c>
      <c r="J94">
        <v>66.785674999999998</v>
      </c>
      <c r="K94">
        <v>54.885147000000003</v>
      </c>
      <c r="L94">
        <v>42.811073</v>
      </c>
      <c r="M94">
        <v>30.566015</v>
      </c>
      <c r="N94">
        <v>21.576958000000001</v>
      </c>
      <c r="O94">
        <v>20.789349000000001</v>
      </c>
      <c r="P94">
        <v>28.561169</v>
      </c>
      <c r="Q94">
        <v>20.672706999999999</v>
      </c>
      <c r="R94">
        <v>24.245449000000001</v>
      </c>
      <c r="S94">
        <v>22.053272</v>
      </c>
      <c r="T94">
        <v>29.670946000000001</v>
      </c>
      <c r="U94">
        <v>29.867097999999999</v>
      </c>
      <c r="V94">
        <v>27.054210999999999</v>
      </c>
      <c r="W94">
        <v>24.736393</v>
      </c>
      <c r="X94">
        <v>26.549016999999999</v>
      </c>
      <c r="Y94">
        <v>26.143585000000002</v>
      </c>
      <c r="Z94">
        <v>23.383579000000001</v>
      </c>
      <c r="AA94">
        <v>29.271891</v>
      </c>
      <c r="AB94">
        <v>22.423824</v>
      </c>
      <c r="AC94">
        <v>20.221519000000001</v>
      </c>
      <c r="AD94">
        <v>18.401019999999999</v>
      </c>
      <c r="AE94">
        <v>22.35294</v>
      </c>
      <c r="AF94">
        <v>22.829253999999999</v>
      </c>
      <c r="AG94">
        <v>22.066025</v>
      </c>
      <c r="AH94">
        <v>25.845419</v>
      </c>
      <c r="AI94">
        <v>21.722103000000001</v>
      </c>
      <c r="AJ94">
        <v>20.868483999999999</v>
      </c>
      <c r="AK94">
        <v>18.852582999999999</v>
      </c>
      <c r="AL94">
        <v>29.475919999999999</v>
      </c>
      <c r="AM94">
        <v>24.180941000000001</v>
      </c>
      <c r="AN94">
        <v>20.878235</v>
      </c>
      <c r="AO94">
        <v>28.205994</v>
      </c>
      <c r="AP94">
        <v>19.799213000000002</v>
      </c>
      <c r="AQ94">
        <v>28.872834999999998</v>
      </c>
      <c r="AR94">
        <v>26.765796999999999</v>
      </c>
      <c r="AS94">
        <v>30.080127999999998</v>
      </c>
      <c r="AT94">
        <v>20.038872000000001</v>
      </c>
      <c r="AU94">
        <v>25.232959999999999</v>
      </c>
      <c r="AV94">
        <v>19.587685</v>
      </c>
      <c r="AW94">
        <v>23.067786999999999</v>
      </c>
      <c r="AX94">
        <v>27.617912</v>
      </c>
      <c r="AY94">
        <v>19.345026000000001</v>
      </c>
      <c r="AZ94">
        <v>22.696860999999998</v>
      </c>
      <c r="BA94">
        <v>20.802101</v>
      </c>
      <c r="BB94">
        <v>18.620052000000001</v>
      </c>
      <c r="BC94">
        <v>24.961798000000002</v>
      </c>
      <c r="BD94">
        <v>20.945744999999999</v>
      </c>
      <c r="BE94">
        <v>25.312096</v>
      </c>
      <c r="BF94">
        <v>27.532402000000001</v>
      </c>
      <c r="BG94">
        <v>19.19838</v>
      </c>
      <c r="BH94">
        <v>28.904714999999999</v>
      </c>
      <c r="BI94">
        <v>26.494633</v>
      </c>
      <c r="BJ94">
        <v>19.592559999999999</v>
      </c>
      <c r="BK94">
        <v>22.652228999999998</v>
      </c>
      <c r="BL94">
        <v>25.428362</v>
      </c>
      <c r="BM94">
        <v>27.701176</v>
      </c>
      <c r="BN94">
        <v>22.760994</v>
      </c>
      <c r="BO94">
        <v>21.297543999999998</v>
      </c>
      <c r="BP94">
        <v>24.946045000000002</v>
      </c>
      <c r="BQ94">
        <v>23.704999999999998</v>
      </c>
      <c r="BR94">
        <v>27.722553000000001</v>
      </c>
      <c r="BS94">
        <v>25.101692</v>
      </c>
      <c r="BT94">
        <v>27.390633000000001</v>
      </c>
      <c r="BU94">
        <v>29.358152</v>
      </c>
      <c r="BV94">
        <v>24.611125999999999</v>
      </c>
      <c r="BW94">
        <v>29.859596</v>
      </c>
      <c r="BX94">
        <v>18.822205</v>
      </c>
      <c r="BY94">
        <v>23.762008999999999</v>
      </c>
      <c r="BZ94">
        <v>28.982351000000001</v>
      </c>
      <c r="CA94">
        <v>29.723454</v>
      </c>
      <c r="CB94">
        <v>22.747494</v>
      </c>
      <c r="CC94">
        <v>18.867584000000001</v>
      </c>
      <c r="CD94">
        <v>23.291695000000001</v>
      </c>
      <c r="CE94">
        <v>18.978225999999999</v>
      </c>
      <c r="CF94">
        <v>31.238893999999998</v>
      </c>
      <c r="CG94">
        <v>31.296419</v>
      </c>
      <c r="CH94">
        <v>43.167518999999999</v>
      </c>
      <c r="CI94">
        <v>44.513987999999998</v>
      </c>
      <c r="CJ94">
        <v>53.524605000000001</v>
      </c>
      <c r="CK94">
        <v>55.630333</v>
      </c>
      <c r="CL94">
        <v>57.040337000000001</v>
      </c>
      <c r="CM94">
        <v>63.199058999999998</v>
      </c>
      <c r="CN94">
        <v>71.015854000000004</v>
      </c>
      <c r="CO94">
        <v>82.364913999999999</v>
      </c>
      <c r="CP94">
        <v>91.235671999999994</v>
      </c>
      <c r="CQ94">
        <v>83.448470999999998</v>
      </c>
      <c r="CR94">
        <v>80.352042999999995</v>
      </c>
      <c r="CS94">
        <v>81.239410000000007</v>
      </c>
      <c r="CT94">
        <v>92.652893000000006</v>
      </c>
    </row>
    <row r="95" spans="1:98" x14ac:dyDescent="0.25">
      <c r="A95" s="1">
        <v>64</v>
      </c>
      <c r="B95" s="1" t="s">
        <v>1</v>
      </c>
      <c r="C95">
        <v>56.144401542368705</v>
      </c>
      <c r="D95">
        <v>44.873642950349947</v>
      </c>
      <c r="E95">
        <v>38.915676962490593</v>
      </c>
      <c r="F95">
        <v>33.126231935265238</v>
      </c>
      <c r="G95">
        <v>32.165711641910235</v>
      </c>
      <c r="H95">
        <v>31.907468408652669</v>
      </c>
      <c r="I95">
        <v>30.657760531875162</v>
      </c>
      <c r="J95">
        <v>34.215316190157978</v>
      </c>
      <c r="K95">
        <v>28.118494853099872</v>
      </c>
      <c r="L95">
        <v>21.932763263004158</v>
      </c>
      <c r="M95">
        <v>15.659433971403473</v>
      </c>
      <c r="N95">
        <v>11.054203470905382</v>
      </c>
      <c r="O95">
        <v>10.650699411551125</v>
      </c>
      <c r="P95">
        <v>14.632320899587198</v>
      </c>
      <c r="Q95">
        <v>10.590941942437389</v>
      </c>
      <c r="R95">
        <v>12.421311961095693</v>
      </c>
      <c r="S95">
        <v>11.298226371262365</v>
      </c>
      <c r="T95">
        <v>15.200876521066878</v>
      </c>
      <c r="U95">
        <v>15.301368171429502</v>
      </c>
      <c r="V95">
        <v>13.860283416170459</v>
      </c>
      <c r="W95">
        <v>12.672830032772904</v>
      </c>
      <c r="X95">
        <v>13.601464852947572</v>
      </c>
      <c r="Y95">
        <v>13.393755878326772</v>
      </c>
      <c r="Z95">
        <v>11.979762862957337</v>
      </c>
      <c r="AA95">
        <v>14.996434580452165</v>
      </c>
      <c r="AB95">
        <v>11.488065791840137</v>
      </c>
      <c r="AC95">
        <v>10.35979147369982</v>
      </c>
      <c r="AD95">
        <v>9.4271221713551707</v>
      </c>
      <c r="AE95">
        <v>11.451750841473563</v>
      </c>
      <c r="AF95">
        <v>11.695773741830546</v>
      </c>
      <c r="AG95">
        <v>11.304759926959347</v>
      </c>
      <c r="AH95">
        <v>13.241000905540247</v>
      </c>
      <c r="AI95">
        <v>11.128563460056055</v>
      </c>
      <c r="AJ95">
        <v>10.691241474601442</v>
      </c>
      <c r="AK95">
        <v>9.658464758291311</v>
      </c>
      <c r="AL95">
        <v>15.10096173761516</v>
      </c>
      <c r="AM95">
        <v>12.388263532420012</v>
      </c>
      <c r="AN95">
        <v>10.69623706007947</v>
      </c>
      <c r="AO95">
        <v>14.450359349781204</v>
      </c>
      <c r="AP95">
        <v>10.143437692458546</v>
      </c>
      <c r="AQ95">
        <v>14.791992127522256</v>
      </c>
      <c r="AR95">
        <v>13.712524541177158</v>
      </c>
      <c r="AS95">
        <v>15.410506677673382</v>
      </c>
      <c r="AT95">
        <v>10.266218640061712</v>
      </c>
      <c r="AU95">
        <v>12.927228852798278</v>
      </c>
      <c r="AV95">
        <v>10.035068683639338</v>
      </c>
      <c r="AW95">
        <v>11.817977822522804</v>
      </c>
      <c r="AX95">
        <v>14.149076004576706</v>
      </c>
      <c r="AY95">
        <v>9.910750790447608</v>
      </c>
      <c r="AZ95">
        <v>11.627946796061657</v>
      </c>
      <c r="BA95">
        <v>10.657232454932911</v>
      </c>
      <c r="BB95">
        <v>9.5393355934065731</v>
      </c>
      <c r="BC95">
        <v>12.78830843956961</v>
      </c>
      <c r="BD95">
        <v>10.730823458974106</v>
      </c>
      <c r="BE95">
        <v>12.967771428163795</v>
      </c>
      <c r="BF95">
        <v>14.105267932150689</v>
      </c>
      <c r="BG95">
        <v>9.8356218161874551</v>
      </c>
      <c r="BH95">
        <v>14.808324735976722</v>
      </c>
      <c r="BI95">
        <v>13.573603103318097</v>
      </c>
      <c r="BJ95">
        <v>10.037566220220752</v>
      </c>
      <c r="BK95">
        <v>11.605081144225405</v>
      </c>
      <c r="BL95">
        <v>13.027336266763763</v>
      </c>
      <c r="BM95">
        <v>14.191733417072085</v>
      </c>
      <c r="BN95">
        <v>11.66080310653877</v>
      </c>
      <c r="BO95">
        <v>10.91105543267777</v>
      </c>
      <c r="BP95">
        <v>12.780237938284063</v>
      </c>
      <c r="BQ95">
        <v>12.144431725631206</v>
      </c>
      <c r="BR95">
        <v>14.202685179020991</v>
      </c>
      <c r="BS95">
        <v>12.859978261625102</v>
      </c>
      <c r="BT95">
        <v>14.032637519102344</v>
      </c>
      <c r="BU95">
        <v>15.04062740159052</v>
      </c>
      <c r="BV95">
        <v>12.60865384509205</v>
      </c>
      <c r="BW95">
        <v>15.297524782827701</v>
      </c>
      <c r="BX95">
        <v>9.6429016472615192</v>
      </c>
      <c r="BY95">
        <v>12.173638302650675</v>
      </c>
      <c r="BZ95">
        <v>14.848098838547957</v>
      </c>
      <c r="CA95">
        <v>15.227777167388306</v>
      </c>
      <c r="CB95">
        <v>11.653886851390235</v>
      </c>
      <c r="CC95">
        <v>9.666149998549324</v>
      </c>
      <c r="CD95">
        <v>11.932689293470817</v>
      </c>
      <c r="CE95">
        <v>9.7228335764859324</v>
      </c>
      <c r="CF95">
        <v>16.004160108299107</v>
      </c>
      <c r="CG95">
        <v>16.033631039959808</v>
      </c>
      <c r="CH95">
        <v>22.115375965424505</v>
      </c>
      <c r="CI95">
        <v>22.805192495320259</v>
      </c>
      <c r="CJ95">
        <v>27.421468511448161</v>
      </c>
      <c r="CK95">
        <v>28.500264964886252</v>
      </c>
      <c r="CL95">
        <v>29.222631440771803</v>
      </c>
      <c r="CM95">
        <v>32.377838310467766</v>
      </c>
      <c r="CN95">
        <v>36.382501174452386</v>
      </c>
      <c r="CO95">
        <v>42.196797074899216</v>
      </c>
      <c r="CP95">
        <v>46.741421200003487</v>
      </c>
      <c r="CQ95">
        <v>42.751919791934853</v>
      </c>
      <c r="CR95">
        <v>41.165572673633527</v>
      </c>
      <c r="CS95">
        <v>41.620184272329091</v>
      </c>
      <c r="CT95">
        <v>47.467485054659925</v>
      </c>
    </row>
    <row r="96" spans="1:98" x14ac:dyDescent="0.25">
      <c r="A96" s="1">
        <v>65</v>
      </c>
      <c r="B96" s="1" t="s">
        <v>0</v>
      </c>
      <c r="C96">
        <v>0.47838599999999998</v>
      </c>
      <c r="D96">
        <v>2.5009079999999999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72.068282999999994</v>
      </c>
      <c r="L96">
        <v>73.198150999999996</v>
      </c>
      <c r="M96">
        <v>66.370025999999996</v>
      </c>
      <c r="N96">
        <v>65.026061999999996</v>
      </c>
      <c r="O96">
        <v>64.416839999999993</v>
      </c>
      <c r="P96">
        <v>64.506232999999995</v>
      </c>
      <c r="Q96">
        <v>63.585773000000003</v>
      </c>
      <c r="R96">
        <v>65.364044000000007</v>
      </c>
      <c r="S96">
        <v>68.420615999999995</v>
      </c>
      <c r="T96">
        <v>66.038216000000006</v>
      </c>
      <c r="U96">
        <v>62.732295999999998</v>
      </c>
      <c r="V96">
        <v>68.449653999999995</v>
      </c>
      <c r="W96">
        <v>65.443504000000004</v>
      </c>
      <c r="X96">
        <v>65.698195999999996</v>
      </c>
      <c r="Y96">
        <v>63.690964000000001</v>
      </c>
      <c r="Z96">
        <v>67.986618000000007</v>
      </c>
      <c r="AA96">
        <v>64.606330999999997</v>
      </c>
      <c r="AB96">
        <v>70.007103000000001</v>
      </c>
      <c r="AC96">
        <v>62.616664999999998</v>
      </c>
      <c r="AD96">
        <v>67.508560000000003</v>
      </c>
      <c r="AE96">
        <v>65.438416000000004</v>
      </c>
      <c r="AF96">
        <v>68.011581000000007</v>
      </c>
      <c r="AG96">
        <v>67.408974000000001</v>
      </c>
      <c r="AH96">
        <v>69.849700999999996</v>
      </c>
      <c r="AI96">
        <v>63.256199000000002</v>
      </c>
      <c r="AJ96">
        <v>63.007111000000002</v>
      </c>
      <c r="AK96">
        <v>66.058593999999999</v>
      </c>
      <c r="AL96">
        <v>67.657043000000002</v>
      </c>
      <c r="AM96">
        <v>63.932155999999999</v>
      </c>
      <c r="AN96">
        <v>63.570492000000002</v>
      </c>
      <c r="AO96">
        <v>62.799537999999998</v>
      </c>
      <c r="AP96">
        <v>68.330451999999994</v>
      </c>
      <c r="AQ96">
        <v>66.321686</v>
      </c>
      <c r="AR96">
        <v>67.293593999999999</v>
      </c>
      <c r="AS96">
        <v>65.233383000000003</v>
      </c>
      <c r="AT96">
        <v>69.930946000000006</v>
      </c>
      <c r="AU96">
        <v>62.427428999999997</v>
      </c>
      <c r="AV96">
        <v>70.595946999999995</v>
      </c>
      <c r="AW96">
        <v>64.148903000000004</v>
      </c>
      <c r="AX96">
        <v>63.168838999999998</v>
      </c>
      <c r="AY96">
        <v>63.642315000000004</v>
      </c>
      <c r="AZ96">
        <v>62.887912999999998</v>
      </c>
      <c r="BA96">
        <v>64.459625000000003</v>
      </c>
      <c r="BB96">
        <v>67.819541999999998</v>
      </c>
      <c r="BC96">
        <v>69.615891000000005</v>
      </c>
      <c r="BD96">
        <v>63.509621000000003</v>
      </c>
      <c r="BE96">
        <v>67.111999999999995</v>
      </c>
      <c r="BF96">
        <v>70.031295999999998</v>
      </c>
      <c r="BG96">
        <v>63.200932000000002</v>
      </c>
      <c r="BH96">
        <v>67.905113</v>
      </c>
      <c r="BI96">
        <v>68.724716000000001</v>
      </c>
      <c r="BJ96">
        <v>69.173232999999996</v>
      </c>
      <c r="BK96">
        <v>64.864586000000003</v>
      </c>
      <c r="BL96">
        <v>69.954635999999994</v>
      </c>
      <c r="BM96">
        <v>62.275123999999998</v>
      </c>
      <c r="BN96">
        <v>67.304550000000006</v>
      </c>
      <c r="BO96">
        <v>62.954898999999997</v>
      </c>
      <c r="BP96">
        <v>68.657989999999998</v>
      </c>
      <c r="BQ96">
        <v>63.862881000000002</v>
      </c>
      <c r="BR96">
        <v>68.035010999999997</v>
      </c>
      <c r="BS96">
        <v>70.198631000000006</v>
      </c>
      <c r="BT96">
        <v>67.514671000000007</v>
      </c>
      <c r="BU96">
        <v>65.407593000000006</v>
      </c>
      <c r="BV96">
        <v>68.079070999999999</v>
      </c>
      <c r="BW96">
        <v>64.399260999999996</v>
      </c>
      <c r="BX96">
        <v>66.602615</v>
      </c>
      <c r="BY96">
        <v>63.500197999999997</v>
      </c>
      <c r="BZ96">
        <v>66.549637000000004</v>
      </c>
      <c r="CA96">
        <v>63.713374999999999</v>
      </c>
      <c r="CB96">
        <v>64.043968000000007</v>
      </c>
      <c r="CC96">
        <v>64.259438000000003</v>
      </c>
      <c r="CD96">
        <v>66.944671999999997</v>
      </c>
      <c r="CE96">
        <v>69.435822000000002</v>
      </c>
      <c r="CF96">
        <v>66.862656000000001</v>
      </c>
      <c r="CG96">
        <v>64.196526000000006</v>
      </c>
      <c r="CH96">
        <v>63.487971999999999</v>
      </c>
      <c r="CI96">
        <v>68.249206999999998</v>
      </c>
      <c r="CJ96">
        <v>75.795837000000006</v>
      </c>
      <c r="CK96">
        <v>80.968902999999997</v>
      </c>
      <c r="CL96">
        <v>89.225098000000003</v>
      </c>
      <c r="CM96">
        <v>97.176163000000003</v>
      </c>
      <c r="CN96">
        <v>100.136292</v>
      </c>
      <c r="CO96">
        <v>100.73532899999999</v>
      </c>
      <c r="CP96">
        <v>101.19046</v>
      </c>
      <c r="CQ96">
        <v>98.185340999999994</v>
      </c>
      <c r="CR96">
        <v>105.667969</v>
      </c>
      <c r="CS96">
        <v>113.20436100000001</v>
      </c>
      <c r="CT96">
        <v>117.975266</v>
      </c>
    </row>
    <row r="97" spans="1:98" x14ac:dyDescent="0.25">
      <c r="A97" s="1">
        <v>65</v>
      </c>
      <c r="B97" s="1" t="s">
        <v>1</v>
      </c>
      <c r="C97">
        <v>0.24508441744348491</v>
      </c>
      <c r="D97">
        <v>1.281253172667576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36.921676544061086</v>
      </c>
      <c r="L97">
        <v>37.500525090147377</v>
      </c>
      <c r="M97">
        <v>34.002372891177728</v>
      </c>
      <c r="N97">
        <v>33.31383971084842</v>
      </c>
      <c r="O97">
        <v>33.001726022396511</v>
      </c>
      <c r="P97">
        <v>33.047523414729319</v>
      </c>
      <c r="Q97">
        <v>32.57595776924633</v>
      </c>
      <c r="R97">
        <v>33.486993025486363</v>
      </c>
      <c r="S97">
        <v>35.052921309328411</v>
      </c>
      <c r="T97">
        <v>33.832381585930662</v>
      </c>
      <c r="U97">
        <v>32.138708532549572</v>
      </c>
      <c r="V97">
        <v>35.067797917995314</v>
      </c>
      <c r="W97">
        <v>33.52770159097544</v>
      </c>
      <c r="X97">
        <v>33.658184172922894</v>
      </c>
      <c r="Y97">
        <v>32.629848717048517</v>
      </c>
      <c r="Z97">
        <v>34.830577538813316</v>
      </c>
      <c r="AA97">
        <v>33.098805141237328</v>
      </c>
      <c r="AB97">
        <v>35.86570270798277</v>
      </c>
      <c r="AC97">
        <v>32.079469014099182</v>
      </c>
      <c r="AD97">
        <v>34.585661160754178</v>
      </c>
      <c r="AE97">
        <v>33.525094931257236</v>
      </c>
      <c r="AF97">
        <v>34.843366463055752</v>
      </c>
      <c r="AG97">
        <v>34.534641739626622</v>
      </c>
      <c r="AH97">
        <v>35.785063271472424</v>
      </c>
      <c r="AI97">
        <v>32.407112000777936</v>
      </c>
      <c r="AJ97">
        <v>32.279500433189916</v>
      </c>
      <c r="AK97">
        <v>33.842821544998579</v>
      </c>
      <c r="AL97">
        <v>34.661731258029732</v>
      </c>
      <c r="AM97">
        <v>32.753415043847433</v>
      </c>
      <c r="AN97">
        <v>32.568129080733378</v>
      </c>
      <c r="AO97">
        <v>32.17315763097163</v>
      </c>
      <c r="AP97">
        <v>35.006728921979338</v>
      </c>
      <c r="AQ97">
        <v>33.97760757459401</v>
      </c>
      <c r="AR97">
        <v>34.475530812290479</v>
      </c>
      <c r="AS97">
        <v>33.420053409637269</v>
      </c>
      <c r="AT97">
        <v>35.826686319586699</v>
      </c>
      <c r="AU97">
        <v>31.982520535633391</v>
      </c>
      <c r="AV97">
        <v>36.167376437366762</v>
      </c>
      <c r="AW97">
        <v>32.864457825675551</v>
      </c>
      <c r="AX97">
        <v>32.362356145238969</v>
      </c>
      <c r="AY97">
        <v>32.604925095069177</v>
      </c>
      <c r="AZ97">
        <v>32.218433486434726</v>
      </c>
      <c r="BA97">
        <v>33.023645428065407</v>
      </c>
      <c r="BB97">
        <v>34.744981965095043</v>
      </c>
      <c r="BC97">
        <v>35.66527885545176</v>
      </c>
      <c r="BD97">
        <v>32.536943942426234</v>
      </c>
      <c r="BE97">
        <v>34.382497446553955</v>
      </c>
      <c r="BF97">
        <v>35.878097149524137</v>
      </c>
      <c r="BG97">
        <v>32.378797876830227</v>
      </c>
      <c r="BH97">
        <v>34.788821288748032</v>
      </c>
      <c r="BI97">
        <v>35.20871636048912</v>
      </c>
      <c r="BJ97">
        <v>35.438498435337671</v>
      </c>
      <c r="BK97">
        <v>33.231113102228804</v>
      </c>
      <c r="BL97">
        <v>35.838823066584382</v>
      </c>
      <c r="BM97">
        <v>31.904492369678014</v>
      </c>
      <c r="BN97">
        <v>34.481143737579913</v>
      </c>
      <c r="BO97">
        <v>32.252751432166555</v>
      </c>
      <c r="BP97">
        <v>35.174531616708293</v>
      </c>
      <c r="BQ97">
        <v>32.717924408631532</v>
      </c>
      <c r="BR97">
        <v>34.855370008102426</v>
      </c>
      <c r="BS97">
        <v>35.963825412878229</v>
      </c>
      <c r="BT97">
        <v>34.588791918918083</v>
      </c>
      <c r="BU97">
        <v>33.509303839965142</v>
      </c>
      <c r="BV97">
        <v>34.877942615646461</v>
      </c>
      <c r="BW97">
        <v>32.992720033562726</v>
      </c>
      <c r="BX97">
        <v>34.121531770343843</v>
      </c>
      <c r="BY97">
        <v>32.532116396332555</v>
      </c>
      <c r="BZ97">
        <v>34.094390335880213</v>
      </c>
      <c r="CA97">
        <v>32.641330212910276</v>
      </c>
      <c r="CB97">
        <v>32.810698030563586</v>
      </c>
      <c r="CC97">
        <v>32.921086585886165</v>
      </c>
      <c r="CD97">
        <v>34.296772769406246</v>
      </c>
      <c r="CE97">
        <v>35.573026770389426</v>
      </c>
      <c r="CF97">
        <v>34.254754726275713</v>
      </c>
      <c r="CG97">
        <v>32.8888558122636</v>
      </c>
      <c r="CH97">
        <v>32.525852830743965</v>
      </c>
      <c r="CI97">
        <v>34.965105873865063</v>
      </c>
      <c r="CJ97">
        <v>38.831359102871616</v>
      </c>
      <c r="CK97">
        <v>41.481599425553924</v>
      </c>
      <c r="CL97">
        <v>45.711373586743449</v>
      </c>
      <c r="CM97">
        <v>49.784825012120201</v>
      </c>
      <c r="CN97">
        <v>51.301344081496325</v>
      </c>
      <c r="CO97">
        <v>51.608239839675058</v>
      </c>
      <c r="CP97">
        <v>51.841410367231198</v>
      </c>
      <c r="CQ97">
        <v>50.301842237178583</v>
      </c>
      <c r="CR97">
        <v>54.135306268998725</v>
      </c>
      <c r="CS97">
        <v>57.99631441502671</v>
      </c>
      <c r="CT97">
        <v>60.440521546094942</v>
      </c>
    </row>
    <row r="98" spans="1:98" x14ac:dyDescent="0.25">
      <c r="A98" s="1">
        <v>66</v>
      </c>
      <c r="B98" s="1" t="s">
        <v>0</v>
      </c>
      <c r="C98">
        <v>175.166214</v>
      </c>
      <c r="D98">
        <v>168.13674900000001</v>
      </c>
      <c r="E98">
        <v>163.77165199999999</v>
      </c>
      <c r="F98">
        <v>169.954926</v>
      </c>
      <c r="G98">
        <v>151.283905</v>
      </c>
      <c r="H98">
        <v>132.571335</v>
      </c>
      <c r="I98">
        <v>129.615433</v>
      </c>
      <c r="J98">
        <v>117.184792</v>
      </c>
      <c r="K98">
        <v>104.488388</v>
      </c>
      <c r="L98">
        <v>98.337447999999995</v>
      </c>
      <c r="M98">
        <v>105.97273300000001</v>
      </c>
      <c r="N98">
        <v>91.236396999999997</v>
      </c>
      <c r="O98">
        <v>79.926056000000003</v>
      </c>
      <c r="P98">
        <v>77.984909000000002</v>
      </c>
      <c r="Q98">
        <v>89.472153000000006</v>
      </c>
      <c r="R98">
        <v>79.791038999999998</v>
      </c>
      <c r="S98">
        <v>92.346969999999999</v>
      </c>
      <c r="T98">
        <v>78.546715000000006</v>
      </c>
      <c r="U98">
        <v>76.834412</v>
      </c>
      <c r="V98">
        <v>89.501328000000001</v>
      </c>
      <c r="W98">
        <v>85.447417999999999</v>
      </c>
      <c r="X98">
        <v>92.532898000000003</v>
      </c>
      <c r="Y98">
        <v>80.472983999999997</v>
      </c>
      <c r="Z98">
        <v>82.755104000000003</v>
      </c>
      <c r="AA98">
        <v>85.482315</v>
      </c>
      <c r="AB98">
        <v>92.758308</v>
      </c>
      <c r="AC98">
        <v>90.19529</v>
      </c>
      <c r="AD98">
        <v>90.977356</v>
      </c>
      <c r="AE98">
        <v>77.828727999999998</v>
      </c>
      <c r="AF98">
        <v>82.502234999999999</v>
      </c>
      <c r="AG98">
        <v>93.483161999999993</v>
      </c>
      <c r="AH98">
        <v>91.882996000000006</v>
      </c>
      <c r="AI98">
        <v>94.054694999999995</v>
      </c>
      <c r="AJ98">
        <v>91.776009000000002</v>
      </c>
      <c r="AK98">
        <v>79.379127999999994</v>
      </c>
      <c r="AL98">
        <v>81.899238999999994</v>
      </c>
      <c r="AM98">
        <v>76.411247000000003</v>
      </c>
      <c r="AN98">
        <v>57.693255999999998</v>
      </c>
      <c r="AO98">
        <v>44.709152000000003</v>
      </c>
      <c r="AP98">
        <v>57.199863000000001</v>
      </c>
      <c r="AQ98">
        <v>44.386490000000002</v>
      </c>
      <c r="AR98">
        <v>41.670718999999998</v>
      </c>
      <c r="AS98">
        <v>40.138629999999999</v>
      </c>
      <c r="AT98">
        <v>53.319293999999999</v>
      </c>
      <c r="AU98">
        <v>39.203811999999999</v>
      </c>
      <c r="AV98">
        <v>43.934528</v>
      </c>
      <c r="AW98">
        <v>60.608482000000002</v>
      </c>
      <c r="AX98">
        <v>74.636398</v>
      </c>
      <c r="AY98">
        <v>69.922843999999998</v>
      </c>
      <c r="AZ98">
        <v>66.721939000000006</v>
      </c>
      <c r="BA98">
        <v>61.113045</v>
      </c>
      <c r="BB98">
        <v>63.692078000000002</v>
      </c>
      <c r="BC98">
        <v>62.436886000000001</v>
      </c>
      <c r="BD98">
        <v>74.735366999999997</v>
      </c>
      <c r="BE98">
        <v>60.972304999999999</v>
      </c>
      <c r="BF98">
        <v>60.312668000000002</v>
      </c>
      <c r="BG98">
        <v>73.041945999999996</v>
      </c>
      <c r="BH98">
        <v>67.461662000000004</v>
      </c>
      <c r="BI98">
        <v>73.100876</v>
      </c>
      <c r="BJ98">
        <v>63.135993999999997</v>
      </c>
      <c r="BK98">
        <v>73.219871999999995</v>
      </c>
      <c r="BL98">
        <v>73.097442999999998</v>
      </c>
      <c r="BM98">
        <v>65.521088000000006</v>
      </c>
      <c r="BN98">
        <v>62.197173999999997</v>
      </c>
      <c r="BO98">
        <v>74.199883</v>
      </c>
      <c r="BP98">
        <v>69.824448000000004</v>
      </c>
      <c r="BQ98">
        <v>66.983383000000003</v>
      </c>
      <c r="BR98">
        <v>73.859482</v>
      </c>
      <c r="BS98">
        <v>66.396979999999999</v>
      </c>
      <c r="BT98">
        <v>59.408752</v>
      </c>
      <c r="BU98">
        <v>60.709708999999997</v>
      </c>
      <c r="BV98">
        <v>65.609772000000007</v>
      </c>
      <c r="BW98">
        <v>73.677550999999994</v>
      </c>
      <c r="BX98">
        <v>68.147614000000004</v>
      </c>
      <c r="BY98">
        <v>67.949096999999995</v>
      </c>
      <c r="BZ98">
        <v>70.657425000000003</v>
      </c>
      <c r="CA98">
        <v>59.990004999999996</v>
      </c>
      <c r="CB98">
        <v>75.183898999999997</v>
      </c>
      <c r="CC98">
        <v>65.154944999999998</v>
      </c>
      <c r="CD98">
        <v>61.179405000000003</v>
      </c>
      <c r="CE98">
        <v>63.300190000000001</v>
      </c>
      <c r="CF98">
        <v>74.379524000000004</v>
      </c>
      <c r="CG98">
        <v>72.225555</v>
      </c>
      <c r="CH98">
        <v>67.609832999999995</v>
      </c>
      <c r="CI98">
        <v>69.420540000000003</v>
      </c>
      <c r="CJ98">
        <v>63.553631000000003</v>
      </c>
      <c r="CK98">
        <v>74.369797000000005</v>
      </c>
      <c r="CL98">
        <v>75.309760999999995</v>
      </c>
      <c r="CM98">
        <v>75.643294999999995</v>
      </c>
      <c r="CN98">
        <v>91.576644999999999</v>
      </c>
      <c r="CO98">
        <v>77.539817999999997</v>
      </c>
      <c r="CP98">
        <v>92.308066999999994</v>
      </c>
      <c r="CQ98">
        <v>99.659706</v>
      </c>
      <c r="CR98">
        <v>105.94240600000001</v>
      </c>
      <c r="CS98">
        <v>122.393463</v>
      </c>
      <c r="CT98">
        <v>125.64846799999999</v>
      </c>
    </row>
    <row r="99" spans="1:98" x14ac:dyDescent="0.25">
      <c r="A99" s="1">
        <v>66</v>
      </c>
      <c r="B99" s="1" t="s">
        <v>1</v>
      </c>
      <c r="C99">
        <v>89.740313290879783</v>
      </c>
      <c r="D99">
        <v>86.139011550309689</v>
      </c>
      <c r="E99">
        <v>83.902706024376002</v>
      </c>
      <c r="F99">
        <v>87.070491256768776</v>
      </c>
      <c r="G99">
        <v>77.505043470127717</v>
      </c>
      <c r="H99">
        <v>67.918309499400237</v>
      </c>
      <c r="I99">
        <v>66.403955986358397</v>
      </c>
      <c r="J99">
        <v>60.035549703703609</v>
      </c>
      <c r="K99">
        <v>53.530988997564357</v>
      </c>
      <c r="L99">
        <v>50.379768964725116</v>
      </c>
      <c r="M99">
        <v>54.291441497449696</v>
      </c>
      <c r="N99">
        <v>46.741792628520727</v>
      </c>
      <c r="O99">
        <v>40.947333060155088</v>
      </c>
      <c r="P99">
        <v>39.952853954020782</v>
      </c>
      <c r="Q99">
        <v>45.837943617537626</v>
      </c>
      <c r="R99">
        <v>40.878161799311407</v>
      </c>
      <c r="S99">
        <v>47.310756052896572</v>
      </c>
      <c r="T99">
        <v>40.240675705130251</v>
      </c>
      <c r="U99">
        <v>39.363436857752333</v>
      </c>
      <c r="V99">
        <v>45.852890413386397</v>
      </c>
      <c r="W99">
        <v>43.776010716408813</v>
      </c>
      <c r="X99">
        <v>47.406009792693375</v>
      </c>
      <c r="Y99">
        <v>41.227532585775677</v>
      </c>
      <c r="Z99">
        <v>42.396697341299728</v>
      </c>
      <c r="AA99">
        <v>43.793888979810184</v>
      </c>
      <c r="AB99">
        <v>47.521490761066055</v>
      </c>
      <c r="AC99">
        <v>46.208417691563263</v>
      </c>
      <c r="AD99">
        <v>46.609081987785046</v>
      </c>
      <c r="AE99">
        <v>39.872840054364978</v>
      </c>
      <c r="AF99">
        <v>42.267148709954917</v>
      </c>
      <c r="AG99">
        <v>47.89284448028355</v>
      </c>
      <c r="AH99">
        <v>47.073055122060545</v>
      </c>
      <c r="AI99">
        <v>48.185649521306338</v>
      </c>
      <c r="AJ99">
        <v>47.018244056166004</v>
      </c>
      <c r="AK99">
        <v>40.6671335345345</v>
      </c>
      <c r="AL99">
        <v>41.958224695914467</v>
      </c>
      <c r="AM99">
        <v>39.146642997757532</v>
      </c>
      <c r="AN99">
        <v>29.557131766351525</v>
      </c>
      <c r="AO99">
        <v>22.905177978269055</v>
      </c>
      <c r="AP99">
        <v>29.304359034758853</v>
      </c>
      <c r="AQ99">
        <v>22.739873332436712</v>
      </c>
      <c r="AR99">
        <v>21.348542579770641</v>
      </c>
      <c r="AS99">
        <v>20.563630103158509</v>
      </c>
      <c r="AT99">
        <v>27.316284566203652</v>
      </c>
      <c r="AU99">
        <v>20.084708636088646</v>
      </c>
      <c r="AV99">
        <v>22.508326331737294</v>
      </c>
      <c r="AW99">
        <v>31.050646346473229</v>
      </c>
      <c r="AX99">
        <v>38.237360884118857</v>
      </c>
      <c r="AY99">
        <v>35.822535541867182</v>
      </c>
      <c r="AZ99">
        <v>34.182663268813755</v>
      </c>
      <c r="BA99">
        <v>31.309141638807322</v>
      </c>
      <c r="BB99">
        <v>32.630419436177071</v>
      </c>
      <c r="BC99">
        <v>31.987365500443744</v>
      </c>
      <c r="BD99">
        <v>38.288064206770365</v>
      </c>
      <c r="BE99">
        <v>31.237038398095855</v>
      </c>
      <c r="BF99">
        <v>30.899096339028141</v>
      </c>
      <c r="BG99">
        <v>37.420498894926865</v>
      </c>
      <c r="BH99">
        <v>34.56163460268337</v>
      </c>
      <c r="BI99">
        <v>37.450689629438209</v>
      </c>
      <c r="BJ99">
        <v>32.34552915262018</v>
      </c>
      <c r="BK99">
        <v>37.511653088523772</v>
      </c>
      <c r="BL99">
        <v>37.448930851369695</v>
      </c>
      <c r="BM99">
        <v>33.567449053156473</v>
      </c>
      <c r="BN99">
        <v>31.864557400135176</v>
      </c>
      <c r="BO99">
        <v>38.013727616254947</v>
      </c>
      <c r="BP99">
        <v>35.772125775823092</v>
      </c>
      <c r="BQ99">
        <v>34.316605002965872</v>
      </c>
      <c r="BR99">
        <v>37.839335011157438</v>
      </c>
      <c r="BS99">
        <v>34.016181834975775</v>
      </c>
      <c r="BT99">
        <v>30.436006436150869</v>
      </c>
      <c r="BU99">
        <v>31.102506476837728</v>
      </c>
      <c r="BV99">
        <v>33.612883214015191</v>
      </c>
      <c r="BW99">
        <v>37.746128995199797</v>
      </c>
      <c r="BX99">
        <v>34.913058236138767</v>
      </c>
      <c r="BY99">
        <v>34.811354960337148</v>
      </c>
      <c r="BZ99">
        <v>36.198872550997997</v>
      </c>
      <c r="CA99">
        <v>30.733791180880601</v>
      </c>
      <c r="CB99">
        <v>38.517853966346856</v>
      </c>
      <c r="CC99">
        <v>33.379868430278691</v>
      </c>
      <c r="CD99">
        <v>31.343138875226344</v>
      </c>
      <c r="CE99">
        <v>32.429649258573434</v>
      </c>
      <c r="CF99">
        <v>38.105760430413319</v>
      </c>
      <c r="CG99">
        <v>37.002249379595931</v>
      </c>
      <c r="CH99">
        <v>34.637544857617698</v>
      </c>
      <c r="CI99">
        <v>35.565197569561285</v>
      </c>
      <c r="CJ99">
        <v>32.559490934210459</v>
      </c>
      <c r="CK99">
        <v>38.1007771405</v>
      </c>
      <c r="CL99">
        <v>38.582334981569446</v>
      </c>
      <c r="CM99">
        <v>38.753209518214739</v>
      </c>
      <c r="CN99">
        <v>46.916106849393223</v>
      </c>
      <c r="CO99">
        <v>39.724827071034362</v>
      </c>
      <c r="CP99">
        <v>47.290825454819277</v>
      </c>
      <c r="CQ99">
        <v>51.057181831405977</v>
      </c>
      <c r="CR99">
        <v>54.275904514494911</v>
      </c>
      <c r="CS99">
        <v>62.704031008946181</v>
      </c>
      <c r="CT99">
        <v>64.371619534113364</v>
      </c>
    </row>
    <row r="100" spans="1:98" x14ac:dyDescent="0.25">
      <c r="A100" s="1">
        <v>67</v>
      </c>
      <c r="B100" s="1" t="s">
        <v>0</v>
      </c>
      <c r="C100">
        <v>26.723433</v>
      </c>
      <c r="D100">
        <v>26.029087000000001</v>
      </c>
      <c r="E100">
        <v>24.410969000000001</v>
      </c>
      <c r="F100">
        <v>24.495875999999999</v>
      </c>
      <c r="G100">
        <v>26.341421</v>
      </c>
      <c r="H100">
        <v>24.228156999999999</v>
      </c>
      <c r="I100">
        <v>26.147884000000001</v>
      </c>
      <c r="J100">
        <v>25.971043000000002</v>
      </c>
      <c r="K100">
        <v>24.097473000000001</v>
      </c>
      <c r="L100">
        <v>24.821459000000001</v>
      </c>
      <c r="M100">
        <v>22.440624</v>
      </c>
      <c r="N100">
        <v>21.553926000000001</v>
      </c>
      <c r="O100">
        <v>23.118988000000002</v>
      </c>
      <c r="P100">
        <v>21.736962999999999</v>
      </c>
      <c r="Q100">
        <v>23.035060999999999</v>
      </c>
      <c r="R100">
        <v>20.885028999999999</v>
      </c>
      <c r="S100">
        <v>20.449138999999999</v>
      </c>
      <c r="T100">
        <v>19.170604999999998</v>
      </c>
      <c r="U100">
        <v>20.947710000000001</v>
      </c>
      <c r="V100">
        <v>19.590612</v>
      </c>
      <c r="W100">
        <v>20.090997999999999</v>
      </c>
      <c r="X100">
        <v>20.216169000000001</v>
      </c>
      <c r="Y100">
        <v>19.153381</v>
      </c>
      <c r="Z100">
        <v>20.373522000000001</v>
      </c>
      <c r="AA100">
        <v>19.132078</v>
      </c>
      <c r="AB100">
        <v>18.346181999999999</v>
      </c>
      <c r="AC100">
        <v>16.927409999999998</v>
      </c>
      <c r="AD100">
        <v>17.124497999999999</v>
      </c>
      <c r="AE100">
        <v>18.931442000000001</v>
      </c>
      <c r="AF100">
        <v>18.794712000000001</v>
      </c>
      <c r="AG100">
        <v>16.719142999999999</v>
      </c>
      <c r="AH100">
        <v>19.067188000000002</v>
      </c>
      <c r="AI100">
        <v>16.813948</v>
      </c>
      <c r="AJ100">
        <v>18.446165000000001</v>
      </c>
      <c r="AK100">
        <v>17.238866999999999</v>
      </c>
      <c r="AL100">
        <v>17.242719999999998</v>
      </c>
      <c r="AM100">
        <v>17.876434</v>
      </c>
      <c r="AN100">
        <v>17.843876000000002</v>
      </c>
      <c r="AO100">
        <v>16.754648</v>
      </c>
      <c r="AP100">
        <v>16.659617999999998</v>
      </c>
      <c r="AQ100">
        <v>17.399543999999999</v>
      </c>
      <c r="AR100">
        <v>18.932725999999999</v>
      </c>
      <c r="AS100">
        <v>16.699276000000001</v>
      </c>
      <c r="AT100">
        <v>16.771796999999999</v>
      </c>
      <c r="AU100">
        <v>18.22279</v>
      </c>
      <c r="AV100">
        <v>18.049574</v>
      </c>
      <c r="AW100">
        <v>18.159941</v>
      </c>
      <c r="AX100">
        <v>17.018967</v>
      </c>
      <c r="AY100">
        <v>18.726423</v>
      </c>
      <c r="AZ100">
        <v>19.044601</v>
      </c>
      <c r="BA100">
        <v>18.678076000000001</v>
      </c>
      <c r="BB100">
        <v>17.72588</v>
      </c>
      <c r="BC100">
        <v>18.448581999999998</v>
      </c>
      <c r="BD100">
        <v>17.008012999999998</v>
      </c>
      <c r="BE100">
        <v>16.784109000000001</v>
      </c>
      <c r="BF100">
        <v>18.835505000000001</v>
      </c>
      <c r="BG100">
        <v>19.062429000000002</v>
      </c>
      <c r="BH100">
        <v>16.960649</v>
      </c>
      <c r="BI100">
        <v>16.841671000000002</v>
      </c>
      <c r="BJ100">
        <v>18.952138999999999</v>
      </c>
      <c r="BK100">
        <v>18.235707999999999</v>
      </c>
      <c r="BL100">
        <v>18.199373000000001</v>
      </c>
      <c r="BM100">
        <v>16.874229</v>
      </c>
      <c r="BN100">
        <v>17.168538999999999</v>
      </c>
      <c r="BO100">
        <v>18.652618</v>
      </c>
      <c r="BP100">
        <v>18.754750999999999</v>
      </c>
      <c r="BQ100">
        <v>18.978579</v>
      </c>
      <c r="BR100">
        <v>17.678288999999999</v>
      </c>
      <c r="BS100">
        <v>17.541561000000002</v>
      </c>
      <c r="BT100">
        <v>17.682596</v>
      </c>
      <c r="BU100">
        <v>17.770223999999999</v>
      </c>
      <c r="BV100">
        <v>17.370384000000001</v>
      </c>
      <c r="BW100">
        <v>18.791236999999999</v>
      </c>
      <c r="BX100">
        <v>17.664919000000001</v>
      </c>
      <c r="BY100">
        <v>18.842001</v>
      </c>
      <c r="BZ100">
        <v>16.541467999999998</v>
      </c>
      <c r="CA100">
        <v>15.671086000000001</v>
      </c>
      <c r="CB100">
        <v>13.727543000000001</v>
      </c>
      <c r="CC100">
        <v>12.976535</v>
      </c>
      <c r="CD100">
        <v>11.880207</v>
      </c>
      <c r="CE100">
        <v>13.467552</v>
      </c>
      <c r="CF100">
        <v>12.967696</v>
      </c>
      <c r="CG100">
        <v>12.549878</v>
      </c>
      <c r="CH100">
        <v>14.461365000000001</v>
      </c>
      <c r="CI100">
        <v>15.298669</v>
      </c>
      <c r="CJ100">
        <v>16.99934</v>
      </c>
      <c r="CK100">
        <v>18.937560999999999</v>
      </c>
      <c r="CL100">
        <v>18.900317999999999</v>
      </c>
      <c r="CM100">
        <v>18.140903000000002</v>
      </c>
      <c r="CN100">
        <v>18.950400999999999</v>
      </c>
      <c r="CO100">
        <v>17.457709999999999</v>
      </c>
      <c r="CP100">
        <v>18.933707999999999</v>
      </c>
      <c r="CQ100">
        <v>19.064999</v>
      </c>
      <c r="CR100">
        <v>18.836787999999999</v>
      </c>
      <c r="CS100">
        <v>17.178056999999999</v>
      </c>
      <c r="CT100">
        <v>17.110824999999998</v>
      </c>
    </row>
    <row r="101" spans="1:98" x14ac:dyDescent="0.25">
      <c r="A101" s="1">
        <v>67</v>
      </c>
      <c r="B101" s="1" t="s">
        <v>1</v>
      </c>
      <c r="C101">
        <v>13.690820820205861</v>
      </c>
      <c r="D101">
        <v>13.335096812993664</v>
      </c>
      <c r="E101">
        <v>12.506110372368694</v>
      </c>
      <c r="F101">
        <v>12.549609518731408</v>
      </c>
      <c r="G101">
        <v>13.495110267479776</v>
      </c>
      <c r="H101">
        <v>12.412453006723213</v>
      </c>
      <c r="I101">
        <v>13.395958321355183</v>
      </c>
      <c r="J101">
        <v>13.30535998974614</v>
      </c>
      <c r="K101">
        <v>12.345501607624611</v>
      </c>
      <c r="L101">
        <v>12.716410637251814</v>
      </c>
      <c r="M101">
        <v>11.496672687136092</v>
      </c>
      <c r="N101">
        <v>11.042403827306785</v>
      </c>
      <c r="O101">
        <v>11.844208872882817</v>
      </c>
      <c r="P101">
        <v>11.136176463871406</v>
      </c>
      <c r="Q101">
        <v>11.801211795412364</v>
      </c>
      <c r="R101">
        <v>10.699717729522369</v>
      </c>
      <c r="S101">
        <v>10.47640465865608</v>
      </c>
      <c r="T101">
        <v>9.8213922616133384</v>
      </c>
      <c r="U101">
        <v>10.731830158334617</v>
      </c>
      <c r="V101">
        <v>10.036568230218579</v>
      </c>
      <c r="W101">
        <v>10.292923581978194</v>
      </c>
      <c r="X101">
        <v>10.357050587400215</v>
      </c>
      <c r="Y101">
        <v>9.8125681446742021</v>
      </c>
      <c r="Z101">
        <v>10.43766492046595</v>
      </c>
      <c r="AA101">
        <v>9.801654294049813</v>
      </c>
      <c r="AB101">
        <v>9.3990278306266255</v>
      </c>
      <c r="AC101">
        <v>8.6721693751009035</v>
      </c>
      <c r="AD101">
        <v>8.7731405524871597</v>
      </c>
      <c r="AE101">
        <v>9.6988654223474828</v>
      </c>
      <c r="AF101">
        <v>9.6288165655727287</v>
      </c>
      <c r="AG101">
        <v>8.5654710261364642</v>
      </c>
      <c r="AH101">
        <v>9.7684101609691893</v>
      </c>
      <c r="AI101">
        <v>8.614041068311046</v>
      </c>
      <c r="AJ101">
        <v>9.4502506408870683</v>
      </c>
      <c r="AK101">
        <v>8.8317335291599601</v>
      </c>
      <c r="AL101">
        <v>8.8337074796108705</v>
      </c>
      <c r="AM101">
        <v>9.1583687918478116</v>
      </c>
      <c r="AN101">
        <v>9.1416888336903313</v>
      </c>
      <c r="AO101">
        <v>8.5836607771771121</v>
      </c>
      <c r="AP101">
        <v>8.5349754640833861</v>
      </c>
      <c r="AQ101">
        <v>8.9140507979378221</v>
      </c>
      <c r="AR101">
        <v>9.6995232350593881</v>
      </c>
      <c r="AS101">
        <v>8.5552928601338021</v>
      </c>
      <c r="AT101">
        <v>8.5924464704765349</v>
      </c>
      <c r="AU101">
        <v>9.3358122339386238</v>
      </c>
      <c r="AV101">
        <v>9.2470710449157618</v>
      </c>
      <c r="AW101">
        <v>9.3036137361734195</v>
      </c>
      <c r="AX101">
        <v>8.719075417518269</v>
      </c>
      <c r="AY101">
        <v>9.5938310731402616</v>
      </c>
      <c r="AZ101">
        <v>9.756838497632895</v>
      </c>
      <c r="BA101">
        <v>9.5690621703501719</v>
      </c>
      <c r="BB101">
        <v>9.0812376898009575</v>
      </c>
      <c r="BC101">
        <v>9.4514889067162535</v>
      </c>
      <c r="BD101">
        <v>8.7134635168592265</v>
      </c>
      <c r="BE101">
        <v>8.5987540951719996</v>
      </c>
      <c r="BF101">
        <v>9.6497154393708175</v>
      </c>
      <c r="BG101">
        <v>9.7659720529505325</v>
      </c>
      <c r="BH101">
        <v>8.6891982199069897</v>
      </c>
      <c r="BI101">
        <v>8.6282439824949613</v>
      </c>
      <c r="BJ101">
        <v>9.7094688099629813</v>
      </c>
      <c r="BK101">
        <v>9.3424303216429774</v>
      </c>
      <c r="BL101">
        <v>9.3238153489894966</v>
      </c>
      <c r="BM101">
        <v>8.6449239406524416</v>
      </c>
      <c r="BN101">
        <v>8.7957034260424649</v>
      </c>
      <c r="BO101">
        <v>9.5560196500856236</v>
      </c>
      <c r="BP101">
        <v>9.6083439380178692</v>
      </c>
      <c r="BQ101">
        <v>9.7230144237501861</v>
      </c>
      <c r="BR101">
        <v>9.0568560972991836</v>
      </c>
      <c r="BS101">
        <v>8.9868082651548225</v>
      </c>
      <c r="BT101">
        <v>9.0590626388491646</v>
      </c>
      <c r="BU101">
        <v>9.1039557948607079</v>
      </c>
      <c r="BV101">
        <v>8.8991116868169886</v>
      </c>
      <c r="BW101">
        <v>9.6270362702659753</v>
      </c>
      <c r="BX101">
        <v>9.0500064431261542</v>
      </c>
      <c r="BY101">
        <v>9.653043438885252</v>
      </c>
      <c r="BZ101">
        <v>8.4744454236538012</v>
      </c>
      <c r="CA101">
        <v>8.0285354985654944</v>
      </c>
      <c r="CB101">
        <v>7.032828885221118</v>
      </c>
      <c r="CC101">
        <v>6.6480760743625291</v>
      </c>
      <c r="CD101">
        <v>6.0864105799563779</v>
      </c>
      <c r="CE101">
        <v>6.8996315450490613</v>
      </c>
      <c r="CF101">
        <v>6.6435477203434248</v>
      </c>
      <c r="CG101">
        <v>6.4294932097026409</v>
      </c>
      <c r="CH101">
        <v>7.408777047118023</v>
      </c>
      <c r="CI101">
        <v>7.8377406101468319</v>
      </c>
      <c r="CJ101">
        <v>8.7090202071626912</v>
      </c>
      <c r="CK101">
        <v>9.7020002790329549</v>
      </c>
      <c r="CL101">
        <v>9.6829201241813347</v>
      </c>
      <c r="CM101">
        <v>9.2938602794683973</v>
      </c>
      <c r="CN101">
        <v>9.7085784061520073</v>
      </c>
      <c r="CO101">
        <v>8.9438501236392813</v>
      </c>
      <c r="CP101">
        <v>9.7000263285820445</v>
      </c>
      <c r="CQ101">
        <v>9.7672887030047342</v>
      </c>
      <c r="CR101">
        <v>9.6503727397675245</v>
      </c>
      <c r="CS101">
        <v>8.8005796420797804</v>
      </c>
      <c r="CT101">
        <v>8.766135666809685</v>
      </c>
    </row>
    <row r="102" spans="1:98" x14ac:dyDescent="0.25">
      <c r="A102" s="1">
        <v>68</v>
      </c>
      <c r="B102" s="1" t="s">
        <v>0</v>
      </c>
      <c r="C102">
        <v>99.918823000000003</v>
      </c>
      <c r="D102">
        <v>94.759536999999995</v>
      </c>
      <c r="E102">
        <v>90.527512000000002</v>
      </c>
      <c r="F102">
        <v>86.728386</v>
      </c>
      <c r="G102">
        <v>86.624816999999993</v>
      </c>
      <c r="H102">
        <v>84.885941000000003</v>
      </c>
      <c r="I102">
        <v>81.512596000000002</v>
      </c>
      <c r="J102">
        <v>86.347176000000005</v>
      </c>
      <c r="K102">
        <v>83.091301000000001</v>
      </c>
      <c r="L102">
        <v>84.786773999999994</v>
      </c>
      <c r="M102">
        <v>82.969475000000003</v>
      </c>
      <c r="N102">
        <v>86.780806999999996</v>
      </c>
      <c r="O102">
        <v>85.413512999999995</v>
      </c>
      <c r="P102">
        <v>81.924087999999998</v>
      </c>
      <c r="Q102">
        <v>82.941063</v>
      </c>
      <c r="R102">
        <v>81.584755000000001</v>
      </c>
      <c r="S102">
        <v>86.713875000000002</v>
      </c>
      <c r="T102">
        <v>85.476783999999995</v>
      </c>
      <c r="U102">
        <v>84.126571999999996</v>
      </c>
      <c r="V102">
        <v>84.029144000000002</v>
      </c>
      <c r="W102">
        <v>84.393234000000007</v>
      </c>
      <c r="X102">
        <v>81.735161000000005</v>
      </c>
      <c r="Y102">
        <v>84.546256999999997</v>
      </c>
      <c r="Z102">
        <v>83.837776000000005</v>
      </c>
      <c r="AA102">
        <v>82.384383999999997</v>
      </c>
      <c r="AB102">
        <v>82.936179999999993</v>
      </c>
      <c r="AC102">
        <v>83.007469</v>
      </c>
      <c r="AD102">
        <v>84.957053999999999</v>
      </c>
      <c r="AE102">
        <v>82.696190000000001</v>
      </c>
      <c r="AF102">
        <v>85.432686000000004</v>
      </c>
      <c r="AG102">
        <v>85.284537999999998</v>
      </c>
      <c r="AH102">
        <v>86.927727000000004</v>
      </c>
      <c r="AI102">
        <v>83.384452999999993</v>
      </c>
      <c r="AJ102">
        <v>85.690635999999998</v>
      </c>
      <c r="AK102">
        <v>82.456017000000003</v>
      </c>
      <c r="AL102">
        <v>84.105132999999995</v>
      </c>
      <c r="AM102">
        <v>82.945946000000006</v>
      </c>
      <c r="AN102">
        <v>85.574730000000002</v>
      </c>
      <c r="AO102">
        <v>87.037903</v>
      </c>
      <c r="AP102">
        <v>88.434974999999994</v>
      </c>
      <c r="AQ102">
        <v>91.138535000000005</v>
      </c>
      <c r="AR102">
        <v>92.639503000000005</v>
      </c>
      <c r="AS102">
        <v>90.056374000000005</v>
      </c>
      <c r="AT102">
        <v>90.124519000000006</v>
      </c>
      <c r="AU102">
        <v>89.115395000000007</v>
      </c>
      <c r="AV102">
        <v>92.577454000000003</v>
      </c>
      <c r="AW102">
        <v>92.624161000000001</v>
      </c>
      <c r="AX102">
        <v>87.557434000000001</v>
      </c>
      <c r="AY102">
        <v>87.361182999999997</v>
      </c>
      <c r="AZ102">
        <v>90.914398000000006</v>
      </c>
      <c r="BA102">
        <v>87.436995999999994</v>
      </c>
      <c r="BB102">
        <v>89.368979999999993</v>
      </c>
      <c r="BC102">
        <v>87.253304</v>
      </c>
      <c r="BD102">
        <v>92.596626000000001</v>
      </c>
      <c r="BE102">
        <v>86.935042999999993</v>
      </c>
      <c r="BF102">
        <v>82.968597000000003</v>
      </c>
      <c r="BG102">
        <v>78.707825</v>
      </c>
      <c r="BH102">
        <v>76.581635000000006</v>
      </c>
      <c r="BI102">
        <v>79.528152000000006</v>
      </c>
      <c r="BJ102">
        <v>78.018990000000002</v>
      </c>
      <c r="BK102">
        <v>77.607146999999998</v>
      </c>
      <c r="BL102">
        <v>79.65155</v>
      </c>
      <c r="BM102">
        <v>77.204369</v>
      </c>
      <c r="BN102">
        <v>76.386955</v>
      </c>
      <c r="BO102">
        <v>77.692725999999993</v>
      </c>
      <c r="BP102">
        <v>81.055267000000001</v>
      </c>
      <c r="BQ102">
        <v>80.996178</v>
      </c>
      <c r="BR102">
        <v>77.073127999999997</v>
      </c>
      <c r="BS102">
        <v>78.193107999999995</v>
      </c>
      <c r="BT102">
        <v>76.327697999999998</v>
      </c>
      <c r="BU102">
        <v>80.744681999999997</v>
      </c>
      <c r="BV102">
        <v>76.145568999999995</v>
      </c>
      <c r="BW102">
        <v>77.315735000000004</v>
      </c>
      <c r="BX102">
        <v>77.579612999999995</v>
      </c>
      <c r="BY102">
        <v>79.839080999999993</v>
      </c>
      <c r="BZ102">
        <v>78.808166999999997</v>
      </c>
      <c r="CA102">
        <v>76.966812000000004</v>
      </c>
      <c r="CB102">
        <v>80.236107000000004</v>
      </c>
      <c r="CC102">
        <v>75.696074999999993</v>
      </c>
      <c r="CD102">
        <v>77.917732000000001</v>
      </c>
      <c r="CE102">
        <v>77.864922000000007</v>
      </c>
      <c r="CF102">
        <v>81.500113999999996</v>
      </c>
      <c r="CG102">
        <v>86.641723999999996</v>
      </c>
      <c r="CH102">
        <v>84.613358000000005</v>
      </c>
      <c r="CI102">
        <v>86.791611000000003</v>
      </c>
      <c r="CJ102">
        <v>84.715667999999994</v>
      </c>
      <c r="CK102">
        <v>87.667632999999995</v>
      </c>
      <c r="CL102">
        <v>91.12912</v>
      </c>
      <c r="CM102">
        <v>95.107596999999998</v>
      </c>
      <c r="CN102">
        <v>92.940842000000004</v>
      </c>
      <c r="CO102">
        <v>98.168616999999998</v>
      </c>
      <c r="CP102">
        <v>102.696358</v>
      </c>
      <c r="CQ102">
        <v>103.319351</v>
      </c>
      <c r="CR102">
        <v>105.091461</v>
      </c>
      <c r="CS102">
        <v>109.243233</v>
      </c>
      <c r="CT102">
        <v>113.57605</v>
      </c>
    </row>
    <row r="103" spans="1:98" x14ac:dyDescent="0.25">
      <c r="A103" s="1">
        <v>68</v>
      </c>
      <c r="B103" s="1" t="s">
        <v>1</v>
      </c>
      <c r="C103">
        <v>51.189931408096562</v>
      </c>
      <c r="D103">
        <v>48.546750788817718</v>
      </c>
      <c r="E103">
        <v>46.378620070671154</v>
      </c>
      <c r="F103">
        <v>44.432270088639079</v>
      </c>
      <c r="G103">
        <v>44.379210116085105</v>
      </c>
      <c r="H103">
        <v>43.488357516998896</v>
      </c>
      <c r="I103">
        <v>41.760141611514847</v>
      </c>
      <c r="J103">
        <v>44.236970412700337</v>
      </c>
      <c r="K103">
        <v>42.568936173312466</v>
      </c>
      <c r="L103">
        <v>43.437552755938533</v>
      </c>
      <c r="M103">
        <v>42.506522862221694</v>
      </c>
      <c r="N103">
        <v>44.459126163538436</v>
      </c>
      <c r="O103">
        <v>43.758640669682066</v>
      </c>
      <c r="P103">
        <v>41.970955216224539</v>
      </c>
      <c r="Q103">
        <v>42.491966962867608</v>
      </c>
      <c r="R103">
        <v>41.797109763756559</v>
      </c>
      <c r="S103">
        <v>44.424835882827196</v>
      </c>
      <c r="T103">
        <v>43.791055364460064</v>
      </c>
      <c r="U103">
        <v>43.099321238784974</v>
      </c>
      <c r="V103">
        <v>43.0494073938508</v>
      </c>
      <c r="W103">
        <v>43.23593623363081</v>
      </c>
      <c r="X103">
        <v>41.874165043154377</v>
      </c>
      <c r="Y103">
        <v>43.314332241897041</v>
      </c>
      <c r="Z103">
        <v>42.951366659386736</v>
      </c>
      <c r="AA103">
        <v>42.206771851768991</v>
      </c>
      <c r="AB103">
        <v>42.48946532776462</v>
      </c>
      <c r="AC103">
        <v>42.525987765785651</v>
      </c>
      <c r="AD103">
        <v>43.524789787545394</v>
      </c>
      <c r="AE103">
        <v>42.366514803831514</v>
      </c>
      <c r="AF103">
        <v>43.768463288938577</v>
      </c>
      <c r="AG103">
        <v>43.692564817253754</v>
      </c>
      <c r="AH103">
        <v>44.534395512162348</v>
      </c>
      <c r="AI103">
        <v>42.719122397705299</v>
      </c>
      <c r="AJ103">
        <v>43.900614993795216</v>
      </c>
      <c r="AK103">
        <v>42.243470526217514</v>
      </c>
      <c r="AL103">
        <v>43.088337713293903</v>
      </c>
      <c r="AM103">
        <v>42.494468597970595</v>
      </c>
      <c r="AN103">
        <v>43.841234588665877</v>
      </c>
      <c r="AO103">
        <v>44.59084035121753</v>
      </c>
      <c r="AP103">
        <v>45.306581566985976</v>
      </c>
      <c r="AQ103">
        <v>46.691656438791398</v>
      </c>
      <c r="AR103">
        <v>47.460625154182971</v>
      </c>
      <c r="AS103">
        <v>46.137248913769639</v>
      </c>
      <c r="AT103">
        <v>46.172160632813856</v>
      </c>
      <c r="AU103">
        <v>45.655171072776064</v>
      </c>
      <c r="AV103">
        <v>47.428836508574719</v>
      </c>
      <c r="AW103">
        <v>47.452765214443055</v>
      </c>
      <c r="AX103">
        <v>44.857003977408162</v>
      </c>
      <c r="AY103">
        <v>44.756461607841111</v>
      </c>
      <c r="AZ103">
        <v>46.576827647663464</v>
      </c>
      <c r="BA103">
        <v>44.795301759809696</v>
      </c>
      <c r="BB103">
        <v>45.785086521801333</v>
      </c>
      <c r="BC103">
        <v>44.701193556791573</v>
      </c>
      <c r="BD103">
        <v>47.438658615516026</v>
      </c>
      <c r="BE103">
        <v>44.538143610137652</v>
      </c>
      <c r="BF103">
        <v>42.50607304947944</v>
      </c>
      <c r="BG103">
        <v>40.323214806388059</v>
      </c>
      <c r="BH103">
        <v>39.233935359405578</v>
      </c>
      <c r="BI103">
        <v>40.743480794331191</v>
      </c>
      <c r="BJ103">
        <v>39.970314168222053</v>
      </c>
      <c r="BK103">
        <v>39.759320740878493</v>
      </c>
      <c r="BL103">
        <v>40.806699464910366</v>
      </c>
      <c r="BM103">
        <v>39.552971450788377</v>
      </c>
      <c r="BN103">
        <v>39.13419783701174</v>
      </c>
      <c r="BO103">
        <v>39.80316416305304</v>
      </c>
      <c r="BP103">
        <v>41.525845015157486</v>
      </c>
      <c r="BQ103">
        <v>41.495572822529944</v>
      </c>
      <c r="BR103">
        <v>39.48573469212549</v>
      </c>
      <c r="BS103">
        <v>40.059517465551878</v>
      </c>
      <c r="BT103">
        <v>39.103839575431238</v>
      </c>
      <c r="BU103">
        <v>41.366727599949506</v>
      </c>
      <c r="BV103">
        <v>39.010532121064756</v>
      </c>
      <c r="BW103">
        <v>39.610025944927024</v>
      </c>
      <c r="BX103">
        <v>39.745214654266654</v>
      </c>
      <c r="BY103">
        <v>40.902774445966656</v>
      </c>
      <c r="BZ103">
        <v>40.374621537803932</v>
      </c>
      <c r="CA103">
        <v>39.431267389727594</v>
      </c>
      <c r="CB103">
        <v>41.106176899048307</v>
      </c>
      <c r="CC103">
        <v>38.780249514269528</v>
      </c>
      <c r="CD103">
        <v>39.918438156086474</v>
      </c>
      <c r="CE103">
        <v>39.891382790575804</v>
      </c>
      <c r="CF103">
        <v>41.753746893236027</v>
      </c>
      <c r="CG103">
        <v>44.387871829107048</v>
      </c>
      <c r="CH103">
        <v>43.348709103876445</v>
      </c>
      <c r="CI103">
        <v>44.464661216918053</v>
      </c>
      <c r="CJ103">
        <v>43.40112407159841</v>
      </c>
      <c r="CK103">
        <v>44.913460599712856</v>
      </c>
      <c r="CL103">
        <v>46.686832991219291</v>
      </c>
      <c r="CM103">
        <v>48.725067216002842</v>
      </c>
      <c r="CN103">
        <v>47.615005703087</v>
      </c>
      <c r="CO103">
        <v>50.29327427783754</v>
      </c>
      <c r="CP103">
        <v>52.612904796539979</v>
      </c>
      <c r="CQ103">
        <v>52.932073577558583</v>
      </c>
      <c r="CR103">
        <v>53.839952459874901</v>
      </c>
      <c r="CS103">
        <v>55.966968346581815</v>
      </c>
      <c r="CT103">
        <v>58.186736337982538</v>
      </c>
    </row>
    <row r="104" spans="1:98" x14ac:dyDescent="0.25">
      <c r="A104" s="1">
        <v>70</v>
      </c>
      <c r="B104" s="1" t="s">
        <v>0</v>
      </c>
      <c r="C104">
        <v>33.301265999999998</v>
      </c>
      <c r="D104">
        <v>32.644469999999998</v>
      </c>
      <c r="E104">
        <v>35.297210999999997</v>
      </c>
      <c r="F104">
        <v>34.338470000000001</v>
      </c>
      <c r="G104">
        <v>33.740622999999999</v>
      </c>
      <c r="H104">
        <v>33.984039000000003</v>
      </c>
      <c r="I104">
        <v>33.918621000000002</v>
      </c>
      <c r="J104">
        <v>32.907501000000003</v>
      </c>
      <c r="K104">
        <v>34.86985</v>
      </c>
      <c r="L104">
        <v>32.875678999999998</v>
      </c>
      <c r="M104">
        <v>33.456099999999999</v>
      </c>
      <c r="N104">
        <v>32.572792</v>
      </c>
      <c r="O104">
        <v>34.531177999999997</v>
      </c>
      <c r="P104">
        <v>34.499878000000002</v>
      </c>
      <c r="Q104">
        <v>35.260902000000002</v>
      </c>
      <c r="R104">
        <v>34.627167</v>
      </c>
      <c r="S104">
        <v>31.992998</v>
      </c>
      <c r="T104">
        <v>33.794254000000002</v>
      </c>
      <c r="U104">
        <v>34.825718000000002</v>
      </c>
      <c r="V104">
        <v>32.931601999999998</v>
      </c>
      <c r="W104">
        <v>32.290042999999997</v>
      </c>
      <c r="X104">
        <v>30.712302999999999</v>
      </c>
      <c r="Y104">
        <v>31.466311000000001</v>
      </c>
      <c r="Z104">
        <v>29.260857000000001</v>
      </c>
      <c r="AA104">
        <v>30.478249000000002</v>
      </c>
      <c r="AB104">
        <v>28.335857000000001</v>
      </c>
      <c r="AC104">
        <v>25.114878000000001</v>
      </c>
      <c r="AD104">
        <v>21.723735999999999</v>
      </c>
      <c r="AE104">
        <v>20.24934</v>
      </c>
      <c r="AF104">
        <v>18.145638000000002</v>
      </c>
      <c r="AG104">
        <v>18.224412999999998</v>
      </c>
      <c r="AH104">
        <v>17.544039000000001</v>
      </c>
      <c r="AI104">
        <v>16.641743000000002</v>
      </c>
      <c r="AJ104">
        <v>17.489784</v>
      </c>
      <c r="AK104">
        <v>16.647584999999999</v>
      </c>
      <c r="AL104">
        <v>15.499264</v>
      </c>
      <c r="AM104">
        <v>17.657349</v>
      </c>
      <c r="AN104">
        <v>17.905771000000001</v>
      </c>
      <c r="AO104">
        <v>16.925536999999998</v>
      </c>
      <c r="AP104">
        <v>16.136756999999999</v>
      </c>
      <c r="AQ104">
        <v>17.564594</v>
      </c>
      <c r="AR104">
        <v>15.288297</v>
      </c>
      <c r="AS104">
        <v>16.483255</v>
      </c>
      <c r="AT104">
        <v>15.323667</v>
      </c>
      <c r="AU104">
        <v>17.227276</v>
      </c>
      <c r="AV104">
        <v>18.079908</v>
      </c>
      <c r="AW104">
        <v>15.259917</v>
      </c>
      <c r="AX104">
        <v>15.317511</v>
      </c>
      <c r="AY104">
        <v>17.760117999999999</v>
      </c>
      <c r="AZ104">
        <v>17.322012000000001</v>
      </c>
      <c r="BA104">
        <v>18.126336999999999</v>
      </c>
      <c r="BB104">
        <v>15.752278</v>
      </c>
      <c r="BC104">
        <v>18.031182999999999</v>
      </c>
      <c r="BD104">
        <v>15.46139</v>
      </c>
      <c r="BE104">
        <v>17.216840999999999</v>
      </c>
      <c r="BF104">
        <v>15.307285</v>
      </c>
      <c r="BG104">
        <v>16.011032</v>
      </c>
      <c r="BH104">
        <v>17.977242</v>
      </c>
      <c r="BI104">
        <v>15.713675</v>
      </c>
      <c r="BJ104">
        <v>17.222998</v>
      </c>
      <c r="BK104">
        <v>17.386284</v>
      </c>
      <c r="BL104">
        <v>15.177387</v>
      </c>
      <c r="BM104">
        <v>17.871445000000001</v>
      </c>
      <c r="BN104">
        <v>18.149709999999999</v>
      </c>
      <c r="BO104">
        <v>17.250126000000002</v>
      </c>
      <c r="BP104">
        <v>15.706996999999999</v>
      </c>
      <c r="BQ104">
        <v>16.049216999999999</v>
      </c>
      <c r="BR104">
        <v>17.936654999999998</v>
      </c>
      <c r="BS104">
        <v>16.408864999999999</v>
      </c>
      <c r="BT104">
        <v>15.523991000000001</v>
      </c>
      <c r="BU104">
        <v>15.777737</v>
      </c>
      <c r="BV104">
        <v>16.173065000000001</v>
      </c>
      <c r="BW104">
        <v>17.602364000000001</v>
      </c>
      <c r="BX104">
        <v>15.167789000000001</v>
      </c>
      <c r="BY104">
        <v>16.808886999999999</v>
      </c>
      <c r="BZ104">
        <v>15.994128999999999</v>
      </c>
      <c r="CA104">
        <v>15.314068000000001</v>
      </c>
      <c r="CB104">
        <v>18.561394</v>
      </c>
      <c r="CC104">
        <v>18.524274999999999</v>
      </c>
      <c r="CD104">
        <v>21.927220999999999</v>
      </c>
      <c r="CE104">
        <v>23.61618</v>
      </c>
      <c r="CF104">
        <v>22.518148</v>
      </c>
      <c r="CG104">
        <v>25.287134000000002</v>
      </c>
      <c r="CH104">
        <v>25.208034999999999</v>
      </c>
      <c r="CI104">
        <v>25.808487</v>
      </c>
      <c r="CJ104">
        <v>29.033156999999999</v>
      </c>
      <c r="CK104">
        <v>31.19556</v>
      </c>
      <c r="CL104">
        <v>30.463539000000001</v>
      </c>
      <c r="CM104">
        <v>30.468651000000001</v>
      </c>
      <c r="CN104">
        <v>33.040770999999999</v>
      </c>
      <c r="CO104">
        <v>32.186230000000002</v>
      </c>
      <c r="CP104">
        <v>32.795132000000002</v>
      </c>
      <c r="CQ104">
        <v>32.201984000000003</v>
      </c>
      <c r="CR104">
        <v>34.605151999999997</v>
      </c>
      <c r="CS104">
        <v>34.577190000000002</v>
      </c>
      <c r="CT104">
        <v>32.809531999999997</v>
      </c>
    </row>
    <row r="105" spans="1:98" x14ac:dyDescent="0.25">
      <c r="A105" s="1">
        <v>70</v>
      </c>
      <c r="B105" s="1" t="s">
        <v>1</v>
      </c>
      <c r="C105">
        <v>17.060744624091281</v>
      </c>
      <c r="D105">
        <v>16.724258052495934</v>
      </c>
      <c r="E105">
        <v>18.083297578346286</v>
      </c>
      <c r="F105">
        <v>17.592119994838026</v>
      </c>
      <c r="G105">
        <v>17.285833891742755</v>
      </c>
      <c r="H105">
        <v>17.410539607537999</v>
      </c>
      <c r="I105">
        <v>17.377024972033787</v>
      </c>
      <c r="J105">
        <v>16.859012830864405</v>
      </c>
      <c r="K105">
        <v>17.864354043788286</v>
      </c>
      <c r="L105">
        <v>16.842709936691314</v>
      </c>
      <c r="M105">
        <v>17.140068435177817</v>
      </c>
      <c r="N105">
        <v>16.687536323863586</v>
      </c>
      <c r="O105">
        <v>17.690847231664979</v>
      </c>
      <c r="P105">
        <v>17.674811766024302</v>
      </c>
      <c r="Q105">
        <v>18.064695925887907</v>
      </c>
      <c r="R105">
        <v>17.740023855031847</v>
      </c>
      <c r="S105">
        <v>16.390499047005093</v>
      </c>
      <c r="T105">
        <v>17.313309868029499</v>
      </c>
      <c r="U105">
        <v>17.841744549550128</v>
      </c>
      <c r="V105">
        <v>16.871360139407724</v>
      </c>
      <c r="W105">
        <v>16.542679714456689</v>
      </c>
      <c r="X105">
        <v>15.73437953682339</v>
      </c>
      <c r="Y105">
        <v>16.120669293270542</v>
      </c>
      <c r="Z105">
        <v>14.99078169457743</v>
      </c>
      <c r="AA105">
        <v>15.614470115894857</v>
      </c>
      <c r="AB105">
        <v>14.516890138103738</v>
      </c>
      <c r="AC105">
        <v>12.866733649802034</v>
      </c>
      <c r="AD105">
        <v>11.12940007077143</v>
      </c>
      <c r="AE105">
        <v>10.374044594772959</v>
      </c>
      <c r="AF105">
        <v>9.2962860919223456</v>
      </c>
      <c r="AG105">
        <v>9.3366437215020355</v>
      </c>
      <c r="AH105">
        <v>8.9880777822109756</v>
      </c>
      <c r="AI105">
        <v>8.5258178299515315</v>
      </c>
      <c r="AJ105">
        <v>8.9602821212418089</v>
      </c>
      <c r="AK105">
        <v>8.5288107753276599</v>
      </c>
      <c r="AL105">
        <v>7.9405084769261185</v>
      </c>
      <c r="AM105">
        <v>9.0461282170910131</v>
      </c>
      <c r="AN105">
        <v>9.1733985827583719</v>
      </c>
      <c r="AO105">
        <v>8.6712098087384444</v>
      </c>
      <c r="AP105">
        <v>8.2671058282894503</v>
      </c>
      <c r="AQ105">
        <v>8.9986084210686155</v>
      </c>
      <c r="AR105">
        <v>7.8324268769319723</v>
      </c>
      <c r="AS105">
        <v>8.4446220191381229</v>
      </c>
      <c r="AT105">
        <v>7.8505474654211334</v>
      </c>
      <c r="AU105">
        <v>8.8257952837209483</v>
      </c>
      <c r="AV105">
        <v>9.2626116140769224</v>
      </c>
      <c r="AW105">
        <v>7.8178873716641624</v>
      </c>
      <c r="AX105">
        <v>7.847393653073401</v>
      </c>
      <c r="AY105">
        <v>9.0987783374880333</v>
      </c>
      <c r="AZ105">
        <v>8.8743299761469938</v>
      </c>
      <c r="BA105">
        <v>9.2863978963207252</v>
      </c>
      <c r="BB105">
        <v>8.0701313939743713</v>
      </c>
      <c r="BC105">
        <v>9.2376490561426721</v>
      </c>
      <c r="BD105">
        <v>7.9211050511857026</v>
      </c>
      <c r="BE105">
        <v>8.8204492746487269</v>
      </c>
      <c r="BF105">
        <v>7.8421547178771851</v>
      </c>
      <c r="BG105">
        <v>8.2026950002487435</v>
      </c>
      <c r="BH105">
        <v>9.2100142621451084</v>
      </c>
      <c r="BI105">
        <v>8.0503544904559359</v>
      </c>
      <c r="BJ105">
        <v>8.8236035993116566</v>
      </c>
      <c r="BK105">
        <v>8.9072574984363726</v>
      </c>
      <c r="BL105">
        <v>7.7756059985227859</v>
      </c>
      <c r="BM105">
        <v>9.1558128513340318</v>
      </c>
      <c r="BN105">
        <v>9.2983722394012212</v>
      </c>
      <c r="BO105">
        <v>8.8375016859538391</v>
      </c>
      <c r="BP105">
        <v>8.0469332495757921</v>
      </c>
      <c r="BQ105">
        <v>8.2222577560151731</v>
      </c>
      <c r="BR105">
        <v>9.1892209252774339</v>
      </c>
      <c r="BS105">
        <v>8.4065108916937135</v>
      </c>
      <c r="BT105">
        <v>7.9531764947822534</v>
      </c>
      <c r="BU105">
        <v>8.0831744265541161</v>
      </c>
      <c r="BV105">
        <v>8.2857069684326383</v>
      </c>
      <c r="BW105">
        <v>9.0179585660286286</v>
      </c>
      <c r="BX105">
        <v>7.7706887972697762</v>
      </c>
      <c r="BY105">
        <v>8.6114482411031403</v>
      </c>
      <c r="BZ105">
        <v>8.1940353364875804</v>
      </c>
      <c r="CA105">
        <v>7.8456297518529272</v>
      </c>
      <c r="CB105">
        <v>9.5092842086285891</v>
      </c>
      <c r="CC105">
        <v>9.4902675808612944</v>
      </c>
      <c r="CD105">
        <v>11.233648528467699</v>
      </c>
      <c r="CE105">
        <v>12.098927889905807</v>
      </c>
      <c r="CF105">
        <v>11.536389410405354</v>
      </c>
      <c r="CG105">
        <v>12.954983016236556</v>
      </c>
      <c r="CH105">
        <v>12.914459396533298</v>
      </c>
      <c r="CI105">
        <v>13.22208008071464</v>
      </c>
      <c r="CJ105">
        <v>14.874127524405472</v>
      </c>
      <c r="CK105">
        <v>15.981959441587506</v>
      </c>
      <c r="CL105">
        <v>15.606933959358935</v>
      </c>
      <c r="CM105">
        <v>15.609552914641847</v>
      </c>
      <c r="CN105">
        <v>16.927289077060347</v>
      </c>
      <c r="CO105">
        <v>16.48949473699485</v>
      </c>
      <c r="CP105">
        <v>16.801444484583978</v>
      </c>
      <c r="CQ105">
        <v>16.497565750595594</v>
      </c>
      <c r="CR105">
        <v>17.728745235987773</v>
      </c>
      <c r="CS105">
        <v>17.714419878471972</v>
      </c>
      <c r="CT105">
        <v>16.80882182340908</v>
      </c>
    </row>
    <row r="106" spans="1:98" x14ac:dyDescent="0.25">
      <c r="A106" s="1">
        <v>71</v>
      </c>
      <c r="B106" s="1" t="s">
        <v>0</v>
      </c>
      <c r="C106">
        <v>2.4822150000000001</v>
      </c>
      <c r="D106">
        <v>2.3331240000000002</v>
      </c>
      <c r="E106">
        <v>2.2181069999999998</v>
      </c>
      <c r="F106">
        <v>2.1882139999999999</v>
      </c>
      <c r="G106">
        <v>2.3105739999999999</v>
      </c>
      <c r="H106">
        <v>2.1514600000000002</v>
      </c>
      <c r="I106">
        <v>2.159046</v>
      </c>
      <c r="J106">
        <v>2.1035180000000002</v>
      </c>
      <c r="K106">
        <v>2.1315810000000002</v>
      </c>
      <c r="L106">
        <v>2.0366249999999999</v>
      </c>
      <c r="M106">
        <v>2.107856</v>
      </c>
      <c r="N106">
        <v>2.0159199999999999</v>
      </c>
      <c r="O106">
        <v>2.0861230000000002</v>
      </c>
      <c r="P106">
        <v>2.154385</v>
      </c>
      <c r="Q106">
        <v>2.0473539999999999</v>
      </c>
      <c r="R106">
        <v>2.1037469999999998</v>
      </c>
      <c r="S106">
        <v>2.019844</v>
      </c>
      <c r="T106">
        <v>2.0474489999999999</v>
      </c>
      <c r="U106">
        <v>2.098455</v>
      </c>
      <c r="V106">
        <v>2.0047830000000002</v>
      </c>
      <c r="W106">
        <v>2.0811890000000002</v>
      </c>
      <c r="X106">
        <v>2.0814680000000001</v>
      </c>
      <c r="Y106">
        <v>2.123631</v>
      </c>
      <c r="Z106">
        <v>2.003142</v>
      </c>
      <c r="AA106">
        <v>2.0618850000000002</v>
      </c>
      <c r="AB106">
        <v>2.0183260000000001</v>
      </c>
      <c r="AC106">
        <v>2.0848559999999998</v>
      </c>
      <c r="AD106">
        <v>2.0439099999999999</v>
      </c>
      <c r="AE106">
        <v>2.0407500000000001</v>
      </c>
      <c r="AF106">
        <v>2.0543650000000002</v>
      </c>
      <c r="AG106">
        <v>2.0586410000000002</v>
      </c>
      <c r="AH106">
        <v>2.19556</v>
      </c>
      <c r="AI106">
        <v>2.3186740000000001</v>
      </c>
      <c r="AJ106">
        <v>2.4055960000000001</v>
      </c>
      <c r="AK106">
        <v>2.4568099999999999</v>
      </c>
      <c r="AL106">
        <v>2.4514670000000001</v>
      </c>
      <c r="AM106">
        <v>2.4618449999999998</v>
      </c>
      <c r="AN106">
        <v>2.4420670000000002</v>
      </c>
      <c r="AO106">
        <v>2.4409610000000002</v>
      </c>
      <c r="AP106">
        <v>2.5259809999999998</v>
      </c>
      <c r="AQ106">
        <v>2.3799739999999998</v>
      </c>
      <c r="AR106">
        <v>2.401259</v>
      </c>
      <c r="AS106">
        <v>2.3840270000000001</v>
      </c>
      <c r="AT106">
        <v>2.4427530000000002</v>
      </c>
      <c r="AU106">
        <v>2.512829</v>
      </c>
      <c r="AV106">
        <v>2.447816</v>
      </c>
      <c r="AW106">
        <v>2.6183429999999999</v>
      </c>
      <c r="AX106">
        <v>2.5689150000000001</v>
      </c>
      <c r="AY106">
        <v>2.576155</v>
      </c>
      <c r="AZ106">
        <v>2.6660029999999999</v>
      </c>
      <c r="BA106">
        <v>2.6742599999999999</v>
      </c>
      <c r="BB106">
        <v>2.6224660000000002</v>
      </c>
      <c r="BC106">
        <v>2.7085859999999999</v>
      </c>
      <c r="BD106">
        <v>2.6013709999999999</v>
      </c>
      <c r="BE106">
        <v>2.665054</v>
      </c>
      <c r="BF106">
        <v>2.6761910000000002</v>
      </c>
      <c r="BG106">
        <v>2.5154939999999999</v>
      </c>
      <c r="BH106">
        <v>2.458987</v>
      </c>
      <c r="BI106">
        <v>2.4121839999999999</v>
      </c>
      <c r="BJ106">
        <v>2.3552379999999999</v>
      </c>
      <c r="BK106">
        <v>2.4640049999999998</v>
      </c>
      <c r="BL106">
        <v>2.3377500000000002</v>
      </c>
      <c r="BM106">
        <v>2.3510239999999998</v>
      </c>
      <c r="BN106">
        <v>2.2526290000000002</v>
      </c>
      <c r="BO106">
        <v>2.3155700000000001</v>
      </c>
      <c r="BP106">
        <v>2.25048</v>
      </c>
      <c r="BQ106">
        <v>2.183335</v>
      </c>
      <c r="BR106">
        <v>2.2579210000000001</v>
      </c>
      <c r="BS106">
        <v>2.2203680000000001</v>
      </c>
      <c r="BT106">
        <v>2.3570150000000001</v>
      </c>
      <c r="BU106">
        <v>2.4013490000000002</v>
      </c>
      <c r="BV106">
        <v>2.5669650000000002</v>
      </c>
      <c r="BW106">
        <v>2.7431480000000001</v>
      </c>
      <c r="BX106">
        <v>2.907327</v>
      </c>
      <c r="BY106">
        <v>3.0865809999999998</v>
      </c>
      <c r="BZ106">
        <v>3.2694719999999999</v>
      </c>
      <c r="CA106">
        <v>3.4523630000000001</v>
      </c>
      <c r="CB106">
        <v>3.5584739999999999</v>
      </c>
      <c r="CC106">
        <v>3.656682</v>
      </c>
      <c r="CD106">
        <v>3.6361629999999998</v>
      </c>
      <c r="CE106">
        <v>3.7639490000000002</v>
      </c>
      <c r="CF106">
        <v>3.746175</v>
      </c>
      <c r="CG106">
        <v>3.7605439999999999</v>
      </c>
      <c r="CH106">
        <v>3.755995</v>
      </c>
      <c r="CI106">
        <v>3.5776340000000002</v>
      </c>
      <c r="CJ106">
        <v>3.548816</v>
      </c>
      <c r="CK106">
        <v>3.3892519999999999</v>
      </c>
      <c r="CL106">
        <v>3.216923</v>
      </c>
      <c r="CM106">
        <v>3.0888119999999999</v>
      </c>
      <c r="CN106">
        <v>2.930707</v>
      </c>
      <c r="CO106">
        <v>2.842994</v>
      </c>
      <c r="CP106">
        <v>2.899921</v>
      </c>
      <c r="CQ106">
        <v>2.8524039999999999</v>
      </c>
      <c r="CR106">
        <v>2.797072</v>
      </c>
      <c r="CS106">
        <v>2.6460880000000002</v>
      </c>
      <c r="CT106">
        <v>2.4814919999999998</v>
      </c>
    </row>
    <row r="107" spans="1:98" x14ac:dyDescent="0.25">
      <c r="A107" s="1">
        <v>71</v>
      </c>
      <c r="B107" s="1" t="s">
        <v>1</v>
      </c>
      <c r="C107">
        <v>1.2716764647052379</v>
      </c>
      <c r="D107">
        <v>1.1952948797904064</v>
      </c>
      <c r="E107">
        <v>1.1363699228704769</v>
      </c>
      <c r="F107">
        <v>1.1210552847108357</v>
      </c>
      <c r="G107">
        <v>1.1837421721163719</v>
      </c>
      <c r="H107">
        <v>1.1022256519901505</v>
      </c>
      <c r="I107">
        <v>1.1061120750684308</v>
      </c>
      <c r="J107">
        <v>1.0776642368545162</v>
      </c>
      <c r="K107">
        <v>1.0920413382051337</v>
      </c>
      <c r="L107">
        <v>1.0433939364359273</v>
      </c>
      <c r="M107">
        <v>1.0798866601755785</v>
      </c>
      <c r="N107">
        <v>1.0327864502988593</v>
      </c>
      <c r="O107">
        <v>1.0687525140168299</v>
      </c>
      <c r="P107">
        <v>1.1037241739389996</v>
      </c>
      <c r="Q107">
        <v>1.0488905661758259</v>
      </c>
      <c r="R107">
        <v>1.0777815570344429</v>
      </c>
      <c r="S107">
        <v>1.0347967751287002</v>
      </c>
      <c r="T107">
        <v>1.0489392361194636</v>
      </c>
      <c r="U107">
        <v>1.0750703850162173</v>
      </c>
      <c r="V107">
        <v>1.0270807959589161</v>
      </c>
      <c r="W107">
        <v>1.0662247508388394</v>
      </c>
      <c r="X107">
        <v>1.0663676867785756</v>
      </c>
      <c r="Y107">
        <v>1.0879684323954408</v>
      </c>
      <c r="Z107">
        <v>1.0262400867219719</v>
      </c>
      <c r="AA107">
        <v>1.0563350182916305</v>
      </c>
      <c r="AB107">
        <v>1.0340190806608871</v>
      </c>
      <c r="AC107">
        <v>1.0681034106632596</v>
      </c>
      <c r="AD107">
        <v>1.0471261526401552</v>
      </c>
      <c r="AE107">
        <v>1.0455072366202018</v>
      </c>
      <c r="AF107">
        <v>1.0524824080162984</v>
      </c>
      <c r="AG107">
        <v>1.0546730677951974</v>
      </c>
      <c r="AH107">
        <v>1.1248187521420312</v>
      </c>
      <c r="AI107">
        <v>1.1878919252054931</v>
      </c>
      <c r="AJ107">
        <v>1.2324233866885268</v>
      </c>
      <c r="AK107">
        <v>1.2586610971460874</v>
      </c>
      <c r="AL107">
        <v>1.2559237970528563</v>
      </c>
      <c r="AM107">
        <v>1.2612406041588928</v>
      </c>
      <c r="AN107">
        <v>1.2511080342086913</v>
      </c>
      <c r="AO107">
        <v>1.2505414136017075</v>
      </c>
      <c r="AP107">
        <v>1.2940984515815919</v>
      </c>
      <c r="AQ107">
        <v>1.2192968467318035</v>
      </c>
      <c r="AR107">
        <v>1.2302014756826605</v>
      </c>
      <c r="AS107">
        <v>1.2213732602219527</v>
      </c>
      <c r="AT107">
        <v>1.2514594824332761</v>
      </c>
      <c r="AU107">
        <v>1.2873604821213305</v>
      </c>
      <c r="AV107">
        <v>1.2540533342715747</v>
      </c>
      <c r="AW107">
        <v>1.3414169077318872</v>
      </c>
      <c r="AX107">
        <v>1.316094192214718</v>
      </c>
      <c r="AY107">
        <v>1.3198033542351175</v>
      </c>
      <c r="AZ107">
        <v>1.3658338499821967</v>
      </c>
      <c r="BA107">
        <v>1.3700640365571191</v>
      </c>
      <c r="BB107">
        <v>1.3435291832857696</v>
      </c>
      <c r="BC107">
        <v>1.3876497679814608</v>
      </c>
      <c r="BD107">
        <v>1.3327218942221883</v>
      </c>
      <c r="BE107">
        <v>1.3653476628610146</v>
      </c>
      <c r="BF107">
        <v>1.3710533172009578</v>
      </c>
      <c r="BG107">
        <v>1.2887258021191708</v>
      </c>
      <c r="BH107">
        <v>1.2597764073281883</v>
      </c>
      <c r="BI107">
        <v>1.2357985192010117</v>
      </c>
      <c r="BJ107">
        <v>1.2066242180389029</v>
      </c>
      <c r="BK107">
        <v>1.2623472049826585</v>
      </c>
      <c r="BL107">
        <v>1.1976648498879712</v>
      </c>
      <c r="BM107">
        <v>1.2044653218021675</v>
      </c>
      <c r="BN107">
        <v>1.1540560680732714</v>
      </c>
      <c r="BO107">
        <v>1.1863016988365263</v>
      </c>
      <c r="BP107">
        <v>1.1529551027166638</v>
      </c>
      <c r="BQ107">
        <v>1.1185556988686358</v>
      </c>
      <c r="BR107">
        <v>1.1567672400914972</v>
      </c>
      <c r="BS107">
        <v>1.1375282675290577</v>
      </c>
      <c r="BT107">
        <v>1.2075346021425286</v>
      </c>
      <c r="BU107">
        <v>1.2302475840503173</v>
      </c>
      <c r="BV107">
        <v>1.315095177582152</v>
      </c>
      <c r="BW107">
        <v>1.4053564057921026</v>
      </c>
      <c r="BX107">
        <v>1.4894678023870154</v>
      </c>
      <c r="BY107">
        <v>1.5813023505644586</v>
      </c>
      <c r="BZ107">
        <v>1.6750001891104371</v>
      </c>
      <c r="CA107">
        <v>1.7686980276564155</v>
      </c>
      <c r="CB107">
        <v>1.8230603054390964</v>
      </c>
      <c r="CC107">
        <v>1.8733737562263055</v>
      </c>
      <c r="CD107">
        <v>1.8628615607157284</v>
      </c>
      <c r="CE107">
        <v>1.9283282703757796</v>
      </c>
      <c r="CF107">
        <v>1.919222380078738</v>
      </c>
      <c r="CG107">
        <v>1.9265838371327602</v>
      </c>
      <c r="CH107">
        <v>1.9242533153053019</v>
      </c>
      <c r="CI107">
        <v>1.8328762645980543</v>
      </c>
      <c r="CJ107">
        <v>1.818112365274315</v>
      </c>
      <c r="CK107">
        <v>1.7363653033098088</v>
      </c>
      <c r="CL107">
        <v>1.6480785378659657</v>
      </c>
      <c r="CM107">
        <v>1.5824453257671536</v>
      </c>
      <c r="CN107">
        <v>1.5014457316738854</v>
      </c>
      <c r="CO107">
        <v>1.4565090288706672</v>
      </c>
      <c r="CP107">
        <v>1.4856735960440486</v>
      </c>
      <c r="CQ107">
        <v>1.4613299148667942</v>
      </c>
      <c r="CR107">
        <v>1.4329824904313322</v>
      </c>
      <c r="CS107">
        <v>1.3556310928501172</v>
      </c>
      <c r="CT107">
        <v>1.2713060608183941</v>
      </c>
    </row>
    <row r="108" spans="1:98" x14ac:dyDescent="0.25">
      <c r="A108" s="1">
        <v>72</v>
      </c>
      <c r="B108" s="1" t="s">
        <v>0</v>
      </c>
      <c r="C108">
        <v>19.709021</v>
      </c>
      <c r="D108">
        <v>18.915150000000001</v>
      </c>
      <c r="E108">
        <v>20.606859</v>
      </c>
      <c r="F108">
        <v>21.618321999999999</v>
      </c>
      <c r="G108">
        <v>20.840506000000001</v>
      </c>
      <c r="H108">
        <v>21.501311999999999</v>
      </c>
      <c r="I108">
        <v>20.517188999999998</v>
      </c>
      <c r="J108">
        <v>18.377251000000001</v>
      </c>
      <c r="K108">
        <v>19.914324000000001</v>
      </c>
      <c r="L108">
        <v>20.077110000000001</v>
      </c>
      <c r="M108">
        <v>18.338622999999998</v>
      </c>
      <c r="N108">
        <v>20.878129999999999</v>
      </c>
      <c r="O108">
        <v>18.257729999999999</v>
      </c>
      <c r="P108">
        <v>19.171873000000001</v>
      </c>
      <c r="Q108">
        <v>20.965042</v>
      </c>
      <c r="R108">
        <v>20.565473999999998</v>
      </c>
      <c r="S108">
        <v>18.526994999999999</v>
      </c>
      <c r="T108">
        <v>19.864408000000001</v>
      </c>
      <c r="U108">
        <v>21.698212000000002</v>
      </c>
      <c r="V108">
        <v>19.086213999999998</v>
      </c>
      <c r="W108">
        <v>21.705359999999999</v>
      </c>
      <c r="X108">
        <v>21.532164000000002</v>
      </c>
      <c r="Y108">
        <v>20.104828000000001</v>
      </c>
      <c r="Z108">
        <v>17.967146</v>
      </c>
      <c r="AA108">
        <v>20.505147999999998</v>
      </c>
      <c r="AB108">
        <v>20.005372999999999</v>
      </c>
      <c r="AC108">
        <v>17.730616000000001</v>
      </c>
      <c r="AD108">
        <v>21.135605000000002</v>
      </c>
      <c r="AE108">
        <v>17.068667999999999</v>
      </c>
      <c r="AF108">
        <v>14.454176</v>
      </c>
      <c r="AG108">
        <v>14.328135</v>
      </c>
      <c r="AH108">
        <v>17.405415999999999</v>
      </c>
      <c r="AI108">
        <v>17.651354000000001</v>
      </c>
      <c r="AJ108">
        <v>14.788028000000001</v>
      </c>
      <c r="AK108">
        <v>16.926210000000001</v>
      </c>
      <c r="AL108">
        <v>16.901378999999999</v>
      </c>
      <c r="AM108">
        <v>14.728958</v>
      </c>
      <c r="AN108">
        <v>16.694445000000002</v>
      </c>
      <c r="AO108">
        <v>16.537175999999999</v>
      </c>
      <c r="AP108">
        <v>14.024633</v>
      </c>
      <c r="AQ108">
        <v>15.838495</v>
      </c>
      <c r="AR108">
        <v>14.175506</v>
      </c>
      <c r="AS108">
        <v>17.839497000000001</v>
      </c>
      <c r="AT108">
        <v>20.795356999999999</v>
      </c>
      <c r="AU108">
        <v>18.747471000000001</v>
      </c>
      <c r="AV108">
        <v>20.818809999999999</v>
      </c>
      <c r="AW108">
        <v>21.726932999999999</v>
      </c>
      <c r="AX108">
        <v>18.516836000000001</v>
      </c>
      <c r="AY108">
        <v>21.14012</v>
      </c>
      <c r="AZ108">
        <v>25.197880000000001</v>
      </c>
      <c r="BA108">
        <v>22.693245000000001</v>
      </c>
      <c r="BB108">
        <v>25.020803000000001</v>
      </c>
      <c r="BC108">
        <v>25.833110999999999</v>
      </c>
      <c r="BD108">
        <v>24.538588000000001</v>
      </c>
      <c r="BE108">
        <v>21.882570000000001</v>
      </c>
      <c r="BF108">
        <v>22.703529</v>
      </c>
      <c r="BG108">
        <v>21.851215</v>
      </c>
      <c r="BH108">
        <v>24.793303000000002</v>
      </c>
      <c r="BI108">
        <v>22.096776999999999</v>
      </c>
      <c r="BJ108">
        <v>22.687726999999999</v>
      </c>
      <c r="BK108">
        <v>23.546562000000002</v>
      </c>
      <c r="BL108">
        <v>25.059307</v>
      </c>
      <c r="BM108">
        <v>24.986440999999999</v>
      </c>
      <c r="BN108">
        <v>22.652612999999999</v>
      </c>
      <c r="BO108">
        <v>23.933589999999999</v>
      </c>
      <c r="BP108">
        <v>21.830147</v>
      </c>
      <c r="BQ108">
        <v>23.682635999999999</v>
      </c>
      <c r="BR108">
        <v>22.710052000000001</v>
      </c>
      <c r="BS108">
        <v>22.508385000000001</v>
      </c>
      <c r="BT108">
        <v>25.758614000000001</v>
      </c>
      <c r="BU108">
        <v>24.709023999999999</v>
      </c>
      <c r="BV108">
        <v>25.355785000000001</v>
      </c>
      <c r="BW108">
        <v>24.815878000000001</v>
      </c>
      <c r="BX108">
        <v>24.879211000000002</v>
      </c>
      <c r="BY108">
        <v>21.610924000000001</v>
      </c>
      <c r="BZ108">
        <v>19.497949999999999</v>
      </c>
      <c r="CA108">
        <v>17.872333999999999</v>
      </c>
      <c r="CB108">
        <v>18.207439000000001</v>
      </c>
      <c r="CC108">
        <v>19.416554999999999</v>
      </c>
      <c r="CD108">
        <v>18.420769</v>
      </c>
      <c r="CE108">
        <v>16.275694000000001</v>
      </c>
      <c r="CF108">
        <v>16.975245999999999</v>
      </c>
      <c r="CG108">
        <v>13.951517000000001</v>
      </c>
      <c r="CH108">
        <v>16.073896000000001</v>
      </c>
      <c r="CI108">
        <v>16.550595999999999</v>
      </c>
      <c r="CJ108">
        <v>17.614356999999998</v>
      </c>
      <c r="CK108">
        <v>14.739367</v>
      </c>
      <c r="CL108">
        <v>13.735303</v>
      </c>
      <c r="CM108">
        <v>14.214634999999999</v>
      </c>
      <c r="CN108">
        <v>16.348552999999999</v>
      </c>
      <c r="CO108">
        <v>14.536949</v>
      </c>
      <c r="CP108">
        <v>14.312834000000001</v>
      </c>
      <c r="CQ108">
        <v>15.125517</v>
      </c>
      <c r="CR108">
        <v>16.080041999999999</v>
      </c>
      <c r="CS108">
        <v>13.811178</v>
      </c>
      <c r="CT108">
        <v>17.159229</v>
      </c>
    </row>
    <row r="109" spans="1:98" x14ac:dyDescent="0.25">
      <c r="A109" s="1">
        <v>72</v>
      </c>
      <c r="B109" s="1" t="s">
        <v>1</v>
      </c>
      <c r="C109">
        <v>10.097230960283976</v>
      </c>
      <c r="D109">
        <v>9.6905187831711928</v>
      </c>
      <c r="E109">
        <v>10.557207011398816</v>
      </c>
      <c r="F109">
        <v>11.075394876680491</v>
      </c>
      <c r="G109">
        <v>10.676907920042503</v>
      </c>
      <c r="H109">
        <v>11.01544887557456</v>
      </c>
      <c r="I109">
        <v>10.511267707756659</v>
      </c>
      <c r="J109">
        <v>9.4149449514569845</v>
      </c>
      <c r="K109">
        <v>10.202410807006917</v>
      </c>
      <c r="L109">
        <v>10.28580854853354</v>
      </c>
      <c r="M109">
        <v>9.3951552400586422</v>
      </c>
      <c r="N109">
        <v>10.696183266983869</v>
      </c>
      <c r="O109">
        <v>9.3537125268934247</v>
      </c>
      <c r="P109">
        <v>9.822041877282107</v>
      </c>
      <c r="Q109">
        <v>10.740709605314942</v>
      </c>
      <c r="R109">
        <v>10.536004847004584</v>
      </c>
      <c r="S109">
        <v>9.4916610781949267</v>
      </c>
      <c r="T109">
        <v>10.176838081674008</v>
      </c>
      <c r="U109">
        <v>11.116323737703935</v>
      </c>
      <c r="V109">
        <v>9.7781574698918572</v>
      </c>
      <c r="W109">
        <v>11.119985766726284</v>
      </c>
      <c r="X109">
        <v>11.031254824007346</v>
      </c>
      <c r="Y109">
        <v>10.300008901141473</v>
      </c>
      <c r="Z109">
        <v>9.2048419279243969</v>
      </c>
      <c r="AA109">
        <v>10.505098920479361</v>
      </c>
      <c r="AB109">
        <v>10.249056593304616</v>
      </c>
      <c r="AC109">
        <v>9.0836640145701022</v>
      </c>
      <c r="AD109">
        <v>10.828091622122319</v>
      </c>
      <c r="AE109">
        <v>8.7445379950839968</v>
      </c>
      <c r="AF109">
        <v>7.4050940131726293</v>
      </c>
      <c r="AG109">
        <v>7.3405212935299256</v>
      </c>
      <c r="AH109">
        <v>8.917059112769838</v>
      </c>
      <c r="AI109">
        <v>9.0430568874898682</v>
      </c>
      <c r="AJ109">
        <v>7.5761314660503105</v>
      </c>
      <c r="AK109">
        <v>8.6715545968654801</v>
      </c>
      <c r="AL109">
        <v>8.6588332982289398</v>
      </c>
      <c r="AM109">
        <v>7.5458690074114978</v>
      </c>
      <c r="AN109">
        <v>8.5528178654210194</v>
      </c>
      <c r="AO109">
        <v>8.4722465668317639</v>
      </c>
      <c r="AP109">
        <v>7.1850326068565433</v>
      </c>
      <c r="AQ109">
        <v>8.1143016732440927</v>
      </c>
      <c r="AR109">
        <v>7.2623271374509821</v>
      </c>
      <c r="AS109">
        <v>9.1394454054462244</v>
      </c>
      <c r="AT109">
        <v>10.653777401249819</v>
      </c>
      <c r="AU109">
        <v>9.6046142833896226</v>
      </c>
      <c r="AV109">
        <v>10.665792729546011</v>
      </c>
      <c r="AW109">
        <v>11.131037942453641</v>
      </c>
      <c r="AX109">
        <v>9.4864564681168559</v>
      </c>
      <c r="AY109">
        <v>10.830404725233105</v>
      </c>
      <c r="AZ109">
        <v>12.909256835716013</v>
      </c>
      <c r="BA109">
        <v>11.626094264312245</v>
      </c>
      <c r="BB109">
        <v>12.818537597720669</v>
      </c>
      <c r="BC109">
        <v>13.234695330105568</v>
      </c>
      <c r="BD109">
        <v>12.571491525390982</v>
      </c>
      <c r="BE109">
        <v>11.21077314264272</v>
      </c>
      <c r="BF109">
        <v>11.63136291378984</v>
      </c>
      <c r="BG109">
        <v>11.194709499666251</v>
      </c>
      <c r="BH109">
        <v>12.701985890587951</v>
      </c>
      <c r="BI109">
        <v>11.320514643872514</v>
      </c>
      <c r="BJ109">
        <v>11.623267309059679</v>
      </c>
      <c r="BK109">
        <v>12.063261530577607</v>
      </c>
      <c r="BL109">
        <v>12.838263782034684</v>
      </c>
      <c r="BM109">
        <v>12.800933422949264</v>
      </c>
      <c r="BN109">
        <v>11.605277873260741</v>
      </c>
      <c r="BO109">
        <v>12.261541856327769</v>
      </c>
      <c r="BP109">
        <v>11.183916043112967</v>
      </c>
      <c r="BQ109">
        <v>12.132974308583663</v>
      </c>
      <c r="BR109">
        <v>11.634704745814572</v>
      </c>
      <c r="BS109">
        <v>11.531387677144972</v>
      </c>
      <c r="BT109">
        <v>13.196529384935168</v>
      </c>
      <c r="BU109">
        <v>12.65880847816844</v>
      </c>
      <c r="BV109">
        <v>12.990153966770043</v>
      </c>
      <c r="BW109">
        <v>12.713551406141891</v>
      </c>
      <c r="BX109">
        <v>12.74599786446205</v>
      </c>
      <c r="BY109">
        <v>11.071604768859096</v>
      </c>
      <c r="BZ109">
        <v>9.9890960795094266</v>
      </c>
      <c r="CA109">
        <v>9.1562682995434415</v>
      </c>
      <c r="CB109">
        <v>9.3279476833619466</v>
      </c>
      <c r="CC109">
        <v>9.947396184115723</v>
      </c>
      <c r="CD109">
        <v>9.4372398841646845</v>
      </c>
      <c r="CE109">
        <v>8.3382853647021928</v>
      </c>
      <c r="CF109">
        <v>8.6966764848257423</v>
      </c>
      <c r="CG109">
        <v>7.1475741689720786</v>
      </c>
      <c r="CH109">
        <v>8.2349011827418916</v>
      </c>
      <c r="CI109">
        <v>8.4791218367646035</v>
      </c>
      <c r="CJ109">
        <v>9.024102762176506</v>
      </c>
      <c r="CK109">
        <v>7.5512016962886159</v>
      </c>
      <c r="CL109">
        <v>7.0368044511435341</v>
      </c>
      <c r="CM109">
        <v>7.2823735187626131</v>
      </c>
      <c r="CN109">
        <v>8.3756121375812373</v>
      </c>
      <c r="CO109">
        <v>7.4474998789066795</v>
      </c>
      <c r="CP109">
        <v>7.3326823587130567</v>
      </c>
      <c r="CQ109">
        <v>7.7490322092965256</v>
      </c>
      <c r="CR109">
        <v>8.2380498719376618</v>
      </c>
      <c r="CS109">
        <v>7.0756763666542817</v>
      </c>
      <c r="CT109">
        <v>8.7909337715659586</v>
      </c>
    </row>
    <row r="110" spans="1:98" x14ac:dyDescent="0.25">
      <c r="A110" s="1">
        <v>74</v>
      </c>
      <c r="B110" s="1" t="s">
        <v>0</v>
      </c>
      <c r="C110">
        <v>9.2247920000000008</v>
      </c>
      <c r="D110">
        <v>8.5087279999999996</v>
      </c>
      <c r="E110">
        <v>8.4684010000000001</v>
      </c>
      <c r="F110">
        <v>8.5715900000000005</v>
      </c>
      <c r="G110">
        <v>9.1109190000000009</v>
      </c>
      <c r="H110">
        <v>9.1592529999999996</v>
      </c>
      <c r="I110">
        <v>8.5116180000000004</v>
      </c>
      <c r="J110">
        <v>8.4154820000000008</v>
      </c>
      <c r="K110">
        <v>9.0578669999999999</v>
      </c>
      <c r="L110">
        <v>8.5377329999999994</v>
      </c>
      <c r="M110">
        <v>8.9645670000000006</v>
      </c>
      <c r="N110">
        <v>8.7732489999999999</v>
      </c>
      <c r="O110">
        <v>8.9576740000000008</v>
      </c>
      <c r="P110">
        <v>8.4483840000000008</v>
      </c>
      <c r="Q110">
        <v>8.4798019999999994</v>
      </c>
      <c r="R110">
        <v>8.6557960000000005</v>
      </c>
      <c r="S110">
        <v>8.9290400000000005</v>
      </c>
      <c r="T110">
        <v>8.6084969999999998</v>
      </c>
      <c r="U110">
        <v>8.8635249999999992</v>
      </c>
      <c r="V110">
        <v>8.7421760000000006</v>
      </c>
      <c r="W110">
        <v>8.6826000000000008</v>
      </c>
      <c r="X110">
        <v>8.7558299999999996</v>
      </c>
      <c r="Y110">
        <v>8.8482540000000007</v>
      </c>
      <c r="Z110">
        <v>9.1973260000000003</v>
      </c>
      <c r="AA110">
        <v>8.7326040000000003</v>
      </c>
      <c r="AB110">
        <v>9.1271459999999998</v>
      </c>
      <c r="AC110">
        <v>8.4058220000000006</v>
      </c>
      <c r="AD110">
        <v>7.5371600000000001</v>
      </c>
      <c r="AE110">
        <v>6.6694120000000003</v>
      </c>
      <c r="AF110">
        <v>5.8006669999999998</v>
      </c>
      <c r="AG110">
        <v>4.9320120000000003</v>
      </c>
      <c r="AH110">
        <v>4.7903219999999997</v>
      </c>
      <c r="AI110">
        <v>4.7131160000000003</v>
      </c>
      <c r="AJ110">
        <v>3.9753669999999999</v>
      </c>
      <c r="AK110">
        <v>3.2061389999999999</v>
      </c>
      <c r="AL110">
        <v>3.8948689999999999</v>
      </c>
      <c r="AM110">
        <v>3.3447230000000001</v>
      </c>
      <c r="AN110">
        <v>3.2500710000000002</v>
      </c>
      <c r="AO110">
        <v>4.003546</v>
      </c>
      <c r="AP110">
        <v>3.3538429999999999</v>
      </c>
      <c r="AQ110">
        <v>3.908258</v>
      </c>
      <c r="AR110">
        <v>3.2043889999999999</v>
      </c>
      <c r="AS110">
        <v>3.9735870000000002</v>
      </c>
      <c r="AT110">
        <v>3.9758399999999998</v>
      </c>
      <c r="AU110">
        <v>3.371289</v>
      </c>
      <c r="AV110">
        <v>3.3869050000000001</v>
      </c>
      <c r="AW110">
        <v>3.799131</v>
      </c>
      <c r="AX110">
        <v>3.9310330000000002</v>
      </c>
      <c r="AY110">
        <v>3.8419759999999998</v>
      </c>
      <c r="AZ110">
        <v>4.0450929999999996</v>
      </c>
      <c r="BA110">
        <v>3.9772189999999998</v>
      </c>
      <c r="BB110">
        <v>3.4106079999999999</v>
      </c>
      <c r="BC110">
        <v>3.24681</v>
      </c>
      <c r="BD110">
        <v>3.628015</v>
      </c>
      <c r="BE110">
        <v>3.8046190000000002</v>
      </c>
      <c r="BF110">
        <v>3.3133840000000001</v>
      </c>
      <c r="BG110">
        <v>4.1040739999999998</v>
      </c>
      <c r="BH110">
        <v>4.4772819999999998</v>
      </c>
      <c r="BI110">
        <v>4.8153499999999996</v>
      </c>
      <c r="BJ110">
        <v>4.9099490000000001</v>
      </c>
      <c r="BK110">
        <v>4.834784</v>
      </c>
      <c r="BL110">
        <v>4.7265309999999996</v>
      </c>
      <c r="BM110">
        <v>4.7707550000000003</v>
      </c>
      <c r="BN110">
        <v>4.4025679999999996</v>
      </c>
      <c r="BO110">
        <v>4.7030940000000001</v>
      </c>
      <c r="BP110">
        <v>4.2096590000000003</v>
      </c>
      <c r="BQ110">
        <v>4.7893939999999997</v>
      </c>
      <c r="BR110">
        <v>4.1004779999999998</v>
      </c>
      <c r="BS110">
        <v>4.4483300000000003</v>
      </c>
      <c r="BT110">
        <v>4.3965230000000002</v>
      </c>
      <c r="BU110">
        <v>4.4229039999999999</v>
      </c>
      <c r="BV110">
        <v>4.590732</v>
      </c>
      <c r="BW110">
        <v>4.9083579999999998</v>
      </c>
      <c r="BX110">
        <v>4.0929219999999997</v>
      </c>
      <c r="BY110">
        <v>4.659427</v>
      </c>
      <c r="BZ110">
        <v>4.8366400000000001</v>
      </c>
      <c r="CA110">
        <v>4.6873449999999997</v>
      </c>
      <c r="CB110">
        <v>4.8062560000000003</v>
      </c>
      <c r="CC110">
        <v>4.9509119999999998</v>
      </c>
      <c r="CD110">
        <v>4.991079</v>
      </c>
      <c r="CE110">
        <v>5.4938200000000004</v>
      </c>
      <c r="CF110">
        <v>5.793895</v>
      </c>
      <c r="CG110">
        <v>5.5809150000000001</v>
      </c>
      <c r="CH110">
        <v>5.8326330000000004</v>
      </c>
      <c r="CI110">
        <v>6.6876490000000004</v>
      </c>
      <c r="CJ110">
        <v>7.5460690000000001</v>
      </c>
      <c r="CK110">
        <v>8.3554549999999992</v>
      </c>
      <c r="CL110">
        <v>8.3746779999999994</v>
      </c>
      <c r="CM110">
        <v>7.9963090000000001</v>
      </c>
      <c r="CN110">
        <v>7.9946390000000003</v>
      </c>
      <c r="CO110">
        <v>7.9100619999999999</v>
      </c>
      <c r="CP110">
        <v>8.2093690000000006</v>
      </c>
      <c r="CQ110">
        <v>7.8252740000000003</v>
      </c>
      <c r="CR110">
        <v>8.1643760000000007</v>
      </c>
      <c r="CS110">
        <v>8.2715420000000002</v>
      </c>
      <c r="CT110">
        <v>7.5505449999999996</v>
      </c>
    </row>
    <row r="111" spans="1:98" x14ac:dyDescent="0.25">
      <c r="A111" s="1">
        <v>74</v>
      </c>
      <c r="B111" s="1" t="s">
        <v>1</v>
      </c>
      <c r="C111">
        <v>4.7260011232714172</v>
      </c>
      <c r="D111">
        <v>4.3591506546284142</v>
      </c>
      <c r="E111">
        <v>4.3384905197117503</v>
      </c>
      <c r="F111">
        <v>4.3913558124911702</v>
      </c>
      <c r="G111">
        <v>4.6676622549359275</v>
      </c>
      <c r="H111">
        <v>4.6924244976284664</v>
      </c>
      <c r="I111">
        <v>4.3606312455453971</v>
      </c>
      <c r="J111">
        <v>4.3113793118446893</v>
      </c>
      <c r="K111">
        <v>4.6404829091477726</v>
      </c>
      <c r="L111">
        <v>4.37401035689384</v>
      </c>
      <c r="M111">
        <v>4.5926839013434542</v>
      </c>
      <c r="N111">
        <v>4.4946687826392004</v>
      </c>
      <c r="O111">
        <v>4.5891525126961312</v>
      </c>
      <c r="P111">
        <v>4.3282355064296594</v>
      </c>
      <c r="Q111">
        <v>4.3443314252634861</v>
      </c>
      <c r="R111">
        <v>4.434495825901358</v>
      </c>
      <c r="S111">
        <v>4.5744828793684906</v>
      </c>
      <c r="T111">
        <v>4.4102638294368726</v>
      </c>
      <c r="U111">
        <v>4.5409185492902475</v>
      </c>
      <c r="V111">
        <v>4.4787496125480581</v>
      </c>
      <c r="W111">
        <v>4.4482279224199752</v>
      </c>
      <c r="X111">
        <v>4.4857447642368058</v>
      </c>
      <c r="Y111">
        <v>4.5330949839292654</v>
      </c>
      <c r="Z111">
        <v>4.7119298740929239</v>
      </c>
      <c r="AA111">
        <v>4.4738457314901492</v>
      </c>
      <c r="AB111">
        <v>4.6759755936244654</v>
      </c>
      <c r="AC111">
        <v>4.3064303470495151</v>
      </c>
      <c r="AD111">
        <v>3.8614016040986501</v>
      </c>
      <c r="AE111">
        <v>3.4168411172371012</v>
      </c>
      <c r="AF111">
        <v>2.971769852124952</v>
      </c>
      <c r="AG111">
        <v>2.5267446953804606</v>
      </c>
      <c r="AH111">
        <v>2.4541547552326146</v>
      </c>
      <c r="AI111">
        <v>2.4146009481957416</v>
      </c>
      <c r="AJ111">
        <v>2.0366409245234065</v>
      </c>
      <c r="AK111">
        <v>1.6425537307902767</v>
      </c>
      <c r="AL111">
        <v>1.995400575860683</v>
      </c>
      <c r="AM111">
        <v>1.7135524199387633</v>
      </c>
      <c r="AN111">
        <v>1.6650607619891982</v>
      </c>
      <c r="AO111">
        <v>2.0510774544367818</v>
      </c>
      <c r="AP111">
        <v>1.7182247345279957</v>
      </c>
      <c r="AQ111">
        <v>2.002259964022441</v>
      </c>
      <c r="AR111">
        <v>1.6416571791969481</v>
      </c>
      <c r="AS111">
        <v>2.0357290034741924</v>
      </c>
      <c r="AT111">
        <v>2.0368832496112033</v>
      </c>
      <c r="AU111">
        <v>1.7271625854406878</v>
      </c>
      <c r="AV111">
        <v>1.735162899544356</v>
      </c>
      <c r="AW111">
        <v>1.9463525436080578</v>
      </c>
      <c r="AX111">
        <v>2.0139279426156178</v>
      </c>
      <c r="AY111">
        <v>1.9683026881887229</v>
      </c>
      <c r="AZ111">
        <v>2.0723626138927953</v>
      </c>
      <c r="BA111">
        <v>2.037589732266746</v>
      </c>
      <c r="BB111">
        <v>1.7473063066395949</v>
      </c>
      <c r="BC111">
        <v>1.6633901021344297</v>
      </c>
      <c r="BD111">
        <v>1.8586872164971904</v>
      </c>
      <c r="BE111">
        <v>1.9491641294047364</v>
      </c>
      <c r="BF111">
        <v>1.6974969740054346</v>
      </c>
      <c r="BG111">
        <v>2.1025794764791463</v>
      </c>
      <c r="BH111">
        <v>2.2937796062179934</v>
      </c>
      <c r="BI111">
        <v>2.4669769799628023</v>
      </c>
      <c r="BJ111">
        <v>2.5154414852069698</v>
      </c>
      <c r="BK111">
        <v>2.4769333134855156</v>
      </c>
      <c r="BL111">
        <v>2.4214736565526001</v>
      </c>
      <c r="BM111">
        <v>2.4441302837888088</v>
      </c>
      <c r="BN111">
        <v>2.2555024886500199</v>
      </c>
      <c r="BO111">
        <v>2.4094665252995475</v>
      </c>
      <c r="BP111">
        <v>2.1566722764686328</v>
      </c>
      <c r="BQ111">
        <v>2.4536793267305521</v>
      </c>
      <c r="BR111">
        <v>2.1007371910336552</v>
      </c>
      <c r="BS111">
        <v>2.2789470566579655</v>
      </c>
      <c r="BT111">
        <v>2.2524055432890653</v>
      </c>
      <c r="BU111">
        <v>2.2659209304796946</v>
      </c>
      <c r="BV111">
        <v>2.3519017652254965</v>
      </c>
      <c r="BW111">
        <v>2.5146263917298346</v>
      </c>
      <c r="BX111">
        <v>2.09686613741126</v>
      </c>
      <c r="BY111">
        <v>2.3870952576276157</v>
      </c>
      <c r="BZ111">
        <v>2.4778841704896402</v>
      </c>
      <c r="CA111">
        <v>2.4013980732747862</v>
      </c>
      <c r="CB111">
        <v>2.4623179855686708</v>
      </c>
      <c r="CC111">
        <v>2.5364274525884092</v>
      </c>
      <c r="CD111">
        <v>2.5570056170736839</v>
      </c>
      <c r="CE111">
        <v>2.8145674711203221</v>
      </c>
      <c r="CF111">
        <v>2.9683004536163686</v>
      </c>
      <c r="CG111">
        <v>2.8591875631322963</v>
      </c>
      <c r="CH111">
        <v>2.9881465196862909</v>
      </c>
      <c r="CI111">
        <v>3.4261842094699775</v>
      </c>
      <c r="CJ111">
        <v>3.8659658201814873</v>
      </c>
      <c r="CK111">
        <v>4.2806265675631252</v>
      </c>
      <c r="CL111">
        <v>4.2904748025794426</v>
      </c>
      <c r="CM111">
        <v>4.0966306141130708</v>
      </c>
      <c r="CN111">
        <v>4.0957750477354375</v>
      </c>
      <c r="CO111">
        <v>4.0524449653874637</v>
      </c>
      <c r="CP111">
        <v>4.2057844898128387</v>
      </c>
      <c r="CQ111">
        <v>4.0090067845330948</v>
      </c>
      <c r="CR111">
        <v>4.182733892190762</v>
      </c>
      <c r="CS111">
        <v>4.2376366625054205</v>
      </c>
      <c r="CT111">
        <v>3.8682589429996233</v>
      </c>
    </row>
    <row r="112" spans="1:98" x14ac:dyDescent="0.25">
      <c r="A112" s="1">
        <v>75</v>
      </c>
      <c r="B112" s="1" t="s">
        <v>0</v>
      </c>
      <c r="C112">
        <v>75.602378999999999</v>
      </c>
      <c r="D112">
        <v>74.274238999999994</v>
      </c>
      <c r="E112">
        <v>73.113144000000005</v>
      </c>
      <c r="F112">
        <v>71.090491999999998</v>
      </c>
      <c r="G112">
        <v>77.208527000000004</v>
      </c>
      <c r="H112">
        <v>76.282104000000004</v>
      </c>
      <c r="I112">
        <v>77.252853000000002</v>
      </c>
      <c r="J112">
        <v>78.000206000000006</v>
      </c>
      <c r="K112">
        <v>73.113144000000005</v>
      </c>
      <c r="L112">
        <v>73.388885000000002</v>
      </c>
      <c r="M112">
        <v>73.392646999999997</v>
      </c>
      <c r="N112">
        <v>71.15361</v>
      </c>
      <c r="O112">
        <v>71.368492000000003</v>
      </c>
      <c r="P112">
        <v>74.015265999999997</v>
      </c>
      <c r="Q112">
        <v>77.880240999999998</v>
      </c>
      <c r="R112">
        <v>73.105125000000001</v>
      </c>
      <c r="S112">
        <v>72.935066000000006</v>
      </c>
      <c r="T112">
        <v>74.048079999999999</v>
      </c>
      <c r="U112">
        <v>70.174087999999998</v>
      </c>
      <c r="V112">
        <v>71.899704</v>
      </c>
      <c r="W112">
        <v>73.894301999999996</v>
      </c>
      <c r="X112">
        <v>76.748199</v>
      </c>
      <c r="Y112">
        <v>73.532646</v>
      </c>
      <c r="Z112">
        <v>74.32132</v>
      </c>
      <c r="AA112">
        <v>76.891204999999999</v>
      </c>
      <c r="AB112">
        <v>72.650810000000007</v>
      </c>
      <c r="AC112">
        <v>72.593704000000002</v>
      </c>
      <c r="AD112">
        <v>69.891578999999993</v>
      </c>
      <c r="AE112">
        <v>70.780181999999996</v>
      </c>
      <c r="AF112">
        <v>77.938095000000004</v>
      </c>
      <c r="AG112">
        <v>71.494972000000004</v>
      </c>
      <c r="AH112">
        <v>77.963386999999997</v>
      </c>
      <c r="AI112">
        <v>76.946303999999998</v>
      </c>
      <c r="AJ112">
        <v>75.357185000000001</v>
      </c>
      <c r="AK112">
        <v>78.791313000000002</v>
      </c>
      <c r="AL112">
        <v>80.943008000000006</v>
      </c>
      <c r="AM112">
        <v>81.760734999999997</v>
      </c>
      <c r="AN112">
        <v>79.264731999999995</v>
      </c>
      <c r="AO112">
        <v>79.195357999999999</v>
      </c>
      <c r="AP112">
        <v>81.644028000000006</v>
      </c>
      <c r="AQ112">
        <v>84.956244999999996</v>
      </c>
      <c r="AR112">
        <v>78.597778000000005</v>
      </c>
      <c r="AS112">
        <v>82.883262999999999</v>
      </c>
      <c r="AT112">
        <v>79.593826000000007</v>
      </c>
      <c r="AU112">
        <v>83.373146000000006</v>
      </c>
      <c r="AV112">
        <v>79.347633000000002</v>
      </c>
      <c r="AW112">
        <v>84.716064000000003</v>
      </c>
      <c r="AX112">
        <v>81.197472000000005</v>
      </c>
      <c r="AY112">
        <v>80.352196000000006</v>
      </c>
      <c r="AZ112">
        <v>82.410659999999993</v>
      </c>
      <c r="BA112">
        <v>84.612876999999997</v>
      </c>
      <c r="BB112">
        <v>78.098884999999996</v>
      </c>
      <c r="BC112">
        <v>79.740341000000001</v>
      </c>
      <c r="BD112">
        <v>78.873276000000004</v>
      </c>
      <c r="BE112">
        <v>78.334305000000001</v>
      </c>
      <c r="BF112">
        <v>84.014296999999999</v>
      </c>
      <c r="BG112">
        <v>80.920974999999999</v>
      </c>
      <c r="BH112">
        <v>79.154785000000004</v>
      </c>
      <c r="BI112">
        <v>81.750968999999998</v>
      </c>
      <c r="BJ112">
        <v>82.318236999999996</v>
      </c>
      <c r="BK112">
        <v>83.079116999999997</v>
      </c>
      <c r="BL112">
        <v>85.724632</v>
      </c>
      <c r="BM112">
        <v>82.273910999999998</v>
      </c>
      <c r="BN112">
        <v>75.667655999999994</v>
      </c>
      <c r="BO112">
        <v>74.075378000000001</v>
      </c>
      <c r="BP112">
        <v>75.054893000000007</v>
      </c>
      <c r="BQ112">
        <v>73.383376999999996</v>
      </c>
      <c r="BR112">
        <v>72.225288000000006</v>
      </c>
      <c r="BS112">
        <v>77.796836999999996</v>
      </c>
      <c r="BT112">
        <v>70.871100999999996</v>
      </c>
      <c r="BU112">
        <v>73.765067999999999</v>
      </c>
      <c r="BV112">
        <v>69.836983000000004</v>
      </c>
      <c r="BW112">
        <v>71.222983999999997</v>
      </c>
      <c r="BX112">
        <v>70.709052999999997</v>
      </c>
      <c r="BY112">
        <v>73.614791999999994</v>
      </c>
      <c r="BZ112">
        <v>72.689376999999993</v>
      </c>
      <c r="CA112">
        <v>74.860541999999995</v>
      </c>
      <c r="CB112">
        <v>71.977340999999996</v>
      </c>
      <c r="CC112">
        <v>72.241569999999996</v>
      </c>
      <c r="CD112">
        <v>73.089850999999996</v>
      </c>
      <c r="CE112">
        <v>71.862137000000004</v>
      </c>
      <c r="CF112">
        <v>74.425506999999996</v>
      </c>
      <c r="CG112">
        <v>75.663741999999999</v>
      </c>
      <c r="CH112">
        <v>76.539321999999999</v>
      </c>
      <c r="CI112">
        <v>75.892150999999998</v>
      </c>
      <c r="CJ112">
        <v>75.432327000000001</v>
      </c>
      <c r="CK112">
        <v>70.610129999999998</v>
      </c>
      <c r="CL112">
        <v>72.910774000000004</v>
      </c>
      <c r="CM112">
        <v>76.917755</v>
      </c>
      <c r="CN112">
        <v>69.347167999999996</v>
      </c>
      <c r="CO112">
        <v>61.347565000000003</v>
      </c>
      <c r="CP112">
        <v>57.897948999999997</v>
      </c>
      <c r="CQ112">
        <v>53.678840999999998</v>
      </c>
      <c r="CR112">
        <v>54.304969999999997</v>
      </c>
      <c r="CS112">
        <v>56.792709000000002</v>
      </c>
      <c r="CT112">
        <v>55.484848</v>
      </c>
    </row>
    <row r="113" spans="1:98" x14ac:dyDescent="0.25">
      <c r="A113" s="1">
        <v>75</v>
      </c>
      <c r="B113" s="1" t="s">
        <v>1</v>
      </c>
      <c r="C113">
        <v>38.732247629647517</v>
      </c>
      <c r="D113">
        <v>38.051821324982683</v>
      </c>
      <c r="E113">
        <v>37.456974712265044</v>
      </c>
      <c r="F113">
        <v>36.420739356065447</v>
      </c>
      <c r="G113">
        <v>39.555101657374124</v>
      </c>
      <c r="H113">
        <v>39.080481076376259</v>
      </c>
      <c r="I113">
        <v>39.577810540760339</v>
      </c>
      <c r="J113">
        <v>39.96069083957687</v>
      </c>
      <c r="K113">
        <v>37.456974712265044</v>
      </c>
      <c r="L113">
        <v>37.59824101677706</v>
      </c>
      <c r="M113">
        <v>37.600168346545111</v>
      </c>
      <c r="N113">
        <v>36.453075666618432</v>
      </c>
      <c r="O113">
        <v>36.563162980605654</v>
      </c>
      <c r="P113">
        <v>37.919145521680349</v>
      </c>
      <c r="Q113">
        <v>39.899230947066194</v>
      </c>
      <c r="R113">
        <v>37.452866456706815</v>
      </c>
      <c r="S113">
        <v>37.365742646758321</v>
      </c>
      <c r="T113">
        <v>37.935956632528054</v>
      </c>
      <c r="U113">
        <v>35.951251661018183</v>
      </c>
      <c r="V113">
        <v>36.835310960602953</v>
      </c>
      <c r="W113">
        <v>37.857173826288694</v>
      </c>
      <c r="X113">
        <v>39.319268627743398</v>
      </c>
      <c r="Y113">
        <v>37.671891961696211</v>
      </c>
      <c r="Z113">
        <v>38.075941636734406</v>
      </c>
      <c r="AA113">
        <v>39.392532774689428</v>
      </c>
      <c r="AB113">
        <v>37.220113978350767</v>
      </c>
      <c r="AC113">
        <v>37.190857706757271</v>
      </c>
      <c r="AD113">
        <v>35.806518007258369</v>
      </c>
      <c r="AE113">
        <v>36.261762827536415</v>
      </c>
      <c r="AF113">
        <v>39.92887043042645</v>
      </c>
      <c r="AG113">
        <v>36.627960606619482</v>
      </c>
      <c r="AH113">
        <v>39.941827906368424</v>
      </c>
      <c r="AI113">
        <v>39.420760829684177</v>
      </c>
      <c r="AJ113">
        <v>38.606631017433457</v>
      </c>
      <c r="AK113">
        <v>40.365986977487388</v>
      </c>
      <c r="AL113">
        <v>41.468333023548645</v>
      </c>
      <c r="AM113">
        <v>41.887266991981683</v>
      </c>
      <c r="AN113">
        <v>40.608526725351403</v>
      </c>
      <c r="AO113">
        <v>40.572985370931072</v>
      </c>
      <c r="AP113">
        <v>41.827476222380199</v>
      </c>
      <c r="AQ113">
        <v>43.524375324551677</v>
      </c>
      <c r="AR113">
        <v>40.266836055993188</v>
      </c>
      <c r="AS113">
        <v>42.462355144527955</v>
      </c>
      <c r="AT113">
        <v>40.777126582525632</v>
      </c>
      <c r="AU113">
        <v>42.713329649782011</v>
      </c>
      <c r="AV113">
        <v>40.650998167430572</v>
      </c>
      <c r="AW113">
        <v>43.401326948416106</v>
      </c>
      <c r="AX113">
        <v>41.598698797631371</v>
      </c>
      <c r="AY113">
        <v>41.165651057858554</v>
      </c>
      <c r="AZ113">
        <v>42.220233445864018</v>
      </c>
      <c r="BA113">
        <v>43.348462680267076</v>
      </c>
      <c r="BB113">
        <v>40.011245590821474</v>
      </c>
      <c r="BC113">
        <v>40.852188443495081</v>
      </c>
      <c r="BD113">
        <v>40.407977867912528</v>
      </c>
      <c r="BE113">
        <v>40.131854834308001</v>
      </c>
      <c r="BF113">
        <v>43.041801050132996</v>
      </c>
      <c r="BG113">
        <v>41.457045182831031</v>
      </c>
      <c r="BH113">
        <v>40.552199206476153</v>
      </c>
      <c r="BI113">
        <v>41.882263721775708</v>
      </c>
      <c r="BJ113">
        <v>42.172883738486753</v>
      </c>
      <c r="BK113">
        <v>42.562694124962114</v>
      </c>
      <c r="BL113">
        <v>43.918031661204814</v>
      </c>
      <c r="BM113">
        <v>42.150174855100538</v>
      </c>
      <c r="BN113">
        <v>38.765690028709066</v>
      </c>
      <c r="BO113">
        <v>37.949941812753593</v>
      </c>
      <c r="BP113">
        <v>38.451762232147466</v>
      </c>
      <c r="BQ113">
        <v>37.595419184676452</v>
      </c>
      <c r="BR113">
        <v>37.002112591438554</v>
      </c>
      <c r="BS113">
        <v>39.856501810443348</v>
      </c>
      <c r="BT113">
        <v>36.308342012858617</v>
      </c>
      <c r="BU113">
        <v>37.790965284224562</v>
      </c>
      <c r="BV113">
        <v>35.778547646807311</v>
      </c>
      <c r="BW113">
        <v>36.488617021038756</v>
      </c>
      <c r="BX113">
        <v>36.22532235994678</v>
      </c>
      <c r="BY113">
        <v>37.713976605802245</v>
      </c>
      <c r="BZ113">
        <v>37.239872438522134</v>
      </c>
      <c r="CA113">
        <v>38.352193261453166</v>
      </c>
      <c r="CB113">
        <v>36.875085575489379</v>
      </c>
      <c r="CC113">
        <v>37.010454107462877</v>
      </c>
      <c r="CD113">
        <v>37.445041354400239</v>
      </c>
      <c r="CE113">
        <v>36.816064815627769</v>
      </c>
      <c r="CF113">
        <v>38.129318220079618</v>
      </c>
      <c r="CG113">
        <v>38.763684827031192</v>
      </c>
      <c r="CH113">
        <v>39.212257766509282</v>
      </c>
      <c r="CI113">
        <v>38.880702228677244</v>
      </c>
      <c r="CJ113">
        <v>38.645127405905399</v>
      </c>
      <c r="CK113">
        <v>36.174642603794297</v>
      </c>
      <c r="CL113">
        <v>37.353297486012522</v>
      </c>
      <c r="CM113">
        <v>39.406134743148208</v>
      </c>
      <c r="CN113">
        <v>35.527607978986588</v>
      </c>
      <c r="CO113">
        <v>31.42928979861728</v>
      </c>
      <c r="CP113">
        <v>29.661999100804788</v>
      </c>
      <c r="CQ113">
        <v>27.500485958047378</v>
      </c>
      <c r="CR113">
        <v>27.821261359521234</v>
      </c>
      <c r="CS113">
        <v>29.095767853370216</v>
      </c>
      <c r="CT113">
        <v>28.425730788568874</v>
      </c>
    </row>
    <row r="114" spans="1:98" x14ac:dyDescent="0.25">
      <c r="A114" s="1">
        <v>76</v>
      </c>
      <c r="B114" s="1" t="s">
        <v>0</v>
      </c>
      <c r="C114">
        <v>5.0371759999999997</v>
      </c>
      <c r="D114">
        <v>4.9003290000000002</v>
      </c>
      <c r="E114">
        <v>4.7479579999999997</v>
      </c>
      <c r="F114">
        <v>4.5988090000000001</v>
      </c>
      <c r="G114">
        <v>4.5846850000000003</v>
      </c>
      <c r="H114">
        <v>4.4736529999999997</v>
      </c>
      <c r="I114">
        <v>4.4710570000000001</v>
      </c>
      <c r="J114">
        <v>4.5171919999999997</v>
      </c>
      <c r="K114">
        <v>4.5399419999999999</v>
      </c>
      <c r="L114">
        <v>4.5977379999999997</v>
      </c>
      <c r="M114">
        <v>4.446294</v>
      </c>
      <c r="N114">
        <v>4.3310190000000004</v>
      </c>
      <c r="O114">
        <v>4.3043050000000003</v>
      </c>
      <c r="P114">
        <v>4.3195199999999998</v>
      </c>
      <c r="Q114">
        <v>4.4295390000000001</v>
      </c>
      <c r="R114">
        <v>4.4226580000000002</v>
      </c>
      <c r="S114">
        <v>4.3516260000000004</v>
      </c>
      <c r="T114">
        <v>4.3003130000000001</v>
      </c>
      <c r="U114">
        <v>4.2975729999999999</v>
      </c>
      <c r="V114">
        <v>4.3798380000000003</v>
      </c>
      <c r="W114">
        <v>4.433764</v>
      </c>
      <c r="X114">
        <v>4.4019250000000003</v>
      </c>
      <c r="Y114">
        <v>4.3615370000000002</v>
      </c>
      <c r="Z114">
        <v>4.4264210000000004</v>
      </c>
      <c r="AA114">
        <v>4.4058229999999998</v>
      </c>
      <c r="AB114">
        <v>4.3827790000000002</v>
      </c>
      <c r="AC114">
        <v>4.3607570000000004</v>
      </c>
      <c r="AD114">
        <v>4.5132560000000002</v>
      </c>
      <c r="AE114">
        <v>4.4586110000000003</v>
      </c>
      <c r="AF114">
        <v>4.4602630000000003</v>
      </c>
      <c r="AG114">
        <v>4.5319209999999996</v>
      </c>
      <c r="AH114">
        <v>4.5506229999999999</v>
      </c>
      <c r="AI114">
        <v>4.4523549999999998</v>
      </c>
      <c r="AJ114">
        <v>4.5153619999999997</v>
      </c>
      <c r="AK114">
        <v>4.5698809999999996</v>
      </c>
      <c r="AL114">
        <v>4.4542830000000002</v>
      </c>
      <c r="AM114">
        <v>4.4933449999999997</v>
      </c>
      <c r="AN114">
        <v>4.5402129999999996</v>
      </c>
      <c r="AO114">
        <v>4.5963240000000001</v>
      </c>
      <c r="AP114">
        <v>4.5356459999999998</v>
      </c>
      <c r="AQ114">
        <v>4.4588720000000004</v>
      </c>
      <c r="AR114">
        <v>4.4929100000000002</v>
      </c>
      <c r="AS114">
        <v>4.4648009999999996</v>
      </c>
      <c r="AT114">
        <v>4.6036619999999999</v>
      </c>
      <c r="AU114">
        <v>4.6121270000000001</v>
      </c>
      <c r="AV114">
        <v>4.7549710000000003</v>
      </c>
      <c r="AW114">
        <v>4.7676129999999999</v>
      </c>
      <c r="AX114">
        <v>4.8535849999999998</v>
      </c>
      <c r="AY114">
        <v>4.8594160000000004</v>
      </c>
      <c r="AZ114">
        <v>4.7893879999999998</v>
      </c>
      <c r="BA114">
        <v>4.8023199999999999</v>
      </c>
      <c r="BB114">
        <v>4.8470399999999998</v>
      </c>
      <c r="BC114">
        <v>4.7914089999999998</v>
      </c>
      <c r="BD114">
        <v>4.7578420000000001</v>
      </c>
      <c r="BE114">
        <v>4.8406669999999998</v>
      </c>
      <c r="BF114">
        <v>4.8151809999999999</v>
      </c>
      <c r="BG114">
        <v>4.8143180000000001</v>
      </c>
      <c r="BH114">
        <v>4.8177820000000002</v>
      </c>
      <c r="BI114">
        <v>4.8982210000000004</v>
      </c>
      <c r="BJ114">
        <v>4.8323479999999996</v>
      </c>
      <c r="BK114">
        <v>4.8525809999999998</v>
      </c>
      <c r="BL114">
        <v>4.7780060000000004</v>
      </c>
      <c r="BM114">
        <v>4.8998790000000003</v>
      </c>
      <c r="BN114">
        <v>4.8070719999999998</v>
      </c>
      <c r="BO114">
        <v>4.7534349999999996</v>
      </c>
      <c r="BP114">
        <v>4.8614470000000001</v>
      </c>
      <c r="BQ114">
        <v>4.8645230000000002</v>
      </c>
      <c r="BR114">
        <v>4.7671140000000003</v>
      </c>
      <c r="BS114">
        <v>4.8635330000000003</v>
      </c>
      <c r="BT114">
        <v>4.9224819999999996</v>
      </c>
      <c r="BU114">
        <v>4.9558260000000001</v>
      </c>
      <c r="BV114">
        <v>5.09307</v>
      </c>
      <c r="BW114">
        <v>5.2196379999999998</v>
      </c>
      <c r="BX114">
        <v>5.3665019999999997</v>
      </c>
      <c r="BY114">
        <v>5.5177779999999998</v>
      </c>
      <c r="BZ114">
        <v>5.6707349999999996</v>
      </c>
      <c r="CA114">
        <v>5.6931649999999996</v>
      </c>
      <c r="CB114">
        <v>5.8387719999999996</v>
      </c>
      <c r="CC114">
        <v>5.9587830000000004</v>
      </c>
      <c r="CD114">
        <v>6.0943490000000002</v>
      </c>
      <c r="CE114">
        <v>6.0351419999999996</v>
      </c>
      <c r="CF114">
        <v>6.0051139999999998</v>
      </c>
      <c r="CG114">
        <v>6.0459079999999998</v>
      </c>
      <c r="CH114">
        <v>5.9632459999999998</v>
      </c>
      <c r="CI114">
        <v>5.8945619999999996</v>
      </c>
      <c r="CJ114">
        <v>5.8501729999999998</v>
      </c>
      <c r="CK114">
        <v>5.916906</v>
      </c>
      <c r="CL114">
        <v>5.7808169999999999</v>
      </c>
      <c r="CM114">
        <v>5.666048</v>
      </c>
      <c r="CN114">
        <v>5.5412169999999996</v>
      </c>
      <c r="CO114">
        <v>5.5958629999999996</v>
      </c>
      <c r="CP114">
        <v>5.4562460000000002</v>
      </c>
      <c r="CQ114">
        <v>5.3462240000000003</v>
      </c>
      <c r="CR114">
        <v>5.2015520000000004</v>
      </c>
      <c r="CS114">
        <v>5.1930639999999997</v>
      </c>
      <c r="CT114">
        <v>5.0553949999999999</v>
      </c>
    </row>
    <row r="115" spans="1:98" x14ac:dyDescent="0.25">
      <c r="A115" s="1">
        <v>76</v>
      </c>
      <c r="B115" s="1" t="s">
        <v>1</v>
      </c>
      <c r="C115">
        <v>2.5806218106723513</v>
      </c>
      <c r="D115">
        <v>2.5105130130196431</v>
      </c>
      <c r="E115">
        <v>2.4324510342613155</v>
      </c>
      <c r="F115">
        <v>2.3560397350651052</v>
      </c>
      <c r="G115">
        <v>2.3488037952341494</v>
      </c>
      <c r="H115">
        <v>2.2919204143710279</v>
      </c>
      <c r="I115">
        <v>2.2905904441217246</v>
      </c>
      <c r="J115">
        <v>2.3142261056978475</v>
      </c>
      <c r="K115">
        <v>2.3258812764111196</v>
      </c>
      <c r="L115">
        <v>2.355491045489988</v>
      </c>
      <c r="M115">
        <v>2.2779039829185268</v>
      </c>
      <c r="N115">
        <v>2.2188468486779813</v>
      </c>
      <c r="O115">
        <v>2.205160860527021</v>
      </c>
      <c r="P115">
        <v>2.2129557362370176</v>
      </c>
      <c r="Q115">
        <v>2.2693201418064008</v>
      </c>
      <c r="R115">
        <v>2.2657949009414327</v>
      </c>
      <c r="S115">
        <v>2.2294041279258225</v>
      </c>
      <c r="T115">
        <v>2.2031156982638391</v>
      </c>
      <c r="U115">
        <v>2.2017119546262847</v>
      </c>
      <c r="V115">
        <v>2.2438575642406722</v>
      </c>
      <c r="W115">
        <v>2.2714846735102938</v>
      </c>
      <c r="X115">
        <v>2.2551730699788717</v>
      </c>
      <c r="Y115">
        <v>2.2344816838352397</v>
      </c>
      <c r="Z115">
        <v>2.2677227430246876</v>
      </c>
      <c r="AA115">
        <v>2.2571700746136112</v>
      </c>
      <c r="AB115">
        <v>2.2453642832326604</v>
      </c>
      <c r="AC115">
        <v>2.2340820779822135</v>
      </c>
      <c r="AD115">
        <v>2.3122096330856525</v>
      </c>
      <c r="AE115">
        <v>2.2842141691899718</v>
      </c>
      <c r="AF115">
        <v>2.2850605138940741</v>
      </c>
      <c r="AG115">
        <v>2.3217719962224974</v>
      </c>
      <c r="AH115">
        <v>2.3313533150216013</v>
      </c>
      <c r="AI115">
        <v>2.2810091253226208</v>
      </c>
      <c r="AJ115">
        <v>2.3132885688888241</v>
      </c>
      <c r="AK115">
        <v>2.3412194810697851</v>
      </c>
      <c r="AL115">
        <v>2.2819968690208712</v>
      </c>
      <c r="AM115">
        <v>2.3020089252143578</v>
      </c>
      <c r="AN115">
        <v>2.3260201138292862</v>
      </c>
      <c r="AO115">
        <v>2.3547666318025788</v>
      </c>
      <c r="AP115">
        <v>2.3236803703282969</v>
      </c>
      <c r="AQ115">
        <v>2.284347883456177</v>
      </c>
      <c r="AR115">
        <v>2.3017860681040161</v>
      </c>
      <c r="AS115">
        <v>2.2873854002543736</v>
      </c>
      <c r="AT115">
        <v>2.3585260007122044</v>
      </c>
      <c r="AU115">
        <v>2.3628627488479341</v>
      </c>
      <c r="AV115">
        <v>2.4360439007321806</v>
      </c>
      <c r="AW115">
        <v>2.4425205894423865</v>
      </c>
      <c r="AX115">
        <v>2.4865653514890416</v>
      </c>
      <c r="AY115">
        <v>2.489552661398013</v>
      </c>
      <c r="AZ115">
        <v>2.453676252839375</v>
      </c>
      <c r="BA115">
        <v>2.4603015129564754</v>
      </c>
      <c r="BB115">
        <v>2.483212248529993</v>
      </c>
      <c r="BC115">
        <v>2.4547116418508708</v>
      </c>
      <c r="BD115">
        <v>2.4375147576604359</v>
      </c>
      <c r="BE115">
        <v>2.479947263784688</v>
      </c>
      <c r="BF115">
        <v>2.4668903986946464</v>
      </c>
      <c r="BG115">
        <v>2.4664482706803366</v>
      </c>
      <c r="BH115">
        <v>2.4682229305199312</v>
      </c>
      <c r="BI115">
        <v>2.5094330525860795</v>
      </c>
      <c r="BJ115">
        <v>2.475685313667602</v>
      </c>
      <c r="BK115">
        <v>2.4860509870320691</v>
      </c>
      <c r="BL115">
        <v>2.4478450812763661</v>
      </c>
      <c r="BM115">
        <v>2.5102824711813589</v>
      </c>
      <c r="BN115">
        <v>2.4627360347687599</v>
      </c>
      <c r="BO115">
        <v>2.4352569845908358</v>
      </c>
      <c r="BP115">
        <v>2.4905931735614701</v>
      </c>
      <c r="BQ115">
        <v>2.4921690551049438</v>
      </c>
      <c r="BR115">
        <v>2.442264944159489</v>
      </c>
      <c r="BS115">
        <v>2.4916618630607181</v>
      </c>
      <c r="BT115">
        <v>2.5218623315607909</v>
      </c>
      <c r="BU115">
        <v>2.5389449694624764</v>
      </c>
      <c r="BV115">
        <v>2.6092571562480713</v>
      </c>
      <c r="BW115">
        <v>2.6740998659991653</v>
      </c>
      <c r="BX115">
        <v>2.7493405249720868</v>
      </c>
      <c r="BY115">
        <v>2.8268415185905886</v>
      </c>
      <c r="BZ115">
        <v>2.905203714053882</v>
      </c>
      <c r="CA115">
        <v>2.9166949439043739</v>
      </c>
      <c r="CB115">
        <v>2.9912916226756874</v>
      </c>
      <c r="CC115">
        <v>3.0527750816853785</v>
      </c>
      <c r="CD115">
        <v>3.1222276035717704</v>
      </c>
      <c r="CE115">
        <v>3.0918949577510806</v>
      </c>
      <c r="CF115">
        <v>3.0765111570399539</v>
      </c>
      <c r="CG115">
        <v>3.0974105431532384</v>
      </c>
      <c r="CH115">
        <v>3.0550615444059646</v>
      </c>
      <c r="CI115">
        <v>3.0198736874710033</v>
      </c>
      <c r="CJ115">
        <v>2.9971325282274242</v>
      </c>
      <c r="CK115">
        <v>3.0313208582146229</v>
      </c>
      <c r="CL115">
        <v>2.9616003954806249</v>
      </c>
      <c r="CM115">
        <v>2.9028024927293501</v>
      </c>
      <c r="CN115">
        <v>2.8388496744740337</v>
      </c>
      <c r="CO115">
        <v>2.8668456506849109</v>
      </c>
      <c r="CP115">
        <v>2.7953177399387625</v>
      </c>
      <c r="CQ115">
        <v>2.7389517974237911</v>
      </c>
      <c r="CR115">
        <v>2.6648341333609138</v>
      </c>
      <c r="CS115">
        <v>2.6604856019756715</v>
      </c>
      <c r="CT115">
        <v>2.5899556812316966</v>
      </c>
    </row>
    <row r="116" spans="1:98" x14ac:dyDescent="0.25">
      <c r="A116" s="1">
        <v>77</v>
      </c>
      <c r="B116" s="1" t="s">
        <v>0</v>
      </c>
      <c r="C116">
        <v>12.738473000000001</v>
      </c>
      <c r="D116">
        <v>13.599548</v>
      </c>
      <c r="E116">
        <v>13.441242000000001</v>
      </c>
      <c r="F116">
        <v>12.83653</v>
      </c>
      <c r="G116">
        <v>13.274032999999999</v>
      </c>
      <c r="H116">
        <v>13.071205000000001</v>
      </c>
      <c r="I116">
        <v>13.438226999999999</v>
      </c>
      <c r="J116">
        <v>12.726336</v>
      </c>
      <c r="K116">
        <v>12.94805</v>
      </c>
      <c r="L116">
        <v>13.574989</v>
      </c>
      <c r="M116">
        <v>12.973185000000001</v>
      </c>
      <c r="N116">
        <v>12.089051</v>
      </c>
      <c r="O116">
        <v>11.514289</v>
      </c>
      <c r="P116">
        <v>11.948524000000001</v>
      </c>
      <c r="Q116">
        <v>11.536873</v>
      </c>
      <c r="R116">
        <v>12.564225</v>
      </c>
      <c r="S116">
        <v>12.158677000000001</v>
      </c>
      <c r="T116">
        <v>11.505133000000001</v>
      </c>
      <c r="U116">
        <v>11.898186000000001</v>
      </c>
      <c r="V116">
        <v>11.543227999999999</v>
      </c>
      <c r="W116">
        <v>12.404016</v>
      </c>
      <c r="X116">
        <v>11.945975000000001</v>
      </c>
      <c r="Y116">
        <v>11.670763000000001</v>
      </c>
      <c r="Z116">
        <v>12.424697999999999</v>
      </c>
      <c r="AA116">
        <v>11.633457999999999</v>
      </c>
      <c r="AB116">
        <v>12.361074</v>
      </c>
      <c r="AC116">
        <v>11.498275</v>
      </c>
      <c r="AD116">
        <v>12.259966</v>
      </c>
      <c r="AE116">
        <v>11.701714000000001</v>
      </c>
      <c r="AF116">
        <v>12.0245</v>
      </c>
      <c r="AG116">
        <v>10.923387999999999</v>
      </c>
      <c r="AH116">
        <v>10.648868999999999</v>
      </c>
      <c r="AI116">
        <v>10.634148</v>
      </c>
      <c r="AJ116">
        <v>11.336415000000001</v>
      </c>
      <c r="AK116">
        <v>10.943901</v>
      </c>
      <c r="AL116">
        <v>10.755399000000001</v>
      </c>
      <c r="AM116">
        <v>10.591348999999999</v>
      </c>
      <c r="AN116">
        <v>10.559142</v>
      </c>
      <c r="AO116">
        <v>10.954886999999999</v>
      </c>
      <c r="AP116">
        <v>11.058294</v>
      </c>
      <c r="AQ116">
        <v>10.685851</v>
      </c>
      <c r="AR116">
        <v>11.053734</v>
      </c>
      <c r="AS116">
        <v>10.38195</v>
      </c>
      <c r="AT116">
        <v>11.366935</v>
      </c>
      <c r="AU116">
        <v>10.534798</v>
      </c>
      <c r="AV116">
        <v>10.780317</v>
      </c>
      <c r="AW116">
        <v>10.582875</v>
      </c>
      <c r="AX116">
        <v>10.748613000000001</v>
      </c>
      <c r="AY116">
        <v>11.528344000000001</v>
      </c>
      <c r="AZ116">
        <v>11.711408</v>
      </c>
      <c r="BA116">
        <v>11.671302000000001</v>
      </c>
      <c r="BB116">
        <v>11.485493</v>
      </c>
      <c r="BC116">
        <v>11.654283</v>
      </c>
      <c r="BD116">
        <v>12.097064</v>
      </c>
      <c r="BE116">
        <v>12.319172999999999</v>
      </c>
      <c r="BF116">
        <v>13.447615000000001</v>
      </c>
      <c r="BG116">
        <v>13.417904</v>
      </c>
      <c r="BH116">
        <v>12.995445</v>
      </c>
      <c r="BI116">
        <v>13.235507</v>
      </c>
      <c r="BJ116">
        <v>12.879543</v>
      </c>
      <c r="BK116">
        <v>13.467813</v>
      </c>
      <c r="BL116">
        <v>13.185419</v>
      </c>
      <c r="BM116">
        <v>13.733689999999999</v>
      </c>
      <c r="BN116">
        <v>13.021153</v>
      </c>
      <c r="BO116">
        <v>13.553122999999999</v>
      </c>
      <c r="BP116">
        <v>13.638182</v>
      </c>
      <c r="BQ116">
        <v>13.151166</v>
      </c>
      <c r="BR116">
        <v>13.018136999999999</v>
      </c>
      <c r="BS116">
        <v>13.27116</v>
      </c>
      <c r="BT116">
        <v>12.723716</v>
      </c>
      <c r="BU116">
        <v>13.593515999999999</v>
      </c>
      <c r="BV116">
        <v>13.37252</v>
      </c>
      <c r="BW116">
        <v>13.472803000000001</v>
      </c>
      <c r="BX116">
        <v>13.330045</v>
      </c>
      <c r="BY116">
        <v>13.412734</v>
      </c>
      <c r="BZ116">
        <v>12.865361</v>
      </c>
      <c r="CA116">
        <v>11.769952999999999</v>
      </c>
      <c r="CB116">
        <v>12.480961000000001</v>
      </c>
      <c r="CC116">
        <v>11.472172</v>
      </c>
      <c r="CD116">
        <v>11.190173</v>
      </c>
      <c r="CE116">
        <v>11.165649999999999</v>
      </c>
      <c r="CF116">
        <v>11.102206000000001</v>
      </c>
      <c r="CG116">
        <v>11.255736000000001</v>
      </c>
      <c r="CH116">
        <v>10.556699999999999</v>
      </c>
      <c r="CI116">
        <v>10.509843999999999</v>
      </c>
      <c r="CJ116">
        <v>10.992946999999999</v>
      </c>
      <c r="CK116">
        <v>10.585782999999999</v>
      </c>
      <c r="CL116">
        <v>10.382992</v>
      </c>
      <c r="CM116">
        <v>11.295555</v>
      </c>
      <c r="CN116">
        <v>10.767535000000001</v>
      </c>
      <c r="CO116">
        <v>10.480689</v>
      </c>
      <c r="CP116">
        <v>10.36985</v>
      </c>
      <c r="CQ116">
        <v>10.986160999999999</v>
      </c>
      <c r="CR116">
        <v>11.356809</v>
      </c>
      <c r="CS116">
        <v>10.797155999999999</v>
      </c>
      <c r="CT116">
        <v>11.369410999999999</v>
      </c>
    </row>
    <row r="117" spans="1:98" x14ac:dyDescent="0.25">
      <c r="A117" s="1">
        <v>77</v>
      </c>
      <c r="B117" s="1" t="s">
        <v>1</v>
      </c>
      <c r="C117">
        <v>6.5261132941276747</v>
      </c>
      <c r="D117">
        <v>6.9672551016850628</v>
      </c>
      <c r="E117">
        <v>6.8861525322373618</v>
      </c>
      <c r="F117">
        <v>6.5763493853202588</v>
      </c>
      <c r="G117">
        <v>6.800488820597999</v>
      </c>
      <c r="H117">
        <v>6.6965769539856259</v>
      </c>
      <c r="I117">
        <v>6.8846079019208544</v>
      </c>
      <c r="J117">
        <v>6.5198953245915439</v>
      </c>
      <c r="K117">
        <v>6.63348277599912</v>
      </c>
      <c r="L117">
        <v>6.9546731527818872</v>
      </c>
      <c r="M117">
        <v>6.6463598184553003</v>
      </c>
      <c r="N117">
        <v>6.1934045347890176</v>
      </c>
      <c r="O117">
        <v>5.8989452279977392</v>
      </c>
      <c r="P117">
        <v>6.1214104172143387</v>
      </c>
      <c r="Q117">
        <v>5.9105153543884441</v>
      </c>
      <c r="R117">
        <v>6.4368433958223479</v>
      </c>
      <c r="S117">
        <v>6.2290749926387878</v>
      </c>
      <c r="T117">
        <v>5.894254470061445</v>
      </c>
      <c r="U117">
        <v>6.095621494868638</v>
      </c>
      <c r="V117">
        <v>5.9137711174602172</v>
      </c>
      <c r="W117">
        <v>6.3547658905563003</v>
      </c>
      <c r="X117">
        <v>6.1201045257792561</v>
      </c>
      <c r="Y117">
        <v>5.9791092360060256</v>
      </c>
      <c r="Z117">
        <v>6.365361593443855</v>
      </c>
      <c r="AA117">
        <v>5.9599973176122401</v>
      </c>
      <c r="AB117">
        <v>6.3327660514016051</v>
      </c>
      <c r="AC117">
        <v>5.8907410124459885</v>
      </c>
      <c r="AD117">
        <v>6.2809668865454515</v>
      </c>
      <c r="AE117">
        <v>5.9949659036432337</v>
      </c>
      <c r="AF117">
        <v>6.1603340765599004</v>
      </c>
      <c r="AG117">
        <v>5.5962176662551864</v>
      </c>
      <c r="AH117">
        <v>5.4555774109129151</v>
      </c>
      <c r="AI117">
        <v>5.4480356189098345</v>
      </c>
      <c r="AJ117">
        <v>5.8078176747910355</v>
      </c>
      <c r="AK117">
        <v>5.606726787874587</v>
      </c>
      <c r="AL117">
        <v>5.5101543487627991</v>
      </c>
      <c r="AM117">
        <v>5.4261090408281945</v>
      </c>
      <c r="AN117">
        <v>5.4096089053045748</v>
      </c>
      <c r="AO117">
        <v>5.6123550826199056</v>
      </c>
      <c r="AP117">
        <v>5.6653320601120951</v>
      </c>
      <c r="AQ117">
        <v>5.474523851498331</v>
      </c>
      <c r="AR117">
        <v>5.662995902817479</v>
      </c>
      <c r="AS117">
        <v>5.3188307510616708</v>
      </c>
      <c r="AT117">
        <v>5.823453534578686</v>
      </c>
      <c r="AU117">
        <v>5.3971371041685794</v>
      </c>
      <c r="AV117">
        <v>5.5229202188214064</v>
      </c>
      <c r="AW117">
        <v>5.421767681855699</v>
      </c>
      <c r="AX117">
        <v>5.5066777778414693</v>
      </c>
      <c r="AY117">
        <v>5.9061458180801587</v>
      </c>
      <c r="AZ117">
        <v>5.9999322871550778</v>
      </c>
      <c r="BA117">
        <v>5.979385373896771</v>
      </c>
      <c r="BB117">
        <v>5.8841925996083164</v>
      </c>
      <c r="BC117">
        <v>5.9706662815728508</v>
      </c>
      <c r="BD117">
        <v>6.1975097164560697</v>
      </c>
      <c r="BE117">
        <v>6.3112995323661405</v>
      </c>
      <c r="BF117">
        <v>6.8894175169826664</v>
      </c>
      <c r="BG117">
        <v>6.8741961201887305</v>
      </c>
      <c r="BH117">
        <v>6.6577639547224399</v>
      </c>
      <c r="BI117">
        <v>6.7807513653496692</v>
      </c>
      <c r="BJ117">
        <v>6.5983855988538842</v>
      </c>
      <c r="BK117">
        <v>6.8997652593152665</v>
      </c>
      <c r="BL117">
        <v>6.7550905218030159</v>
      </c>
      <c r="BM117">
        <v>7.0359780867320829</v>
      </c>
      <c r="BN117">
        <v>6.6709345537860347</v>
      </c>
      <c r="BO117">
        <v>6.943470868702045</v>
      </c>
      <c r="BP117">
        <v>6.9870478869745813</v>
      </c>
      <c r="BQ117">
        <v>6.7375421893879963</v>
      </c>
      <c r="BR117">
        <v>6.6693894111543326</v>
      </c>
      <c r="BS117">
        <v>6.799016939039352</v>
      </c>
      <c r="BT117">
        <v>6.5185530587775311</v>
      </c>
      <c r="BU117">
        <v>6.9641648164216576</v>
      </c>
      <c r="BV117">
        <v>6.8509452073249451</v>
      </c>
      <c r="BW117">
        <v>6.9023217121442437</v>
      </c>
      <c r="BX117">
        <v>6.8291846193668695</v>
      </c>
      <c r="BY117">
        <v>6.8715474506244405</v>
      </c>
      <c r="BZ117">
        <v>6.5911199447415489</v>
      </c>
      <c r="CA117">
        <v>6.0299257803158905</v>
      </c>
      <c r="CB117">
        <v>6.3941859833269685</v>
      </c>
      <c r="CC117">
        <v>5.8773680488798989</v>
      </c>
      <c r="CD117">
        <v>5.7328956758701421</v>
      </c>
      <c r="CE117">
        <v>5.7203321703140295</v>
      </c>
      <c r="CF117">
        <v>5.6878288450070933</v>
      </c>
      <c r="CG117">
        <v>5.7664845970778025</v>
      </c>
      <c r="CH117">
        <v>5.4083578315954837</v>
      </c>
      <c r="CI117">
        <v>5.3843527907629092</v>
      </c>
      <c r="CJ117">
        <v>5.6318537989868123</v>
      </c>
      <c r="CK117">
        <v>5.4232574944462133</v>
      </c>
      <c r="CL117">
        <v>5.3193645834960979</v>
      </c>
      <c r="CM117">
        <v>5.7868844758748033</v>
      </c>
      <c r="CN117">
        <v>5.5163718059837343</v>
      </c>
      <c r="CO117">
        <v>5.3694162412180555</v>
      </c>
      <c r="CP117">
        <v>5.3126317371877985</v>
      </c>
      <c r="CQ117">
        <v>5.6283772280654816</v>
      </c>
      <c r="CR117">
        <v>5.8182658309020887</v>
      </c>
      <c r="CS117">
        <v>5.5315470944100111</v>
      </c>
      <c r="CT117">
        <v>5.8247220270044471</v>
      </c>
    </row>
    <row r="118" spans="1:98" x14ac:dyDescent="0.25">
      <c r="A118" s="1">
        <v>78</v>
      </c>
      <c r="B118" s="1" t="s">
        <v>0</v>
      </c>
      <c r="C118">
        <v>102.564087</v>
      </c>
      <c r="D118">
        <v>100.184074</v>
      </c>
      <c r="E118">
        <v>97.314528999999993</v>
      </c>
      <c r="F118">
        <v>97.671349000000006</v>
      </c>
      <c r="G118">
        <v>99.943695000000005</v>
      </c>
      <c r="H118">
        <v>100.903954</v>
      </c>
      <c r="I118">
        <v>100.234612</v>
      </c>
      <c r="J118">
        <v>98.114204000000001</v>
      </c>
      <c r="K118">
        <v>97.990356000000006</v>
      </c>
      <c r="L118">
        <v>99.910872999999995</v>
      </c>
      <c r="M118">
        <v>96.767951999999994</v>
      </c>
      <c r="N118">
        <v>94.854857999999993</v>
      </c>
      <c r="O118">
        <v>93.128685000000004</v>
      </c>
      <c r="P118">
        <v>96.423820000000006</v>
      </c>
      <c r="Q118">
        <v>95.454109000000003</v>
      </c>
      <c r="R118">
        <v>91.72654</v>
      </c>
      <c r="S118">
        <v>90.129593</v>
      </c>
      <c r="T118">
        <v>91.094177000000002</v>
      </c>
      <c r="U118">
        <v>89.571670999999995</v>
      </c>
      <c r="V118">
        <v>88.875854000000004</v>
      </c>
      <c r="W118">
        <v>90.025604000000001</v>
      </c>
      <c r="X118">
        <v>91.869408000000007</v>
      </c>
      <c r="Y118">
        <v>89.611510999999993</v>
      </c>
      <c r="Z118">
        <v>91.319725000000005</v>
      </c>
      <c r="AA118">
        <v>91.857924999999994</v>
      </c>
      <c r="AB118">
        <v>89.876769999999993</v>
      </c>
      <c r="AC118">
        <v>88.776184000000001</v>
      </c>
      <c r="AD118">
        <v>91.986908</v>
      </c>
      <c r="AE118">
        <v>90.549621999999999</v>
      </c>
      <c r="AF118">
        <v>88.967827</v>
      </c>
      <c r="AG118">
        <v>89.677559000000002</v>
      </c>
      <c r="AH118">
        <v>91.459641000000005</v>
      </c>
      <c r="AI118">
        <v>92.90258</v>
      </c>
      <c r="AJ118">
        <v>95.985022999999998</v>
      </c>
      <c r="AK118">
        <v>96.401404999999997</v>
      </c>
      <c r="AL118">
        <v>99.910979999999995</v>
      </c>
      <c r="AM118">
        <v>99.534064999999998</v>
      </c>
      <c r="AN118">
        <v>98.305983999999995</v>
      </c>
      <c r="AO118">
        <v>98.275054999999995</v>
      </c>
      <c r="AP118">
        <v>99.014899999999997</v>
      </c>
      <c r="AQ118">
        <v>98.668616999999998</v>
      </c>
      <c r="AR118">
        <v>99.472885000000005</v>
      </c>
      <c r="AS118">
        <v>98.443877999999998</v>
      </c>
      <c r="AT118">
        <v>100.822517</v>
      </c>
      <c r="AU118">
        <v>98.518433000000002</v>
      </c>
      <c r="AV118">
        <v>97.841521999999998</v>
      </c>
      <c r="AW118">
        <v>98.743567999999996</v>
      </c>
      <c r="AX118">
        <v>99.292312999999993</v>
      </c>
      <c r="AY118">
        <v>100.712036</v>
      </c>
      <c r="AZ118">
        <v>101.190414</v>
      </c>
      <c r="BA118">
        <v>98.404304999999994</v>
      </c>
      <c r="BB118">
        <v>101.085739</v>
      </c>
      <c r="BC118">
        <v>97.193787</v>
      </c>
      <c r="BD118">
        <v>97.625298000000001</v>
      </c>
      <c r="BE118">
        <v>97.733474999999999</v>
      </c>
      <c r="BF118">
        <v>97.107078999999999</v>
      </c>
      <c r="BG118">
        <v>98.522079000000005</v>
      </c>
      <c r="BH118">
        <v>97.847060999999997</v>
      </c>
      <c r="BI118">
        <v>97.924446000000003</v>
      </c>
      <c r="BJ118">
        <v>100.622765</v>
      </c>
      <c r="BK118">
        <v>100.76525100000001</v>
      </c>
      <c r="BL118">
        <v>98.312607</v>
      </c>
      <c r="BM118">
        <v>96.994843000000003</v>
      </c>
      <c r="BN118">
        <v>97.421356000000003</v>
      </c>
      <c r="BO118">
        <v>97.204453000000001</v>
      </c>
      <c r="BP118">
        <v>98.054916000000006</v>
      </c>
      <c r="BQ118">
        <v>99.553650000000005</v>
      </c>
      <c r="BR118">
        <v>98.315033</v>
      </c>
      <c r="BS118">
        <v>99.441551000000004</v>
      </c>
      <c r="BT118">
        <v>98.355011000000005</v>
      </c>
      <c r="BU118">
        <v>100.568336</v>
      </c>
      <c r="BV118">
        <v>99.25882</v>
      </c>
      <c r="BW118">
        <v>97.102348000000006</v>
      </c>
      <c r="BX118">
        <v>98.540847999999997</v>
      </c>
      <c r="BY118">
        <v>100.663956</v>
      </c>
      <c r="BZ118">
        <v>99.552566999999996</v>
      </c>
      <c r="CA118">
        <v>97.753463999999994</v>
      </c>
      <c r="CB118">
        <v>101.19094800000001</v>
      </c>
      <c r="CC118">
        <v>104.205399</v>
      </c>
      <c r="CD118">
        <v>102.89672899999999</v>
      </c>
      <c r="CE118">
        <v>105.41326100000001</v>
      </c>
      <c r="CF118">
        <v>104.614525</v>
      </c>
      <c r="CG118">
        <v>105.06656599999999</v>
      </c>
      <c r="CH118">
        <v>105.722343</v>
      </c>
      <c r="CI118">
        <v>108.469345</v>
      </c>
      <c r="CJ118">
        <v>109.161377</v>
      </c>
      <c r="CK118">
        <v>107.329185</v>
      </c>
      <c r="CL118">
        <v>108.20639</v>
      </c>
      <c r="CM118">
        <v>107.976517</v>
      </c>
      <c r="CN118">
        <v>106.382294</v>
      </c>
      <c r="CO118">
        <v>108.07646200000001</v>
      </c>
      <c r="CP118">
        <v>104.776566</v>
      </c>
      <c r="CQ118">
        <v>102.25479900000001</v>
      </c>
      <c r="CR118">
        <v>104.14804100000001</v>
      </c>
      <c r="CS118">
        <v>99.916138000000004</v>
      </c>
      <c r="CT118">
        <v>99.716530000000006</v>
      </c>
    </row>
    <row r="119" spans="1:98" x14ac:dyDescent="0.25">
      <c r="A119" s="1">
        <v>78</v>
      </c>
      <c r="B119" s="1" t="s">
        <v>1</v>
      </c>
      <c r="C119">
        <v>52.545140353225023</v>
      </c>
      <c r="D119">
        <v>51.325823526200566</v>
      </c>
      <c r="E119">
        <v>49.855712016555913</v>
      </c>
      <c r="F119">
        <v>50.038516324859643</v>
      </c>
      <c r="G119">
        <v>51.202673711656146</v>
      </c>
      <c r="H119">
        <v>51.694628989632221</v>
      </c>
      <c r="I119">
        <v>51.351714911585503</v>
      </c>
      <c r="J119">
        <v>50.265397671067376</v>
      </c>
      <c r="K119">
        <v>50.201948458649916</v>
      </c>
      <c r="L119">
        <v>51.18585850228687</v>
      </c>
      <c r="M119">
        <v>49.575692313569192</v>
      </c>
      <c r="N119">
        <v>48.595585185633531</v>
      </c>
      <c r="O119">
        <v>47.711240526484502</v>
      </c>
      <c r="P119">
        <v>49.399388260474709</v>
      </c>
      <c r="Q119">
        <v>48.902590579264263</v>
      </c>
      <c r="R119">
        <v>46.992900335725793</v>
      </c>
      <c r="S119">
        <v>46.174760120119309</v>
      </c>
      <c r="T119">
        <v>46.668931161318902</v>
      </c>
      <c r="U119">
        <v>45.888928201231835</v>
      </c>
      <c r="V119">
        <v>45.532450578366046</v>
      </c>
      <c r="W119">
        <v>46.121484975182945</v>
      </c>
      <c r="X119">
        <v>47.06609378317475</v>
      </c>
      <c r="Y119">
        <v>45.909338838647955</v>
      </c>
      <c r="Z119">
        <v>46.784482829188661</v>
      </c>
      <c r="AA119">
        <v>47.060210867776917</v>
      </c>
      <c r="AB119">
        <v>46.04523505527353</v>
      </c>
      <c r="AC119">
        <v>45.481388122762013</v>
      </c>
      <c r="AD119">
        <v>47.126290818726808</v>
      </c>
      <c r="AE119">
        <v>46.389947359658869</v>
      </c>
      <c r="AF119">
        <v>45.579569743905026</v>
      </c>
      <c r="AG119">
        <v>45.943176232725769</v>
      </c>
      <c r="AH119">
        <v>46.856163922178474</v>
      </c>
      <c r="AI119">
        <v>47.595403499050462</v>
      </c>
      <c r="AJ119">
        <v>49.174585889333095</v>
      </c>
      <c r="AK119">
        <v>49.38790471535215</v>
      </c>
      <c r="AL119">
        <v>51.185913320012858</v>
      </c>
      <c r="AM119">
        <v>50.992814037841747</v>
      </c>
      <c r="AN119">
        <v>50.363649479392265</v>
      </c>
      <c r="AO119">
        <v>50.347804082689372</v>
      </c>
      <c r="AP119">
        <v>50.726837919012922</v>
      </c>
      <c r="AQ119">
        <v>50.549431875931433</v>
      </c>
      <c r="AR119">
        <v>50.96147059413898</v>
      </c>
      <c r="AS119">
        <v>50.434294671055383</v>
      </c>
      <c r="AT119">
        <v>51.652907577000285</v>
      </c>
      <c r="AU119">
        <v>50.472490330507163</v>
      </c>
      <c r="AV119">
        <v>50.125698538740501</v>
      </c>
      <c r="AW119">
        <v>50.587830412200901</v>
      </c>
      <c r="AX119">
        <v>50.868960814532954</v>
      </c>
      <c r="AY119">
        <v>51.596306481810259</v>
      </c>
      <c r="AZ119">
        <v>51.841386800732174</v>
      </c>
      <c r="BA119">
        <v>50.414020821796647</v>
      </c>
      <c r="BB119">
        <v>51.787760207571218</v>
      </c>
      <c r="BC119">
        <v>49.793854055137814</v>
      </c>
      <c r="BD119">
        <v>50.014923697759997</v>
      </c>
      <c r="BE119">
        <v>50.070344418738003</v>
      </c>
      <c r="BF119">
        <v>49.749432229106766</v>
      </c>
      <c r="BG119">
        <v>50.474358231712472</v>
      </c>
      <c r="BH119">
        <v>50.128536252612186</v>
      </c>
      <c r="BI119">
        <v>50.168181764069182</v>
      </c>
      <c r="BJ119">
        <v>51.55057159193138</v>
      </c>
      <c r="BK119">
        <v>51.623569334975393</v>
      </c>
      <c r="BL119">
        <v>50.367042542936623</v>
      </c>
      <c r="BM119">
        <v>49.691932020747437</v>
      </c>
      <c r="BN119">
        <v>49.910441112019072</v>
      </c>
      <c r="BO119">
        <v>49.799318409020351</v>
      </c>
      <c r="BP119">
        <v>50.235023527715796</v>
      </c>
      <c r="BQ119">
        <v>51.00284773095909</v>
      </c>
      <c r="BR119">
        <v>50.368285419602572</v>
      </c>
      <c r="BS119">
        <v>50.945417709781637</v>
      </c>
      <c r="BT119">
        <v>50.388766756515771</v>
      </c>
      <c r="BU119">
        <v>51.522686788118072</v>
      </c>
      <c r="BV119">
        <v>50.851801841667047</v>
      </c>
      <c r="BW119">
        <v>49.747008465913602</v>
      </c>
      <c r="BX119">
        <v>50.483973875629715</v>
      </c>
      <c r="BY119">
        <v>51.57167436717755</v>
      </c>
      <c r="BZ119">
        <v>51.002292893601613</v>
      </c>
      <c r="CA119">
        <v>50.080585087194599</v>
      </c>
      <c r="CB119">
        <v>51.841660377046942</v>
      </c>
      <c r="CC119">
        <v>53.38600943251037</v>
      </c>
      <c r="CD119">
        <v>52.715557904715311</v>
      </c>
      <c r="CE119">
        <v>54.004815490008134</v>
      </c>
      <c r="CF119">
        <v>53.595610899465889</v>
      </c>
      <c r="CG119">
        <v>53.827198373065805</v>
      </c>
      <c r="CH119">
        <v>54.163162895476241</v>
      </c>
      <c r="CI119">
        <v>55.570493764034453</v>
      </c>
      <c r="CJ119">
        <v>55.925032273882671</v>
      </c>
      <c r="CK119">
        <v>54.986372469948996</v>
      </c>
      <c r="CL119">
        <v>55.435777921620897</v>
      </c>
      <c r="CM119">
        <v>55.31801049052762</v>
      </c>
      <c r="CN119">
        <v>54.50126582151556</v>
      </c>
      <c r="CO119">
        <v>55.369213832810615</v>
      </c>
      <c r="CP119">
        <v>53.678626966171358</v>
      </c>
      <c r="CQ119">
        <v>52.386687410826504</v>
      </c>
      <c r="CR119">
        <v>53.356624057487437</v>
      </c>
      <c r="CS119">
        <v>51.188555841794802</v>
      </c>
      <c r="CT119">
        <v>51.086293630114156</v>
      </c>
    </row>
    <row r="120" spans="1:98" x14ac:dyDescent="0.25">
      <c r="A120" s="1">
        <v>79</v>
      </c>
      <c r="B120" s="1" t="s">
        <v>0</v>
      </c>
      <c r="C120">
        <v>103.611206</v>
      </c>
      <c r="D120">
        <v>104.340309</v>
      </c>
      <c r="E120">
        <v>104.41522999999999</v>
      </c>
      <c r="F120">
        <v>104.789993</v>
      </c>
      <c r="G120">
        <v>104.02922100000001</v>
      </c>
      <c r="H120">
        <v>104.11237300000001</v>
      </c>
      <c r="I120">
        <v>102.54583700000001</v>
      </c>
      <c r="J120">
        <v>102.98633599999999</v>
      </c>
      <c r="K120">
        <v>104.66280399999999</v>
      </c>
      <c r="L120">
        <v>105.010803</v>
      </c>
      <c r="M120">
        <v>106.076019</v>
      </c>
      <c r="N120">
        <v>104.542259</v>
      </c>
      <c r="O120">
        <v>104.699867</v>
      </c>
      <c r="P120">
        <v>105.928864</v>
      </c>
      <c r="Q120">
        <v>103.787659</v>
      </c>
      <c r="R120">
        <v>106.17897000000001</v>
      </c>
      <c r="S120">
        <v>102.573235</v>
      </c>
      <c r="T120">
        <v>105.45620700000001</v>
      </c>
      <c r="U120">
        <v>103.79051200000001</v>
      </c>
      <c r="V120">
        <v>103.392464</v>
      </c>
      <c r="W120">
        <v>102.551064</v>
      </c>
      <c r="X120">
        <v>104.089249</v>
      </c>
      <c r="Y120">
        <v>109.240799</v>
      </c>
      <c r="Z120">
        <v>108.55761</v>
      </c>
      <c r="AA120">
        <v>111.59264400000001</v>
      </c>
      <c r="AB120">
        <v>107.088959</v>
      </c>
      <c r="AC120">
        <v>110.59491</v>
      </c>
      <c r="AD120">
        <v>107.398781</v>
      </c>
      <c r="AE120">
        <v>112.461815</v>
      </c>
      <c r="AF120">
        <v>112.418846</v>
      </c>
      <c r="AG120">
        <v>116.65373200000001</v>
      </c>
      <c r="AH120">
        <v>114.72525</v>
      </c>
      <c r="AI120">
        <v>116.38018</v>
      </c>
      <c r="AJ120">
        <v>114.899963</v>
      </c>
      <c r="AK120">
        <v>114.638138</v>
      </c>
      <c r="AL120">
        <v>116.627754</v>
      </c>
      <c r="AM120">
        <v>115.11586</v>
      </c>
      <c r="AN120">
        <v>116.207054</v>
      </c>
      <c r="AO120">
        <v>115.767815</v>
      </c>
      <c r="AP120">
        <v>117.130661</v>
      </c>
      <c r="AQ120">
        <v>116.770782</v>
      </c>
      <c r="AR120">
        <v>111.78851299999999</v>
      </c>
      <c r="AS120">
        <v>108.37799099999999</v>
      </c>
      <c r="AT120">
        <v>107.637962</v>
      </c>
      <c r="AU120">
        <v>106.95401</v>
      </c>
      <c r="AV120">
        <v>106.598679</v>
      </c>
      <c r="AW120">
        <v>102.46315</v>
      </c>
      <c r="AX120">
        <v>104.50219</v>
      </c>
      <c r="AY120">
        <v>105.067505</v>
      </c>
      <c r="AZ120">
        <v>102.570702</v>
      </c>
      <c r="BA120">
        <v>102.20433</v>
      </c>
      <c r="BB120">
        <v>104.19696</v>
      </c>
      <c r="BC120">
        <v>103.421768</v>
      </c>
      <c r="BD120">
        <v>104.566658</v>
      </c>
      <c r="BE120">
        <v>105.09807600000001</v>
      </c>
      <c r="BF120">
        <v>106.613136</v>
      </c>
      <c r="BG120">
        <v>105.616348</v>
      </c>
      <c r="BH120">
        <v>103.16770200000001</v>
      </c>
      <c r="BI120">
        <v>101.732788</v>
      </c>
      <c r="BJ120">
        <v>102.670967</v>
      </c>
      <c r="BK120">
        <v>103.284279</v>
      </c>
      <c r="BL120">
        <v>101.937752</v>
      </c>
      <c r="BM120">
        <v>102.166161</v>
      </c>
      <c r="BN120">
        <v>104.102554</v>
      </c>
      <c r="BO120">
        <v>105.38857299999999</v>
      </c>
      <c r="BP120">
        <v>106.00251799999999</v>
      </c>
      <c r="BQ120">
        <v>105.858063</v>
      </c>
      <c r="BR120">
        <v>106.41149900000001</v>
      </c>
      <c r="BS120">
        <v>105.884674</v>
      </c>
      <c r="BT120">
        <v>106.09375799999999</v>
      </c>
      <c r="BU120">
        <v>103.393417</v>
      </c>
      <c r="BV120">
        <v>104.38149300000001</v>
      </c>
      <c r="BW120">
        <v>108.041206</v>
      </c>
      <c r="BX120">
        <v>109.9534</v>
      </c>
      <c r="BY120">
        <v>109.99711600000001</v>
      </c>
      <c r="BZ120">
        <v>108.23670199999999</v>
      </c>
      <c r="CA120">
        <v>109.197693</v>
      </c>
      <c r="CB120">
        <v>106.91583300000001</v>
      </c>
      <c r="CC120">
        <v>111.46086099999999</v>
      </c>
      <c r="CD120">
        <v>108.545418</v>
      </c>
      <c r="CE120">
        <v>111.43963599999999</v>
      </c>
      <c r="CF120">
        <v>110.989311</v>
      </c>
      <c r="CG120">
        <v>109.335022</v>
      </c>
      <c r="CH120">
        <v>109.247742</v>
      </c>
      <c r="CI120">
        <v>107.883003</v>
      </c>
      <c r="CJ120">
        <v>111.164185</v>
      </c>
      <c r="CK120">
        <v>109.67684199999999</v>
      </c>
      <c r="CL120">
        <v>109.42847399999999</v>
      </c>
      <c r="CM120">
        <v>110.444427</v>
      </c>
      <c r="CN120">
        <v>110.60346199999999</v>
      </c>
      <c r="CO120">
        <v>107.256699</v>
      </c>
      <c r="CP120">
        <v>111.690697</v>
      </c>
      <c r="CQ120">
        <v>106.909813</v>
      </c>
      <c r="CR120">
        <v>109.38887800000001</v>
      </c>
      <c r="CS120">
        <v>111.93431099999999</v>
      </c>
      <c r="CT120">
        <v>110.41687</v>
      </c>
    </row>
    <row r="121" spans="1:98" x14ac:dyDescent="0.25">
      <c r="A121" s="1">
        <v>79</v>
      </c>
      <c r="B121" s="1" t="s">
        <v>1</v>
      </c>
      <c r="C121">
        <v>53.081595329141969</v>
      </c>
      <c r="D121">
        <v>53.45512587562807</v>
      </c>
      <c r="E121">
        <v>53.493509042441644</v>
      </c>
      <c r="F121">
        <v>53.685505822310567</v>
      </c>
      <c r="G121">
        <v>53.295750765876406</v>
      </c>
      <c r="H121">
        <v>53.338350799069808</v>
      </c>
      <c r="I121">
        <v>52.5357906008946</v>
      </c>
      <c r="J121">
        <v>52.761464932500111</v>
      </c>
      <c r="K121">
        <v>53.620344964822635</v>
      </c>
      <c r="L121">
        <v>53.798630140780787</v>
      </c>
      <c r="M121">
        <v>54.34435648480315</v>
      </c>
      <c r="N121">
        <v>53.558587929498188</v>
      </c>
      <c r="O121">
        <v>53.639332902938946</v>
      </c>
      <c r="P121">
        <v>54.268966742108141</v>
      </c>
      <c r="Q121">
        <v>53.171994882454896</v>
      </c>
      <c r="R121">
        <v>54.397099846565879</v>
      </c>
      <c r="S121">
        <v>52.549827012639746</v>
      </c>
      <c r="T121">
        <v>54.026817378423615</v>
      </c>
      <c r="U121">
        <v>53.173456517709617</v>
      </c>
      <c r="V121">
        <v>52.969530478497468</v>
      </c>
      <c r="W121">
        <v>52.538468472425066</v>
      </c>
      <c r="X121">
        <v>53.326504022473159</v>
      </c>
      <c r="Y121">
        <v>55.965721371394295</v>
      </c>
      <c r="Z121">
        <v>55.615713264825963</v>
      </c>
      <c r="AA121">
        <v>57.170607303972538</v>
      </c>
      <c r="AB121">
        <v>54.86330103962959</v>
      </c>
      <c r="AC121">
        <v>56.65945301401932</v>
      </c>
      <c r="AD121">
        <v>55.022027558342884</v>
      </c>
      <c r="AE121">
        <v>57.615896815358255</v>
      </c>
      <c r="AF121">
        <v>57.593883143693262</v>
      </c>
      <c r="AG121">
        <v>59.763479595616126</v>
      </c>
      <c r="AH121">
        <v>58.775488961441532</v>
      </c>
      <c r="AI121">
        <v>59.623334749068562</v>
      </c>
      <c r="AJ121">
        <v>58.864997086313089</v>
      </c>
      <c r="AK121">
        <v>58.730860160071224</v>
      </c>
      <c r="AL121">
        <v>59.75017067144956</v>
      </c>
      <c r="AM121">
        <v>58.975604400224441</v>
      </c>
      <c r="AN121">
        <v>59.534639668413362</v>
      </c>
      <c r="AO121">
        <v>59.309610853955043</v>
      </c>
      <c r="AP121">
        <v>60.007817569818769</v>
      </c>
      <c r="AQ121">
        <v>59.823446089329906</v>
      </c>
      <c r="AR121">
        <v>57.270953969134631</v>
      </c>
      <c r="AS121">
        <v>55.523691721601907</v>
      </c>
      <c r="AT121">
        <v>55.144563619282273</v>
      </c>
      <c r="AU121">
        <v>54.794164616219248</v>
      </c>
      <c r="AV121">
        <v>54.612123145242649</v>
      </c>
      <c r="AW121">
        <v>52.493428794267416</v>
      </c>
      <c r="AX121">
        <v>53.538059971902136</v>
      </c>
      <c r="AY121">
        <v>53.82767943703503</v>
      </c>
      <c r="AZ121">
        <v>52.548529318247802</v>
      </c>
      <c r="BA121">
        <v>52.360831375190095</v>
      </c>
      <c r="BB121">
        <v>53.381686004569744</v>
      </c>
      <c r="BC121">
        <v>52.984543363006551</v>
      </c>
      <c r="BD121">
        <v>53.571087907969975</v>
      </c>
      <c r="BE121">
        <v>53.843341424897687</v>
      </c>
      <c r="BF121">
        <v>54.619529686033935</v>
      </c>
      <c r="BG121">
        <v>54.108860046256318</v>
      </c>
      <c r="BH121">
        <v>52.854381490371907</v>
      </c>
      <c r="BI121">
        <v>52.11925324294932</v>
      </c>
      <c r="BJ121">
        <v>52.599896601393574</v>
      </c>
      <c r="BK121">
        <v>52.91410565899789</v>
      </c>
      <c r="BL121">
        <v>52.224259414820757</v>
      </c>
      <c r="BM121">
        <v>52.341276816466809</v>
      </c>
      <c r="BN121">
        <v>53.33332037615844</v>
      </c>
      <c r="BO121">
        <v>53.99216745244464</v>
      </c>
      <c r="BP121">
        <v>54.306700805568148</v>
      </c>
      <c r="BQ121">
        <v>54.232694313902847</v>
      </c>
      <c r="BR121">
        <v>54.516227986820226</v>
      </c>
      <c r="BS121">
        <v>54.246327533588598</v>
      </c>
      <c r="BT121">
        <v>54.353444444068316</v>
      </c>
      <c r="BU121">
        <v>52.97001871487943</v>
      </c>
      <c r="BV121">
        <v>53.476225064667865</v>
      </c>
      <c r="BW121">
        <v>55.351151648253811</v>
      </c>
      <c r="BX121">
        <v>56.330797692512903</v>
      </c>
      <c r="BY121">
        <v>56.353194063629445</v>
      </c>
      <c r="BZ121">
        <v>55.451307219847735</v>
      </c>
      <c r="CA121">
        <v>55.943637512547426</v>
      </c>
      <c r="CB121">
        <v>54.774605958974391</v>
      </c>
      <c r="CC121">
        <v>57.103092870473318</v>
      </c>
      <c r="CD121">
        <v>55.60946711795404</v>
      </c>
      <c r="CE121">
        <v>57.092218980434232</v>
      </c>
      <c r="CF121">
        <v>56.861510639710971</v>
      </c>
      <c r="CG121">
        <v>56.013993246124691</v>
      </c>
      <c r="CH121">
        <v>55.96927837580143</v>
      </c>
      <c r="CI121">
        <v>55.27010184727132</v>
      </c>
      <c r="CJ121">
        <v>56.951101247329113</v>
      </c>
      <c r="CK121">
        <v>56.189112826485598</v>
      </c>
      <c r="CL121">
        <v>56.06187012583883</v>
      </c>
      <c r="CM121">
        <v>56.582358286351393</v>
      </c>
      <c r="CN121">
        <v>56.663834333577114</v>
      </c>
      <c r="CO121">
        <v>54.949236790638132</v>
      </c>
      <c r="CP121">
        <v>57.220841345904333</v>
      </c>
      <c r="CQ121">
        <v>54.771521821493337</v>
      </c>
      <c r="CR121">
        <v>56.041584493330589</v>
      </c>
      <c r="CS121">
        <v>57.345648500108418</v>
      </c>
      <c r="CT121">
        <v>56.568240416490049</v>
      </c>
    </row>
    <row r="122" spans="1:98" x14ac:dyDescent="0.25">
      <c r="A122" s="1">
        <v>81</v>
      </c>
      <c r="B122" s="1" t="s">
        <v>0</v>
      </c>
      <c r="C122">
        <v>1.2504900000000001</v>
      </c>
      <c r="D122">
        <v>1.177122</v>
      </c>
      <c r="E122">
        <v>1.162364</v>
      </c>
      <c r="F122">
        <v>1.113516</v>
      </c>
      <c r="G122">
        <v>0.95058299999999996</v>
      </c>
      <c r="H122">
        <v>0.78726700000000005</v>
      </c>
      <c r="I122">
        <v>0.68931699999999996</v>
      </c>
      <c r="J122">
        <v>0.65991599999999995</v>
      </c>
      <c r="K122">
        <v>0.63536700000000002</v>
      </c>
      <c r="L122">
        <v>0.786165</v>
      </c>
      <c r="M122">
        <v>0.62285199999999996</v>
      </c>
      <c r="N122">
        <v>0.50812400000000002</v>
      </c>
      <c r="O122">
        <v>0.51787000000000005</v>
      </c>
      <c r="P122">
        <v>0.48992599999999997</v>
      </c>
      <c r="Q122">
        <v>0.47829199999999999</v>
      </c>
      <c r="R122">
        <v>0.568828</v>
      </c>
      <c r="S122">
        <v>0.60659399999999997</v>
      </c>
      <c r="T122">
        <v>0.59693799999999997</v>
      </c>
      <c r="U122">
        <v>0.55791100000000005</v>
      </c>
      <c r="V122">
        <v>0.58659899999999998</v>
      </c>
      <c r="W122">
        <v>0.51669500000000002</v>
      </c>
      <c r="X122">
        <v>0.55523999999999996</v>
      </c>
      <c r="Y122">
        <v>0.499944</v>
      </c>
      <c r="Z122">
        <v>0.54800400000000005</v>
      </c>
      <c r="AA122">
        <v>0.60169300000000003</v>
      </c>
      <c r="AB122">
        <v>0.57580799999999999</v>
      </c>
      <c r="AC122">
        <v>0.47683999999999999</v>
      </c>
      <c r="AD122">
        <v>0.618008</v>
      </c>
      <c r="AE122">
        <v>0.55809699999999995</v>
      </c>
      <c r="AF122">
        <v>0.59198200000000001</v>
      </c>
      <c r="AG122">
        <v>0.50695900000000005</v>
      </c>
      <c r="AH122">
        <v>0.60325499999999999</v>
      </c>
      <c r="AI122">
        <v>0.51869399999999999</v>
      </c>
      <c r="AJ122">
        <v>0.55576700000000001</v>
      </c>
      <c r="AK122">
        <v>0.64092899999999997</v>
      </c>
      <c r="AL122">
        <v>0.75229500000000005</v>
      </c>
      <c r="AM122">
        <v>0.68553600000000003</v>
      </c>
      <c r="AN122">
        <v>0.83753100000000003</v>
      </c>
      <c r="AO122">
        <v>0.91308599999999995</v>
      </c>
      <c r="AP122">
        <v>1.0613170000000001</v>
      </c>
      <c r="AQ122">
        <v>0.98352200000000001</v>
      </c>
      <c r="AR122">
        <v>0.99743099999999996</v>
      </c>
      <c r="AS122">
        <v>0.96486700000000003</v>
      </c>
      <c r="AT122">
        <v>0.97003899999999998</v>
      </c>
      <c r="AU122">
        <v>1.0636080000000001</v>
      </c>
      <c r="AV122">
        <v>0.97192699999999999</v>
      </c>
      <c r="AW122">
        <v>1.0860240000000001</v>
      </c>
      <c r="AX122">
        <v>1.0336559999999999</v>
      </c>
      <c r="AY122">
        <v>0.98474700000000004</v>
      </c>
      <c r="AZ122">
        <v>0.95289100000000004</v>
      </c>
      <c r="BA122">
        <v>0.953237</v>
      </c>
      <c r="BB122">
        <v>1.0207809999999999</v>
      </c>
      <c r="BC122">
        <v>1.0936920000000001</v>
      </c>
      <c r="BD122">
        <v>1.0492570000000001</v>
      </c>
      <c r="BE122">
        <v>1.09565</v>
      </c>
      <c r="BF122">
        <v>0.97470400000000001</v>
      </c>
      <c r="BG122">
        <v>1.102665</v>
      </c>
      <c r="BH122">
        <v>0.96568100000000001</v>
      </c>
      <c r="BI122">
        <v>1.077844</v>
      </c>
      <c r="BJ122">
        <v>1.0194099999999999</v>
      </c>
      <c r="BK122">
        <v>0.88165899999999997</v>
      </c>
      <c r="BL122">
        <v>0.93647599999999998</v>
      </c>
      <c r="BM122">
        <v>0.82964000000000004</v>
      </c>
      <c r="BN122">
        <v>0.82288600000000001</v>
      </c>
      <c r="BO122">
        <v>0.81495300000000004</v>
      </c>
      <c r="BP122">
        <v>0.87008300000000005</v>
      </c>
      <c r="BQ122">
        <v>0.98081200000000002</v>
      </c>
      <c r="BR122">
        <v>1.055469</v>
      </c>
      <c r="BS122">
        <v>1.207946</v>
      </c>
      <c r="BT122">
        <v>1.3050630000000001</v>
      </c>
      <c r="BU122">
        <v>1.4648060000000001</v>
      </c>
      <c r="BV122">
        <v>1.6256219999999999</v>
      </c>
      <c r="BW122">
        <v>1.7856350000000001</v>
      </c>
      <c r="BX122">
        <v>1.945595</v>
      </c>
      <c r="BY122">
        <v>2.1076299999999999</v>
      </c>
      <c r="BZ122">
        <v>2.118598</v>
      </c>
      <c r="CA122">
        <v>2.2813919999999999</v>
      </c>
      <c r="CB122">
        <v>2.4456850000000001</v>
      </c>
      <c r="CC122">
        <v>2.6036950000000001</v>
      </c>
      <c r="CD122">
        <v>2.6410170000000002</v>
      </c>
      <c r="CE122">
        <v>2.7324109999999999</v>
      </c>
      <c r="CF122">
        <v>2.5837059999999998</v>
      </c>
      <c r="CG122">
        <v>2.5578120000000002</v>
      </c>
      <c r="CH122">
        <v>2.5816279999999998</v>
      </c>
      <c r="CI122">
        <v>2.4860359999999999</v>
      </c>
      <c r="CJ122">
        <v>2.4568110000000001</v>
      </c>
      <c r="CK122">
        <v>2.4396429999999998</v>
      </c>
      <c r="CL122">
        <v>2.5751909999999998</v>
      </c>
      <c r="CM122">
        <v>2.4330029999999998</v>
      </c>
      <c r="CN122">
        <v>2.2685070000000001</v>
      </c>
      <c r="CO122">
        <v>2.1422840000000001</v>
      </c>
      <c r="CP122">
        <v>2.091507</v>
      </c>
      <c r="CQ122">
        <v>1.936455</v>
      </c>
      <c r="CR122">
        <v>1.7725470000000001</v>
      </c>
      <c r="CS122">
        <v>1.609569</v>
      </c>
      <c r="CT122">
        <v>1.5122869999999999</v>
      </c>
    </row>
    <row r="123" spans="1:98" x14ac:dyDescent="0.25">
      <c r="A123" s="1">
        <v>81</v>
      </c>
      <c r="B123" s="1" t="s">
        <v>1</v>
      </c>
      <c r="C123">
        <v>0.6406450296808508</v>
      </c>
      <c r="D123">
        <v>0.60305748836694606</v>
      </c>
      <c r="E123">
        <v>0.59549674070160685</v>
      </c>
      <c r="F123">
        <v>0.57047116799822639</v>
      </c>
      <c r="G123">
        <v>0.48699811613776367</v>
      </c>
      <c r="H123">
        <v>0.40332884755716109</v>
      </c>
      <c r="I123">
        <v>0.35314757409056846</v>
      </c>
      <c r="J123">
        <v>0.33808499500745171</v>
      </c>
      <c r="K123">
        <v>0.32550816925623804</v>
      </c>
      <c r="L123">
        <v>0.40276427621096211</v>
      </c>
      <c r="M123">
        <v>0.31909654457594799</v>
      </c>
      <c r="N123">
        <v>0.26031964674771702</v>
      </c>
      <c r="O123">
        <v>0.26531267064976305</v>
      </c>
      <c r="P123">
        <v>0.25099653480749184</v>
      </c>
      <c r="Q123">
        <v>0.24503625981504326</v>
      </c>
      <c r="R123">
        <v>0.29141922841709966</v>
      </c>
      <c r="S123">
        <v>0.31076732411632718</v>
      </c>
      <c r="T123">
        <v>0.30582040858193799</v>
      </c>
      <c r="U123">
        <v>0.28582628342031774</v>
      </c>
      <c r="V123">
        <v>0.30052358176855259</v>
      </c>
      <c r="W123">
        <v>0.26471070029424243</v>
      </c>
      <c r="X123">
        <v>0.28445788953130019</v>
      </c>
      <c r="Y123">
        <v>0.25612890844290098</v>
      </c>
      <c r="Z123">
        <v>0.28075077677168547</v>
      </c>
      <c r="AA123">
        <v>0.30825646733981094</v>
      </c>
      <c r="AB123">
        <v>0.29499518848649031</v>
      </c>
      <c r="AC123">
        <v>0.24429237815017862</v>
      </c>
      <c r="AD123">
        <v>0.31661488976561447</v>
      </c>
      <c r="AE123">
        <v>0.28592157404680862</v>
      </c>
      <c r="AF123">
        <v>0.30328137446963144</v>
      </c>
      <c r="AG123">
        <v>0.25972279954415822</v>
      </c>
      <c r="AH123">
        <v>0.30905670367625621</v>
      </c>
      <c r="AI123">
        <v>0.26573481837142177</v>
      </c>
      <c r="AJ123">
        <v>0.28472787963969115</v>
      </c>
      <c r="AK123">
        <v>0.32835766637743441</v>
      </c>
      <c r="AL123">
        <v>0.38541216051608224</v>
      </c>
      <c r="AM123">
        <v>0.35121051033378253</v>
      </c>
      <c r="AN123">
        <v>0.42907985857834341</v>
      </c>
      <c r="AO123">
        <v>0.46778783322631068</v>
      </c>
      <c r="AP123">
        <v>0.54372882707242087</v>
      </c>
      <c r="AQ123">
        <v>0.50387326638499286</v>
      </c>
      <c r="AR123">
        <v>0.51099905844876858</v>
      </c>
      <c r="AS123">
        <v>0.49431602640010991</v>
      </c>
      <c r="AT123">
        <v>0.49696572059479305</v>
      </c>
      <c r="AU123">
        <v>0.54490254118688708</v>
      </c>
      <c r="AV123">
        <v>0.49793297168519557</v>
      </c>
      <c r="AW123">
        <v>0.55638659862463224</v>
      </c>
      <c r="AX123">
        <v>0.52955767643067075</v>
      </c>
      <c r="AY123">
        <v>0.50450085250032284</v>
      </c>
      <c r="AZ123">
        <v>0.48818053961056512</v>
      </c>
      <c r="BA123">
        <v>0.48835780066844608</v>
      </c>
      <c r="BB123">
        <v>0.52296161827975307</v>
      </c>
      <c r="BC123">
        <v>0.56031503154900009</v>
      </c>
      <c r="BD123">
        <v>0.53755030580639629</v>
      </c>
      <c r="BE123">
        <v>0.56131814470313568</v>
      </c>
      <c r="BF123">
        <v>0.49935567098500905</v>
      </c>
      <c r="BG123">
        <v>0.56491203580439286</v>
      </c>
      <c r="BH123">
        <v>0.49473305096980674</v>
      </c>
      <c r="BI123">
        <v>0.55219586031981616</v>
      </c>
      <c r="BJ123">
        <v>0.52225923414577968</v>
      </c>
      <c r="BK123">
        <v>0.45168730355571751</v>
      </c>
      <c r="BL123">
        <v>0.47977088566514275</v>
      </c>
      <c r="BM123">
        <v>0.42503717936522567</v>
      </c>
      <c r="BN123">
        <v>0.42157700253017344</v>
      </c>
      <c r="BO123">
        <v>0.4175128060788158</v>
      </c>
      <c r="BP123">
        <v>0.44575674284464784</v>
      </c>
      <c r="BQ123">
        <v>0.50248489220332393</v>
      </c>
      <c r="BR123">
        <v>0.54073280780511468</v>
      </c>
      <c r="BS123">
        <v>0.61884909197423799</v>
      </c>
      <c r="BT123">
        <v>0.66860360688240628</v>
      </c>
      <c r="BU123">
        <v>0.75044237326703001</v>
      </c>
      <c r="BV123">
        <v>0.83283085385716316</v>
      </c>
      <c r="BW123">
        <v>0.91480794534475762</v>
      </c>
      <c r="BX123">
        <v>0.9967578841269541</v>
      </c>
      <c r="BY123">
        <v>1.0797708769412402</v>
      </c>
      <c r="BZ123">
        <v>1.0853899500130277</v>
      </c>
      <c r="CA123">
        <v>1.1687917900612204</v>
      </c>
      <c r="CB123">
        <v>1.2529615905884985</v>
      </c>
      <c r="CC123">
        <v>1.3339125147381288</v>
      </c>
      <c r="CD123">
        <v>1.3530331424902491</v>
      </c>
      <c r="CE123">
        <v>1.3998556775306343</v>
      </c>
      <c r="CF123">
        <v>1.3236718462815313</v>
      </c>
      <c r="CG123">
        <v>1.3104059565914452</v>
      </c>
      <c r="CH123">
        <v>1.322607255303853</v>
      </c>
      <c r="CI123">
        <v>1.2736340210698713</v>
      </c>
      <c r="CJ123">
        <v>1.2586616094612837</v>
      </c>
      <c r="CK123">
        <v>1.2498661821731318</v>
      </c>
      <c r="CL123">
        <v>1.3193094823859923</v>
      </c>
      <c r="CM123">
        <v>1.2464644092704451</v>
      </c>
      <c r="CN123">
        <v>1.1621906087583409</v>
      </c>
      <c r="CO123">
        <v>1.0975246477499314</v>
      </c>
      <c r="CP123">
        <v>1.0715108190331046</v>
      </c>
      <c r="CQ123">
        <v>0.99207532323379788</v>
      </c>
      <c r="CR123">
        <v>0.90810276405705204</v>
      </c>
      <c r="CS123">
        <v>0.82460665801276078</v>
      </c>
      <c r="CT123">
        <v>0.7747676110972217</v>
      </c>
    </row>
    <row r="124" spans="1:98" x14ac:dyDescent="0.25">
      <c r="A124" s="1">
        <v>82</v>
      </c>
      <c r="B124" s="1" t="s">
        <v>0</v>
      </c>
      <c r="C124">
        <v>12.847025</v>
      </c>
      <c r="D124">
        <v>13.747752999999999</v>
      </c>
      <c r="E124">
        <v>13.513169</v>
      </c>
      <c r="F124">
        <v>13.722359000000001</v>
      </c>
      <c r="G124">
        <v>14.365398000000001</v>
      </c>
      <c r="H124">
        <v>14.11628</v>
      </c>
      <c r="I124">
        <v>13.857308</v>
      </c>
      <c r="J124">
        <v>14.385381000000001</v>
      </c>
      <c r="K124">
        <v>13.435946</v>
      </c>
      <c r="L124">
        <v>13.966481999999999</v>
      </c>
      <c r="M124">
        <v>14.206651000000001</v>
      </c>
      <c r="N124">
        <v>13.571624999999999</v>
      </c>
      <c r="O124">
        <v>14.48779</v>
      </c>
      <c r="P124">
        <v>13.384992</v>
      </c>
      <c r="Q124">
        <v>12.412931</v>
      </c>
      <c r="R124">
        <v>13.340614</v>
      </c>
      <c r="S124">
        <v>12.619588</v>
      </c>
      <c r="T124">
        <v>12.460424</v>
      </c>
      <c r="U124">
        <v>12.763350000000001</v>
      </c>
      <c r="V124">
        <v>12.570361</v>
      </c>
      <c r="W124">
        <v>13.230921</v>
      </c>
      <c r="X124">
        <v>12.338206</v>
      </c>
      <c r="Y124">
        <v>13.285282</v>
      </c>
      <c r="Z124">
        <v>13.196332999999999</v>
      </c>
      <c r="AA124">
        <v>13.145823</v>
      </c>
      <c r="AB124">
        <v>13.336658999999999</v>
      </c>
      <c r="AC124">
        <v>12.517977</v>
      </c>
      <c r="AD124">
        <v>12.951169</v>
      </c>
      <c r="AE124">
        <v>12.571123999999999</v>
      </c>
      <c r="AF124">
        <v>12.991446</v>
      </c>
      <c r="AG124">
        <v>13.016215000000001</v>
      </c>
      <c r="AH124">
        <v>13.024645</v>
      </c>
      <c r="AI124">
        <v>12.418587</v>
      </c>
      <c r="AJ124">
        <v>13.194528999999999</v>
      </c>
      <c r="AK124">
        <v>12.491334</v>
      </c>
      <c r="AL124">
        <v>13.361013</v>
      </c>
      <c r="AM124">
        <v>12.906347</v>
      </c>
      <c r="AN124">
        <v>13.289167000000001</v>
      </c>
      <c r="AO124">
        <v>13.283027000000001</v>
      </c>
      <c r="AP124">
        <v>12.645849</v>
      </c>
      <c r="AQ124">
        <v>12.302161999999999</v>
      </c>
      <c r="AR124">
        <v>12.401135999999999</v>
      </c>
      <c r="AS124">
        <v>12.647758</v>
      </c>
      <c r="AT124">
        <v>12.981871</v>
      </c>
      <c r="AU124">
        <v>12.629545</v>
      </c>
      <c r="AV124">
        <v>13.653468999999999</v>
      </c>
      <c r="AW124">
        <v>13.651519</v>
      </c>
      <c r="AX124">
        <v>14.475787</v>
      </c>
      <c r="AY124">
        <v>14.148057</v>
      </c>
      <c r="AZ124">
        <v>13.528226</v>
      </c>
      <c r="BA124">
        <v>14.568284</v>
      </c>
      <c r="BB124">
        <v>15.651583</v>
      </c>
      <c r="BC124">
        <v>15.659908</v>
      </c>
      <c r="BD124">
        <v>15.216552999999999</v>
      </c>
      <c r="BE124">
        <v>15.696854999999999</v>
      </c>
      <c r="BF124">
        <v>15.14207</v>
      </c>
      <c r="BG124">
        <v>14.958275</v>
      </c>
      <c r="BH124">
        <v>15.24212</v>
      </c>
      <c r="BI124">
        <v>15.527596000000001</v>
      </c>
      <c r="BJ124">
        <v>14.405396</v>
      </c>
      <c r="BK124">
        <v>13.965128999999999</v>
      </c>
      <c r="BL124">
        <v>14.072464</v>
      </c>
      <c r="BM124">
        <v>13.483231</v>
      </c>
      <c r="BN124">
        <v>14.152081000000001</v>
      </c>
      <c r="BO124">
        <v>13.779773</v>
      </c>
      <c r="BP124">
        <v>14.151145</v>
      </c>
      <c r="BQ124">
        <v>14.514225</v>
      </c>
      <c r="BR124">
        <v>13.919649</v>
      </c>
      <c r="BS124">
        <v>13.344272</v>
      </c>
      <c r="BT124">
        <v>12.993145</v>
      </c>
      <c r="BU124">
        <v>12.462263</v>
      </c>
      <c r="BV124">
        <v>12.329568</v>
      </c>
      <c r="BW124">
        <v>12.414597000000001</v>
      </c>
      <c r="BX124">
        <v>12.336333</v>
      </c>
      <c r="BY124">
        <v>13.314943</v>
      </c>
      <c r="BZ124">
        <v>12.76432</v>
      </c>
      <c r="CA124">
        <v>13.357718</v>
      </c>
      <c r="CB124">
        <v>12.657643999999999</v>
      </c>
      <c r="CC124">
        <v>13.132256999999999</v>
      </c>
      <c r="CD124">
        <v>12.525505000000001</v>
      </c>
      <c r="CE124">
        <v>12.720470000000001</v>
      </c>
      <c r="CF124">
        <v>12.378240999999999</v>
      </c>
      <c r="CG124">
        <v>12.491369000000001</v>
      </c>
      <c r="CH124">
        <v>12.340634</v>
      </c>
      <c r="CI124">
        <v>13.222664</v>
      </c>
      <c r="CJ124">
        <v>12.894587</v>
      </c>
      <c r="CK124">
        <v>12.885464000000001</v>
      </c>
      <c r="CL124">
        <v>12.371128000000001</v>
      </c>
      <c r="CM124">
        <v>12.773999999999999</v>
      </c>
      <c r="CN124">
        <v>12.383861</v>
      </c>
      <c r="CO124">
        <v>13.264536</v>
      </c>
      <c r="CP124">
        <v>12.909643000000001</v>
      </c>
      <c r="CQ124">
        <v>13.022251000000001</v>
      </c>
      <c r="CR124">
        <v>13.392791000000001</v>
      </c>
      <c r="CS124">
        <v>12.402281</v>
      </c>
      <c r="CT124">
        <v>12.945618</v>
      </c>
    </row>
    <row r="125" spans="1:98" x14ac:dyDescent="0.25">
      <c r="A125" s="1">
        <v>82</v>
      </c>
      <c r="B125" s="1" t="s">
        <v>1</v>
      </c>
      <c r="C125">
        <v>6.58172613330425</v>
      </c>
      <c r="D125">
        <v>7.0431827753360716</v>
      </c>
      <c r="E125">
        <v>6.9230018273535592</v>
      </c>
      <c r="F125">
        <v>7.0301730432440799</v>
      </c>
      <c r="G125">
        <v>7.3596116946854711</v>
      </c>
      <c r="H125">
        <v>7.2319847576415643</v>
      </c>
      <c r="I125">
        <v>7.0993094666544234</v>
      </c>
      <c r="J125">
        <v>7.3698492892508911</v>
      </c>
      <c r="K125">
        <v>6.8834393109583507</v>
      </c>
      <c r="L125">
        <v>7.1552409658830278</v>
      </c>
      <c r="M125">
        <v>7.2782831942362503</v>
      </c>
      <c r="N125">
        <v>6.9529497244619112</v>
      </c>
      <c r="O125">
        <v>7.4223149761772849</v>
      </c>
      <c r="P125">
        <v>6.857334802451799</v>
      </c>
      <c r="Q125">
        <v>6.3593331805303146</v>
      </c>
      <c r="R125">
        <v>6.8345992786753778</v>
      </c>
      <c r="S125">
        <v>6.4652067020288913</v>
      </c>
      <c r="T125">
        <v>6.3836645661428602</v>
      </c>
      <c r="U125">
        <v>6.5388581592632384</v>
      </c>
      <c r="V125">
        <v>6.4399869618661558</v>
      </c>
      <c r="W125">
        <v>6.7784018878599523</v>
      </c>
      <c r="X125">
        <v>6.321050427495182</v>
      </c>
      <c r="Y125">
        <v>6.8062518542399157</v>
      </c>
      <c r="Z125">
        <v>6.7606819298542087</v>
      </c>
      <c r="AA125">
        <v>6.7348048892947645</v>
      </c>
      <c r="AB125">
        <v>6.8325730720744549</v>
      </c>
      <c r="AC125">
        <v>6.4131498426290552</v>
      </c>
      <c r="AD125">
        <v>6.6350806870960293</v>
      </c>
      <c r="AE125">
        <v>6.4403778583608462</v>
      </c>
      <c r="AF125">
        <v>6.6557152062528848</v>
      </c>
      <c r="AG125">
        <v>6.6684047413472598</v>
      </c>
      <c r="AH125">
        <v>6.6727235584511222</v>
      </c>
      <c r="AI125">
        <v>6.3622308352799521</v>
      </c>
      <c r="AJ125">
        <v>6.759757713240286</v>
      </c>
      <c r="AK125">
        <v>6.3995002288570246</v>
      </c>
      <c r="AL125">
        <v>6.8450499963624116</v>
      </c>
      <c r="AM125">
        <v>6.6121176953725014</v>
      </c>
      <c r="AN125">
        <v>6.8082421987771058</v>
      </c>
      <c r="AO125">
        <v>6.8050965834725128</v>
      </c>
      <c r="AP125">
        <v>6.4786606113959779</v>
      </c>
      <c r="AQ125">
        <v>6.3025845385637895</v>
      </c>
      <c r="AR125">
        <v>6.3532904227912788</v>
      </c>
      <c r="AS125">
        <v>6.4796386211055008</v>
      </c>
      <c r="AT125">
        <v>6.6508097882493864</v>
      </c>
      <c r="AU125">
        <v>6.4703078244373327</v>
      </c>
      <c r="AV125">
        <v>6.9948796493787038</v>
      </c>
      <c r="AW125">
        <v>6.9938806347461382</v>
      </c>
      <c r="AX125">
        <v>7.4161656568774426</v>
      </c>
      <c r="AY125">
        <v>7.2482645976308229</v>
      </c>
      <c r="AZ125">
        <v>6.9307157572625586</v>
      </c>
      <c r="BA125">
        <v>7.4635532755792235</v>
      </c>
      <c r="BB125">
        <v>8.0185438152942439</v>
      </c>
      <c r="BC125">
        <v>8.0228088393025061</v>
      </c>
      <c r="BD125">
        <v>7.7956713354966753</v>
      </c>
      <c r="BE125">
        <v>8.0417373488560564</v>
      </c>
      <c r="BF125">
        <v>7.7575125627390227</v>
      </c>
      <c r="BG125">
        <v>7.6633515912556902</v>
      </c>
      <c r="BH125">
        <v>7.8087696981176089</v>
      </c>
      <c r="BI125">
        <v>7.9550233910645103</v>
      </c>
      <c r="BJ125">
        <v>7.380103277902589</v>
      </c>
      <c r="BK125">
        <v>7.1545478034225853</v>
      </c>
      <c r="BL125">
        <v>7.2095371550054006</v>
      </c>
      <c r="BM125">
        <v>6.9076641350100898</v>
      </c>
      <c r="BN125">
        <v>7.250326153980283</v>
      </c>
      <c r="BO125">
        <v>7.0595871079180048</v>
      </c>
      <c r="BP125">
        <v>7.2498466269566508</v>
      </c>
      <c r="BQ125">
        <v>7.4358580283885081</v>
      </c>
      <c r="BR125">
        <v>7.1312477082999655</v>
      </c>
      <c r="BS125">
        <v>6.8364733276630325</v>
      </c>
      <c r="BT125">
        <v>6.6565856297712074</v>
      </c>
      <c r="BU125">
        <v>6.3846067137886493</v>
      </c>
      <c r="BV125">
        <v>6.3166250488305122</v>
      </c>
      <c r="BW125">
        <v>6.3601866976471628</v>
      </c>
      <c r="BX125">
        <v>6.3200908611327229</v>
      </c>
      <c r="BY125">
        <v>6.8214476352740414</v>
      </c>
      <c r="BZ125">
        <v>6.5393551050035397</v>
      </c>
      <c r="CA125">
        <v>6.8433619177909737</v>
      </c>
      <c r="CB125">
        <v>6.4847033691350129</v>
      </c>
      <c r="CC125">
        <v>6.7278548213432812</v>
      </c>
      <c r="CD125">
        <v>6.4170065514259571</v>
      </c>
      <c r="CE125">
        <v>6.5168900836507069</v>
      </c>
      <c r="CF125">
        <v>6.3415609663745593</v>
      </c>
      <c r="CG125">
        <v>6.3995181598888911</v>
      </c>
      <c r="CH125">
        <v>6.3222943287915259</v>
      </c>
      <c r="CI125">
        <v>6.77417170128503</v>
      </c>
      <c r="CJ125">
        <v>6.6060928686653329</v>
      </c>
      <c r="CK125">
        <v>6.601419017130512</v>
      </c>
      <c r="CL125">
        <v>6.3379168683840765</v>
      </c>
      <c r="CM125">
        <v>6.5443143161026374</v>
      </c>
      <c r="CN125">
        <v>6.3444401777771349</v>
      </c>
      <c r="CO125">
        <v>6.7956233631798035</v>
      </c>
      <c r="CP125">
        <v>6.6138062862591367</v>
      </c>
      <c r="CQ125">
        <v>6.6714970758714491</v>
      </c>
      <c r="CR125">
        <v>6.8613303486668675</v>
      </c>
      <c r="CS125">
        <v>6.3538770236909148</v>
      </c>
      <c r="CT125">
        <v>6.632236825441991</v>
      </c>
    </row>
    <row r="126" spans="1:98" x14ac:dyDescent="0.25">
      <c r="A126" s="1">
        <v>83</v>
      </c>
      <c r="B126" s="1" t="s">
        <v>0</v>
      </c>
      <c r="C126">
        <v>6.9852530000000002</v>
      </c>
      <c r="D126">
        <v>6.8866449999999997</v>
      </c>
      <c r="E126">
        <v>6.9214500000000001</v>
      </c>
      <c r="F126">
        <v>6.8675420000000003</v>
      </c>
      <c r="G126">
        <v>6.93567</v>
      </c>
      <c r="H126">
        <v>6.9351609999999999</v>
      </c>
      <c r="I126">
        <v>6.8324699999999998</v>
      </c>
      <c r="J126">
        <v>6.725225</v>
      </c>
      <c r="K126">
        <v>6.8298059999999996</v>
      </c>
      <c r="L126">
        <v>6.7599809999999998</v>
      </c>
      <c r="M126">
        <v>6.8277460000000003</v>
      </c>
      <c r="N126">
        <v>6.6780489999999997</v>
      </c>
      <c r="O126">
        <v>6.658582</v>
      </c>
      <c r="P126">
        <v>6.6693879999999996</v>
      </c>
      <c r="Q126">
        <v>6.8043120000000004</v>
      </c>
      <c r="R126">
        <v>6.7713239999999999</v>
      </c>
      <c r="S126">
        <v>6.7200980000000001</v>
      </c>
      <c r="T126">
        <v>6.7614929999999998</v>
      </c>
      <c r="U126">
        <v>6.7564039999999999</v>
      </c>
      <c r="V126">
        <v>6.8086209999999996</v>
      </c>
      <c r="W126">
        <v>6.7795399999999999</v>
      </c>
      <c r="X126">
        <v>6.8222829999999997</v>
      </c>
      <c r="Y126">
        <v>6.7570430000000004</v>
      </c>
      <c r="Z126">
        <v>6.7936519999999998</v>
      </c>
      <c r="AA126">
        <v>6.6719949999999999</v>
      </c>
      <c r="AB126">
        <v>6.778575</v>
      </c>
      <c r="AC126">
        <v>6.7705380000000002</v>
      </c>
      <c r="AD126">
        <v>6.684037</v>
      </c>
      <c r="AE126">
        <v>6.7499000000000002</v>
      </c>
      <c r="AF126">
        <v>6.8180350000000001</v>
      </c>
      <c r="AG126">
        <v>6.6670410000000002</v>
      </c>
      <c r="AH126">
        <v>6.6999700000000004</v>
      </c>
      <c r="AI126">
        <v>6.7544040000000001</v>
      </c>
      <c r="AJ126">
        <v>6.8210480000000002</v>
      </c>
      <c r="AK126">
        <v>6.7920860000000003</v>
      </c>
      <c r="AL126">
        <v>6.7671999999999999</v>
      </c>
      <c r="AM126">
        <v>6.6623479999999997</v>
      </c>
      <c r="AN126">
        <v>6.7027020000000004</v>
      </c>
      <c r="AO126">
        <v>6.7824499999999999</v>
      </c>
      <c r="AP126">
        <v>6.6925189999999999</v>
      </c>
      <c r="AQ126">
        <v>6.6675560000000003</v>
      </c>
      <c r="AR126">
        <v>6.7769919999999999</v>
      </c>
      <c r="AS126">
        <v>6.7128199999999998</v>
      </c>
      <c r="AT126">
        <v>6.7166620000000004</v>
      </c>
      <c r="AU126">
        <v>6.8291170000000001</v>
      </c>
      <c r="AV126">
        <v>6.722499</v>
      </c>
      <c r="AW126">
        <v>6.6664019999999997</v>
      </c>
      <c r="AX126">
        <v>6.6686620000000003</v>
      </c>
      <c r="AY126">
        <v>6.7418899999999997</v>
      </c>
      <c r="AZ126">
        <v>6.7013309999999997</v>
      </c>
      <c r="BA126">
        <v>6.6829039999999997</v>
      </c>
      <c r="BB126">
        <v>6.7407310000000003</v>
      </c>
      <c r="BC126">
        <v>6.8274699999999999</v>
      </c>
      <c r="BD126">
        <v>6.7243959999999996</v>
      </c>
      <c r="BE126">
        <v>6.7286830000000002</v>
      </c>
      <c r="BF126">
        <v>6.6870339999999997</v>
      </c>
      <c r="BG126">
        <v>6.8059649999999996</v>
      </c>
      <c r="BH126">
        <v>6.749212</v>
      </c>
      <c r="BI126">
        <v>6.6891420000000004</v>
      </c>
      <c r="BJ126">
        <v>6.8205330000000002</v>
      </c>
      <c r="BK126">
        <v>6.6762059999999996</v>
      </c>
      <c r="BL126">
        <v>6.799906</v>
      </c>
      <c r="BM126">
        <v>6.7384490000000001</v>
      </c>
      <c r="BN126">
        <v>6.7233929999999997</v>
      </c>
      <c r="BO126">
        <v>6.8301910000000001</v>
      </c>
      <c r="BP126">
        <v>6.7542629999999999</v>
      </c>
      <c r="BQ126">
        <v>6.6659680000000003</v>
      </c>
      <c r="BR126">
        <v>6.8209929999999996</v>
      </c>
      <c r="BS126">
        <v>6.9382820000000001</v>
      </c>
      <c r="BT126">
        <v>7.0288329999999997</v>
      </c>
      <c r="BU126">
        <v>7.2053539999999998</v>
      </c>
      <c r="BV126">
        <v>7.378196</v>
      </c>
      <c r="BW126">
        <v>7.5461749999999999</v>
      </c>
      <c r="BX126">
        <v>7.722461</v>
      </c>
      <c r="BY126">
        <v>7.8999420000000002</v>
      </c>
      <c r="BZ126">
        <v>8.0774450000000009</v>
      </c>
      <c r="CA126">
        <v>8.2549349999999997</v>
      </c>
      <c r="CB126">
        <v>8.4324829999999995</v>
      </c>
      <c r="CC126">
        <v>8.467409</v>
      </c>
      <c r="CD126">
        <v>8.6027349999999991</v>
      </c>
      <c r="CE126">
        <v>8.5487129999999993</v>
      </c>
      <c r="CF126">
        <v>8.5803740000000008</v>
      </c>
      <c r="CG126">
        <v>8.4489879999999999</v>
      </c>
      <c r="CH126">
        <v>8.2757070000000006</v>
      </c>
      <c r="CI126">
        <v>8.4286110000000001</v>
      </c>
      <c r="CJ126">
        <v>8.3439519999999998</v>
      </c>
      <c r="CK126">
        <v>8.4086780000000001</v>
      </c>
      <c r="CL126">
        <v>8.2395320000000005</v>
      </c>
      <c r="CM126">
        <v>8.1628220000000002</v>
      </c>
      <c r="CN126">
        <v>8.0576150000000002</v>
      </c>
      <c r="CO126">
        <v>8.0197789999999998</v>
      </c>
      <c r="CP126">
        <v>7.8972490000000004</v>
      </c>
      <c r="CQ126">
        <v>7.7206849999999996</v>
      </c>
      <c r="CR126">
        <v>7.5433199999999996</v>
      </c>
      <c r="CS126">
        <v>7.4496950000000002</v>
      </c>
      <c r="CT126">
        <v>7.2852300000000003</v>
      </c>
    </row>
    <row r="127" spans="1:98" x14ac:dyDescent="0.25">
      <c r="A127" s="1">
        <v>83</v>
      </c>
      <c r="B127" s="1" t="s">
        <v>1</v>
      </c>
      <c r="C127">
        <v>3.578651261116244</v>
      </c>
      <c r="D127">
        <v>3.5281328842505597</v>
      </c>
      <c r="E127">
        <v>3.5459640146538751</v>
      </c>
      <c r="F127">
        <v>3.5183461270577849</v>
      </c>
      <c r="G127">
        <v>3.5532491367436654</v>
      </c>
      <c r="H127">
        <v>3.5529883683088057</v>
      </c>
      <c r="I127">
        <v>3.5003782084970867</v>
      </c>
      <c r="J127">
        <v>3.4454349652819292</v>
      </c>
      <c r="K127">
        <v>3.4990134008144427</v>
      </c>
      <c r="L127">
        <v>3.4632409922406313</v>
      </c>
      <c r="M127">
        <v>3.4979580315102963</v>
      </c>
      <c r="N127">
        <v>3.4212659835865744</v>
      </c>
      <c r="O127">
        <v>3.4112927436623872</v>
      </c>
      <c r="P127">
        <v>3.4168288216723921</v>
      </c>
      <c r="Q127">
        <v>3.4859524372028319</v>
      </c>
      <c r="R127">
        <v>3.4690521835109891</v>
      </c>
      <c r="S127">
        <v>3.4428083252710744</v>
      </c>
      <c r="T127">
        <v>3.464015612817267</v>
      </c>
      <c r="U127">
        <v>3.4614084407838677</v>
      </c>
      <c r="V127">
        <v>3.4881600033832045</v>
      </c>
      <c r="W127">
        <v>3.4732613651628679</v>
      </c>
      <c r="X127">
        <v>3.4951592535935219</v>
      </c>
      <c r="Y127">
        <v>3.4617358101942317</v>
      </c>
      <c r="Z127">
        <v>3.4804911572114698</v>
      </c>
      <c r="AA127">
        <v>3.4181644273888536</v>
      </c>
      <c r="AB127">
        <v>3.4727669809985469</v>
      </c>
      <c r="AC127">
        <v>3.4686495037667857</v>
      </c>
      <c r="AD127">
        <v>3.424333726981347</v>
      </c>
      <c r="AE127">
        <v>3.4580763427478627</v>
      </c>
      <c r="AF127">
        <v>3.4929829386401163</v>
      </c>
      <c r="AG127">
        <v>3.4156264179069398</v>
      </c>
      <c r="AH127">
        <v>3.4324964450022071</v>
      </c>
      <c r="AI127">
        <v>3.4603838103914923</v>
      </c>
      <c r="AJ127">
        <v>3.4945265443262303</v>
      </c>
      <c r="AK127">
        <v>3.4796888716142402</v>
      </c>
      <c r="AL127">
        <v>3.4669393956419108</v>
      </c>
      <c r="AM127">
        <v>3.4132221226912303</v>
      </c>
      <c r="AN127">
        <v>3.4338960901181919</v>
      </c>
      <c r="AO127">
        <v>3.4747522023837742</v>
      </c>
      <c r="AP127">
        <v>3.4286791844754116</v>
      </c>
      <c r="AQ127">
        <v>3.4158902602329766</v>
      </c>
      <c r="AR127">
        <v>3.4719559860429814</v>
      </c>
      <c r="AS127">
        <v>3.4390796952732194</v>
      </c>
      <c r="AT127">
        <v>3.4410480102569734</v>
      </c>
      <c r="AU127">
        <v>3.4986604156442693</v>
      </c>
      <c r="AV127">
        <v>3.4440383940571211</v>
      </c>
      <c r="AW127">
        <v>3.4152990484965753</v>
      </c>
      <c r="AX127">
        <v>3.4164568808399602</v>
      </c>
      <c r="AY127">
        <v>3.4539726980263983</v>
      </c>
      <c r="AZ127">
        <v>3.4331937059842184</v>
      </c>
      <c r="BA127">
        <v>3.4237532738640661</v>
      </c>
      <c r="BB127">
        <v>3.4533789247140168</v>
      </c>
      <c r="BC127">
        <v>3.4978166325161482</v>
      </c>
      <c r="BD127">
        <v>3.4450102559842892</v>
      </c>
      <c r="BE127">
        <v>3.4472065512303467</v>
      </c>
      <c r="BF127">
        <v>3.4258691356243216</v>
      </c>
      <c r="BG127">
        <v>3.4867992942221298</v>
      </c>
      <c r="BH127">
        <v>3.4577238698928854</v>
      </c>
      <c r="BI127">
        <v>3.4269490960578857</v>
      </c>
      <c r="BJ127">
        <v>3.4942627020001935</v>
      </c>
      <c r="BK127">
        <v>3.4203217866800002</v>
      </c>
      <c r="BL127">
        <v>3.4836951764484283</v>
      </c>
      <c r="BM127">
        <v>3.4522098214363162</v>
      </c>
      <c r="BN127">
        <v>3.4444964038425128</v>
      </c>
      <c r="BO127">
        <v>3.4992106421649751</v>
      </c>
      <c r="BP127">
        <v>3.4603115739488297</v>
      </c>
      <c r="BQ127">
        <v>3.4150767037014305</v>
      </c>
      <c r="BR127">
        <v>3.4944983669904399</v>
      </c>
      <c r="BS127">
        <v>3.554587304036108</v>
      </c>
      <c r="BT127">
        <v>3.6009779573661067</v>
      </c>
      <c r="BU127">
        <v>3.6914123481123693</v>
      </c>
      <c r="BV127">
        <v>3.7799619312518566</v>
      </c>
      <c r="BW127">
        <v>3.866020125592283</v>
      </c>
      <c r="BX127">
        <v>3.9563341222674411</v>
      </c>
      <c r="BY127">
        <v>4.0472603356020436</v>
      </c>
      <c r="BZ127">
        <v>4.138197819870963</v>
      </c>
      <c r="CA127">
        <v>4.2291286440423299</v>
      </c>
      <c r="CB127">
        <v>4.3200891824950771</v>
      </c>
      <c r="CC127">
        <v>4.3379823030371316</v>
      </c>
      <c r="CD127">
        <v>4.4073118692764384</v>
      </c>
      <c r="CE127">
        <v>4.3796355777479823</v>
      </c>
      <c r="CF127">
        <v>4.3958559891744837</v>
      </c>
      <c r="CG127">
        <v>4.328544944808157</v>
      </c>
      <c r="CH127">
        <v>4.2397704552975428</v>
      </c>
      <c r="CI127">
        <v>4.3181054980554388</v>
      </c>
      <c r="CJ127">
        <v>4.2747334058613777</v>
      </c>
      <c r="CK127">
        <v>4.3078935192498271</v>
      </c>
      <c r="CL127">
        <v>4.2212374530754504</v>
      </c>
      <c r="CM127">
        <v>4.1819377543758858</v>
      </c>
      <c r="CN127">
        <v>4.1280386095305586</v>
      </c>
      <c r="CO127">
        <v>4.1086546517675977</v>
      </c>
      <c r="CP127">
        <v>4.0458806707787103</v>
      </c>
      <c r="CQ127">
        <v>3.9554242504790111</v>
      </c>
      <c r="CR127">
        <v>3.8645574657071666</v>
      </c>
      <c r="CS127">
        <v>3.8165919554640864</v>
      </c>
      <c r="CT127">
        <v>3.732334036723064</v>
      </c>
    </row>
    <row r="128" spans="1:98" x14ac:dyDescent="0.25">
      <c r="A128" s="1">
        <v>84</v>
      </c>
      <c r="B128" s="1" t="s">
        <v>0</v>
      </c>
      <c r="C128">
        <v>4.1936850000000003</v>
      </c>
      <c r="D128">
        <v>4.0430919999999997</v>
      </c>
      <c r="E128">
        <v>3.928213</v>
      </c>
      <c r="F128">
        <v>3.9570470000000002</v>
      </c>
      <c r="G128">
        <v>3.8743449999999999</v>
      </c>
      <c r="H128">
        <v>3.7307939999999999</v>
      </c>
      <c r="I128">
        <v>3.602509</v>
      </c>
      <c r="J128">
        <v>3.4812379999999998</v>
      </c>
      <c r="K128">
        <v>3.4645730000000001</v>
      </c>
      <c r="L128">
        <v>3.4898419999999999</v>
      </c>
      <c r="M128">
        <v>3.4595829999999999</v>
      </c>
      <c r="N128">
        <v>3.5310130000000002</v>
      </c>
      <c r="O128">
        <v>3.446555</v>
      </c>
      <c r="P128">
        <v>3.5843509999999998</v>
      </c>
      <c r="Q128">
        <v>3.5593430000000001</v>
      </c>
      <c r="R128">
        <v>3.5616819999999998</v>
      </c>
      <c r="S128">
        <v>3.44129</v>
      </c>
      <c r="T128">
        <v>3.3778969999999999</v>
      </c>
      <c r="U128">
        <v>3.3612899999999999</v>
      </c>
      <c r="V128">
        <v>3.2957399999999999</v>
      </c>
      <c r="W128">
        <v>3.3421959999999999</v>
      </c>
      <c r="X128">
        <v>3.3811300000000002</v>
      </c>
      <c r="Y128">
        <v>3.3783400000000001</v>
      </c>
      <c r="Z128">
        <v>3.4286669999999999</v>
      </c>
      <c r="AA128">
        <v>3.316252</v>
      </c>
      <c r="AB128">
        <v>3.4194689999999999</v>
      </c>
      <c r="AC128">
        <v>3.338104</v>
      </c>
      <c r="AD128">
        <v>3.4282469999999998</v>
      </c>
      <c r="AE128">
        <v>3.3160370000000001</v>
      </c>
      <c r="AF128">
        <v>3.3469530000000001</v>
      </c>
      <c r="AG128">
        <v>3.416874</v>
      </c>
      <c r="AH128">
        <v>3.4731399999999999</v>
      </c>
      <c r="AI128">
        <v>3.5381279999999999</v>
      </c>
      <c r="AJ128">
        <v>3.4739010000000001</v>
      </c>
      <c r="AK128">
        <v>3.5077989999999999</v>
      </c>
      <c r="AL128">
        <v>3.547596</v>
      </c>
      <c r="AM128">
        <v>3.4608919999999999</v>
      </c>
      <c r="AN128">
        <v>3.4868269999999999</v>
      </c>
      <c r="AO128">
        <v>3.576975</v>
      </c>
      <c r="AP128">
        <v>3.5289630000000001</v>
      </c>
      <c r="AQ128">
        <v>3.5078649999999998</v>
      </c>
      <c r="AR128">
        <v>3.5249039999999998</v>
      </c>
      <c r="AS128">
        <v>3.5805159999999998</v>
      </c>
      <c r="AT128">
        <v>3.5737450000000002</v>
      </c>
      <c r="AU128">
        <v>3.6643849999999998</v>
      </c>
      <c r="AV128">
        <v>3.81656</v>
      </c>
      <c r="AW128">
        <v>3.8587820000000002</v>
      </c>
      <c r="AX128">
        <v>3.8168980000000001</v>
      </c>
      <c r="AY128">
        <v>3.8661949999999998</v>
      </c>
      <c r="AZ128">
        <v>3.7759399999999999</v>
      </c>
      <c r="BA128">
        <v>3.8702350000000001</v>
      </c>
      <c r="BB128">
        <v>3.8229600000000001</v>
      </c>
      <c r="BC128">
        <v>3.765568</v>
      </c>
      <c r="BD128">
        <v>3.8141020000000001</v>
      </c>
      <c r="BE128">
        <v>3.7166769999999998</v>
      </c>
      <c r="BF128">
        <v>3.5927859999999998</v>
      </c>
      <c r="BG128">
        <v>3.5246059999999999</v>
      </c>
      <c r="BH128">
        <v>3.5242469999999999</v>
      </c>
      <c r="BI128">
        <v>3.5580940000000001</v>
      </c>
      <c r="BJ128">
        <v>3.5764580000000001</v>
      </c>
      <c r="BK128">
        <v>3.5280119999999999</v>
      </c>
      <c r="BL128">
        <v>3.497735</v>
      </c>
      <c r="BM128">
        <v>3.5609459999999999</v>
      </c>
      <c r="BN128">
        <v>3.5733769999999998</v>
      </c>
      <c r="BO128">
        <v>3.5777019999999999</v>
      </c>
      <c r="BP128">
        <v>3.5464410000000002</v>
      </c>
      <c r="BQ128">
        <v>3.53599</v>
      </c>
      <c r="BR128">
        <v>3.6100819999999998</v>
      </c>
      <c r="BS128">
        <v>3.7519499999999999</v>
      </c>
      <c r="BT128">
        <v>3.7601770000000001</v>
      </c>
      <c r="BU128">
        <v>3.9108670000000001</v>
      </c>
      <c r="BV128">
        <v>3.9094220000000002</v>
      </c>
      <c r="BW128">
        <v>4.061407</v>
      </c>
      <c r="BX128">
        <v>4.2080469999999996</v>
      </c>
      <c r="BY128">
        <v>4.3606829999999999</v>
      </c>
      <c r="BZ128">
        <v>4.5133609999999997</v>
      </c>
      <c r="CA128">
        <v>4.6660389999999996</v>
      </c>
      <c r="CB128">
        <v>4.8187170000000004</v>
      </c>
      <c r="CC128">
        <v>4.9064740000000002</v>
      </c>
      <c r="CD128">
        <v>4.8830080000000002</v>
      </c>
      <c r="CE128">
        <v>4.8559460000000003</v>
      </c>
      <c r="CF128">
        <v>4.9535119999999999</v>
      </c>
      <c r="CG128">
        <v>4.8416459999999999</v>
      </c>
      <c r="CH128">
        <v>4.9554970000000003</v>
      </c>
      <c r="CI128">
        <v>4.8168930000000003</v>
      </c>
      <c r="CJ128">
        <v>4.7118789999999997</v>
      </c>
      <c r="CK128">
        <v>4.7667539999999997</v>
      </c>
      <c r="CL128">
        <v>4.7935129999999999</v>
      </c>
      <c r="CM128">
        <v>4.6591360000000002</v>
      </c>
      <c r="CN128">
        <v>4.5437120000000002</v>
      </c>
      <c r="CO128">
        <v>4.5409119999999996</v>
      </c>
      <c r="CP128">
        <v>4.590382</v>
      </c>
      <c r="CQ128">
        <v>4.5583799999999997</v>
      </c>
      <c r="CR128">
        <v>4.4628480000000001</v>
      </c>
      <c r="CS128">
        <v>4.3122429999999996</v>
      </c>
      <c r="CT128">
        <v>4.1925319999999999</v>
      </c>
    </row>
    <row r="129" spans="1:98" x14ac:dyDescent="0.25">
      <c r="A129" s="1">
        <v>84</v>
      </c>
      <c r="B129" s="1" t="s">
        <v>1</v>
      </c>
      <c r="C129">
        <v>2.1484885535247291</v>
      </c>
      <c r="D129">
        <v>2.0713374711852235</v>
      </c>
      <c r="E129">
        <v>2.0124832137623683</v>
      </c>
      <c r="F129">
        <v>2.0272553101292465</v>
      </c>
      <c r="G129">
        <v>1.984885818774125</v>
      </c>
      <c r="H129">
        <v>1.9113424600461737</v>
      </c>
      <c r="I129">
        <v>1.8456201051032251</v>
      </c>
      <c r="J129">
        <v>1.7834911289463373</v>
      </c>
      <c r="K129">
        <v>1.7749533962018682</v>
      </c>
      <c r="L129">
        <v>1.7878990888943369</v>
      </c>
      <c r="M129">
        <v>1.772396943372891</v>
      </c>
      <c r="N129">
        <v>1.8089916178365841</v>
      </c>
      <c r="O129">
        <v>1.7657225009969568</v>
      </c>
      <c r="P129">
        <v>1.8363174857708473</v>
      </c>
      <c r="Q129">
        <v>1.8235055073445836</v>
      </c>
      <c r="R129">
        <v>1.8247038125884667</v>
      </c>
      <c r="S129">
        <v>1.7630251614890282</v>
      </c>
      <c r="T129">
        <v>1.7305479642570964</v>
      </c>
      <c r="U129">
        <v>1.7220399457940061</v>
      </c>
      <c r="V129">
        <v>1.6884576846838975</v>
      </c>
      <c r="W129">
        <v>1.7122577994379968</v>
      </c>
      <c r="X129">
        <v>1.7322042792863717</v>
      </c>
      <c r="Y129">
        <v>1.7307749198890079</v>
      </c>
      <c r="Z129">
        <v>1.7565582067675498</v>
      </c>
      <c r="AA129">
        <v>1.6989662939881012</v>
      </c>
      <c r="AB129">
        <v>1.7518459315930146</v>
      </c>
      <c r="AC129">
        <v>1.7101614056551964</v>
      </c>
      <c r="AD129">
        <v>1.7563430343851509</v>
      </c>
      <c r="AE129">
        <v>1.6988561462209208</v>
      </c>
      <c r="AF129">
        <v>1.714694882826262</v>
      </c>
      <c r="AG129">
        <v>1.7505164736589074</v>
      </c>
      <c r="AH129">
        <v>1.7793424004876088</v>
      </c>
      <c r="AI129">
        <v>1.8126367404574599</v>
      </c>
      <c r="AJ129">
        <v>1.7797322723519078</v>
      </c>
      <c r="AK129">
        <v>1.7970987328722809</v>
      </c>
      <c r="AL129">
        <v>1.8174873407349659</v>
      </c>
      <c r="AM129">
        <v>1.7730675639647009</v>
      </c>
      <c r="AN129">
        <v>1.7863544585778308</v>
      </c>
      <c r="AO129">
        <v>1.8325386488837665</v>
      </c>
      <c r="AP129">
        <v>1.8079413716843991</v>
      </c>
      <c r="AQ129">
        <v>1.7971325456752292</v>
      </c>
      <c r="AR129">
        <v>1.8058618843030727</v>
      </c>
      <c r="AS129">
        <v>1.8343527569934672</v>
      </c>
      <c r="AT129">
        <v>1.8308838708000801</v>
      </c>
      <c r="AU129">
        <v>1.8773201201825398</v>
      </c>
      <c r="AV129">
        <v>1.9552816851624144</v>
      </c>
      <c r="AW129">
        <v>1.9769126573758549</v>
      </c>
      <c r="AX129">
        <v>1.9554548476987261</v>
      </c>
      <c r="AY129">
        <v>1.9807104499251946</v>
      </c>
      <c r="AZ129">
        <v>1.9344714418932669</v>
      </c>
      <c r="BA129">
        <v>1.9827802033177935</v>
      </c>
      <c r="BB129">
        <v>1.9585605024180164</v>
      </c>
      <c r="BC129">
        <v>1.9291577086784075</v>
      </c>
      <c r="BD129">
        <v>1.954022414410185</v>
      </c>
      <c r="BE129">
        <v>1.9041101064215908</v>
      </c>
      <c r="BF129">
        <v>1.8406388644506912</v>
      </c>
      <c r="BG129">
        <v>1.8057092143746087</v>
      </c>
      <c r="BH129">
        <v>1.8055252932191774</v>
      </c>
      <c r="BI129">
        <v>1.822865625664545</v>
      </c>
      <c r="BJ129">
        <v>1.8322737819273374</v>
      </c>
      <c r="BK129">
        <v>1.8074541599328244</v>
      </c>
      <c r="BL129">
        <v>1.7919427927378471</v>
      </c>
      <c r="BM129">
        <v>1.8243267486040726</v>
      </c>
      <c r="BN129">
        <v>1.8306953388078828</v>
      </c>
      <c r="BO129">
        <v>1.8329111020313948</v>
      </c>
      <c r="BP129">
        <v>1.816895616683369</v>
      </c>
      <c r="BQ129">
        <v>1.8115414105680105</v>
      </c>
      <c r="BR129">
        <v>1.8494998680839549</v>
      </c>
      <c r="BS129">
        <v>1.9221810003367223</v>
      </c>
      <c r="BT129">
        <v>1.9263958174557592</v>
      </c>
      <c r="BU129">
        <v>2.003596594369295</v>
      </c>
      <c r="BV129">
        <v>2.0028562989108036</v>
      </c>
      <c r="BW129">
        <v>2.0807205240034028</v>
      </c>
      <c r="BX129">
        <v>2.1558464243723776</v>
      </c>
      <c r="BY129">
        <v>2.2340441666576951</v>
      </c>
      <c r="BZ129">
        <v>2.3122634261812522</v>
      </c>
      <c r="CA129">
        <v>2.3904826857048094</v>
      </c>
      <c r="CB129">
        <v>2.4687019452283669</v>
      </c>
      <c r="CC129">
        <v>2.5136611899002173</v>
      </c>
      <c r="CD129">
        <v>2.501639201506475</v>
      </c>
      <c r="CE129">
        <v>2.4877749276672412</v>
      </c>
      <c r="CF129">
        <v>2.5377594720984975</v>
      </c>
      <c r="CG129">
        <v>2.4804488203617558</v>
      </c>
      <c r="CH129">
        <v>2.5387764177629304</v>
      </c>
      <c r="CI129">
        <v>2.4677674823105202</v>
      </c>
      <c r="CJ129">
        <v>2.4139672142980571</v>
      </c>
      <c r="CK129">
        <v>2.4420805106888612</v>
      </c>
      <c r="CL129">
        <v>2.4557895530236498</v>
      </c>
      <c r="CM129">
        <v>2.3869461739055251</v>
      </c>
      <c r="CN129">
        <v>2.3278127047007477</v>
      </c>
      <c r="CO129">
        <v>2.3263782221514213</v>
      </c>
      <c r="CP129">
        <v>2.351722454906831</v>
      </c>
      <c r="CQ129">
        <v>2.3353273439984297</v>
      </c>
      <c r="CR129">
        <v>2.2863848486762195</v>
      </c>
      <c r="CS129">
        <v>2.2092276185543591</v>
      </c>
      <c r="CT129">
        <v>2.1478978541035247</v>
      </c>
    </row>
    <row r="130" spans="1:98" x14ac:dyDescent="0.25">
      <c r="A130" s="1">
        <v>85</v>
      </c>
      <c r="B130" s="1" t="s">
        <v>0</v>
      </c>
      <c r="C130">
        <v>14.625473</v>
      </c>
      <c r="D130">
        <v>16.193038999999999</v>
      </c>
      <c r="E130">
        <v>14.324488000000001</v>
      </c>
      <c r="F130">
        <v>13.731947</v>
      </c>
      <c r="G130">
        <v>13.643697</v>
      </c>
      <c r="H130">
        <v>16.146778000000001</v>
      </c>
      <c r="I130">
        <v>14.790856</v>
      </c>
      <c r="J130">
        <v>12.327988</v>
      </c>
      <c r="K130">
        <v>11.02318</v>
      </c>
      <c r="L130">
        <v>9.9887910000000009</v>
      </c>
      <c r="M130">
        <v>10.344075999999999</v>
      </c>
      <c r="N130">
        <v>10.888074</v>
      </c>
      <c r="O130">
        <v>11.327738</v>
      </c>
      <c r="P130">
        <v>10.154173999999999</v>
      </c>
      <c r="Q130">
        <v>11.275620999999999</v>
      </c>
      <c r="R130">
        <v>12.880413000000001</v>
      </c>
      <c r="S130">
        <v>11.431077999999999</v>
      </c>
      <c r="T130">
        <v>12.725752</v>
      </c>
      <c r="U130">
        <v>11.629121</v>
      </c>
      <c r="V130">
        <v>12.882795</v>
      </c>
      <c r="W130">
        <v>11.152229</v>
      </c>
      <c r="X130">
        <v>11.829348</v>
      </c>
      <c r="Y130">
        <v>11.423731999999999</v>
      </c>
      <c r="Z130">
        <v>12.110379</v>
      </c>
      <c r="AA130">
        <v>11.285648</v>
      </c>
      <c r="AB130">
        <v>11.184988000000001</v>
      </c>
      <c r="AC130">
        <v>10.009041</v>
      </c>
      <c r="AD130">
        <v>13.068033</v>
      </c>
      <c r="AE130">
        <v>15.219483</v>
      </c>
      <c r="AF130">
        <v>13.293077</v>
      </c>
      <c r="AG130">
        <v>16.089600000000001</v>
      </c>
      <c r="AH130">
        <v>15.446630000000001</v>
      </c>
      <c r="AI130">
        <v>15.12748</v>
      </c>
      <c r="AJ130">
        <v>15.53379</v>
      </c>
      <c r="AK130">
        <v>15.871008</v>
      </c>
      <c r="AL130">
        <v>18.500554999999999</v>
      </c>
      <c r="AM130">
        <v>16.522911000000001</v>
      </c>
      <c r="AN130">
        <v>19.775670999999999</v>
      </c>
      <c r="AO130">
        <v>22.931654000000002</v>
      </c>
      <c r="AP130">
        <v>19.909987999999998</v>
      </c>
      <c r="AQ130">
        <v>22.370284999999999</v>
      </c>
      <c r="AR130">
        <v>22.324324000000001</v>
      </c>
      <c r="AS130">
        <v>21.158899000000002</v>
      </c>
      <c r="AT130">
        <v>21.601046</v>
      </c>
      <c r="AU130">
        <v>19.778158000000001</v>
      </c>
      <c r="AV130">
        <v>21.916225000000001</v>
      </c>
      <c r="AW130">
        <v>21.940349999999999</v>
      </c>
      <c r="AX130">
        <v>21.81636</v>
      </c>
      <c r="AY130">
        <v>22.828116999999999</v>
      </c>
      <c r="AZ130">
        <v>19.780144</v>
      </c>
      <c r="BA130">
        <v>17.730124</v>
      </c>
      <c r="BB130">
        <v>17.396383</v>
      </c>
      <c r="BC130">
        <v>18.152819000000001</v>
      </c>
      <c r="BD130">
        <v>18.228660999999999</v>
      </c>
      <c r="BE130">
        <v>16.987492</v>
      </c>
      <c r="BF130">
        <v>18.809189</v>
      </c>
      <c r="BG130">
        <v>18.265191999999999</v>
      </c>
      <c r="BH130">
        <v>16.178308000000001</v>
      </c>
      <c r="BI130">
        <v>15.355104000000001</v>
      </c>
      <c r="BJ130">
        <v>16.365072000000001</v>
      </c>
      <c r="BK130">
        <v>14.455920000000001</v>
      </c>
      <c r="BL130">
        <v>16.218651000000001</v>
      </c>
      <c r="BM130">
        <v>14.848630999999999</v>
      </c>
      <c r="BN130">
        <v>15.145348</v>
      </c>
      <c r="BO130">
        <v>14.670641</v>
      </c>
      <c r="BP130">
        <v>14.224027</v>
      </c>
      <c r="BQ130">
        <v>15.069307</v>
      </c>
      <c r="BR130">
        <v>15.041809000000001</v>
      </c>
      <c r="BS130">
        <v>13.485461000000001</v>
      </c>
      <c r="BT130">
        <v>15.357685</v>
      </c>
      <c r="BU130">
        <v>14.224027</v>
      </c>
      <c r="BV130">
        <v>13.970293</v>
      </c>
      <c r="BW130">
        <v>14.533052</v>
      </c>
      <c r="BX130">
        <v>16.355841000000002</v>
      </c>
      <c r="BY130">
        <v>13.865168000000001</v>
      </c>
      <c r="BZ130">
        <v>16.762149999999998</v>
      </c>
      <c r="CA130">
        <v>17.555216000000001</v>
      </c>
      <c r="CB130">
        <v>18.783180000000002</v>
      </c>
      <c r="CC130">
        <v>17.530794</v>
      </c>
      <c r="CD130">
        <v>19.350505999999999</v>
      </c>
      <c r="CE130">
        <v>18.873315999999999</v>
      </c>
      <c r="CF130">
        <v>17.000795</v>
      </c>
      <c r="CG130">
        <v>16.780515999999999</v>
      </c>
      <c r="CH130">
        <v>17.106417</v>
      </c>
      <c r="CI130">
        <v>18.769777000000001</v>
      </c>
      <c r="CJ130">
        <v>19.067288999999999</v>
      </c>
      <c r="CK130">
        <v>16.671617999999999</v>
      </c>
      <c r="CL130">
        <v>18.789831</v>
      </c>
      <c r="CM130">
        <v>19.519462999999998</v>
      </c>
      <c r="CN130">
        <v>19.255206999999999</v>
      </c>
      <c r="CO130">
        <v>19.355170999999999</v>
      </c>
      <c r="CP130">
        <v>19.593219999999999</v>
      </c>
      <c r="CQ130">
        <v>17.320740000000001</v>
      </c>
      <c r="CR130">
        <v>16.513680000000001</v>
      </c>
      <c r="CS130">
        <v>17.837339</v>
      </c>
      <c r="CT130">
        <v>17.790583000000002</v>
      </c>
    </row>
    <row r="131" spans="1:98" x14ac:dyDescent="0.25">
      <c r="A131" s="1">
        <v>85</v>
      </c>
      <c r="B131" s="1" t="s">
        <v>1</v>
      </c>
      <c r="C131">
        <v>7.4928520693340062</v>
      </c>
      <c r="D131">
        <v>8.2959399521612909</v>
      </c>
      <c r="E131">
        <v>7.3386528800094286</v>
      </c>
      <c r="F131">
        <v>7.0350851213451282</v>
      </c>
      <c r="G131">
        <v>6.9898733052815567</v>
      </c>
      <c r="H131">
        <v>8.2722397388704501</v>
      </c>
      <c r="I131">
        <v>7.5775802934251288</v>
      </c>
      <c r="J131">
        <v>6.3158155908205353</v>
      </c>
      <c r="K131">
        <v>5.6473426243131577</v>
      </c>
      <c r="L131">
        <v>5.117409420843682</v>
      </c>
      <c r="M131">
        <v>5.299427325321254</v>
      </c>
      <c r="N131">
        <v>5.5781257674170117</v>
      </c>
      <c r="O131">
        <v>5.8033723158337143</v>
      </c>
      <c r="P131">
        <v>5.2021376449348038</v>
      </c>
      <c r="Q131">
        <v>5.7766719847539951</v>
      </c>
      <c r="R131">
        <v>6.5988313130745677</v>
      </c>
      <c r="S131">
        <v>5.8563149682077587</v>
      </c>
      <c r="T131">
        <v>6.5195961325169698</v>
      </c>
      <c r="U131">
        <v>5.9577754066063742</v>
      </c>
      <c r="V131">
        <v>6.6000516478718865</v>
      </c>
      <c r="W131">
        <v>5.7134563880659934</v>
      </c>
      <c r="X131">
        <v>6.0603547413934633</v>
      </c>
      <c r="Y131">
        <v>5.8525515007765625</v>
      </c>
      <c r="Z131">
        <v>6.2043311932933101</v>
      </c>
      <c r="AA131">
        <v>5.7818089692261703</v>
      </c>
      <c r="AB131">
        <v>5.7302393215779093</v>
      </c>
      <c r="AC131">
        <v>5.1277838035664836</v>
      </c>
      <c r="AD131">
        <v>6.6949518901833178</v>
      </c>
      <c r="AE131">
        <v>7.7971724190215062</v>
      </c>
      <c r="AF131">
        <v>6.8102453511941992</v>
      </c>
      <c r="AG131">
        <v>8.2429465805828244</v>
      </c>
      <c r="AH131">
        <v>7.9135432788899713</v>
      </c>
      <c r="AI131">
        <v>7.7500378840266428</v>
      </c>
      <c r="AJ131">
        <v>7.9581966713896968</v>
      </c>
      <c r="AK131">
        <v>8.1309585772177471</v>
      </c>
      <c r="AL131">
        <v>9.4781154644077201</v>
      </c>
      <c r="AM131">
        <v>8.4649383905581459</v>
      </c>
      <c r="AN131">
        <v>10.131376768109892</v>
      </c>
      <c r="AO131">
        <v>11.748234817920176</v>
      </c>
      <c r="AP131">
        <v>10.200189408316245</v>
      </c>
      <c r="AQ131">
        <v>11.460636948551439</v>
      </c>
      <c r="AR131">
        <v>11.437090429819454</v>
      </c>
      <c r="AS131">
        <v>10.840025492302317</v>
      </c>
      <c r="AT131">
        <v>11.066544119351152</v>
      </c>
      <c r="AU131">
        <v>10.132650896002811</v>
      </c>
      <c r="AV131">
        <v>11.22801511057042</v>
      </c>
      <c r="AW131">
        <v>11.240374714678449</v>
      </c>
      <c r="AX131">
        <v>11.176852753503127</v>
      </c>
      <c r="AY131">
        <v>11.69519123945248</v>
      </c>
      <c r="AZ131">
        <v>10.13366835398244</v>
      </c>
      <c r="BA131">
        <v>9.0834119554935775</v>
      </c>
      <c r="BB131">
        <v>8.9124313696026736</v>
      </c>
      <c r="BC131">
        <v>9.29996502734617</v>
      </c>
      <c r="BD131">
        <v>9.3388200364554415</v>
      </c>
      <c r="BE131">
        <v>8.7029502967182584</v>
      </c>
      <c r="BF131">
        <v>9.63623335266794</v>
      </c>
      <c r="BG131">
        <v>9.3575354228873771</v>
      </c>
      <c r="BH131">
        <v>8.2883930370062497</v>
      </c>
      <c r="BI131">
        <v>7.866653118243689</v>
      </c>
      <c r="BJ131">
        <v>8.3840750723070645</v>
      </c>
      <c r="BK131">
        <v>7.4059874908747805</v>
      </c>
      <c r="BL131">
        <v>8.309061368966054</v>
      </c>
      <c r="BM131">
        <v>7.6071793038848767</v>
      </c>
      <c r="BN131">
        <v>7.7591919319521256</v>
      </c>
      <c r="BO131">
        <v>7.515992322115415</v>
      </c>
      <c r="BP131">
        <v>7.2871851830852084</v>
      </c>
      <c r="BQ131">
        <v>7.7202349721188108</v>
      </c>
      <c r="BR131">
        <v>7.7061473288540396</v>
      </c>
      <c r="BS131">
        <v>6.9088065978975886</v>
      </c>
      <c r="BT131">
        <v>7.8679754037650493</v>
      </c>
      <c r="BU131">
        <v>7.2871851830852084</v>
      </c>
      <c r="BV131">
        <v>7.1571933990957</v>
      </c>
      <c r="BW131">
        <v>7.4455033865871352</v>
      </c>
      <c r="BX131">
        <v>8.3793458907310541</v>
      </c>
      <c r="BY131">
        <v>7.1033362640964599</v>
      </c>
      <c r="BZ131">
        <v>8.5875041657789115</v>
      </c>
      <c r="CA131">
        <v>8.9938039291587675</v>
      </c>
      <c r="CB131">
        <v>9.6229085467302919</v>
      </c>
      <c r="CC131">
        <v>8.9812921674374682</v>
      </c>
      <c r="CD131">
        <v>9.913558277722716</v>
      </c>
      <c r="CE131">
        <v>9.6690865892538724</v>
      </c>
      <c r="CF131">
        <v>8.7097656257731444</v>
      </c>
      <c r="CG131">
        <v>8.5969133466720962</v>
      </c>
      <c r="CH131">
        <v>8.7638773814248889</v>
      </c>
      <c r="CI131">
        <v>9.6160419861557873</v>
      </c>
      <c r="CJ131">
        <v>9.7684619048040027</v>
      </c>
      <c r="CK131">
        <v>8.5411232464376408</v>
      </c>
      <c r="CL131">
        <v>9.6263159551001358</v>
      </c>
      <c r="CM131">
        <v>10.000117516325014</v>
      </c>
      <c r="CN131">
        <v>9.8647351518412183</v>
      </c>
      <c r="CO131">
        <v>9.9159482281129332</v>
      </c>
      <c r="CP131">
        <v>10.037904348250237</v>
      </c>
      <c r="CQ131">
        <v>8.8736783112174429</v>
      </c>
      <c r="CR131">
        <v>8.4602092089821372</v>
      </c>
      <c r="CS131">
        <v>9.1383398292528497</v>
      </c>
      <c r="CT131">
        <v>9.1143860199398947</v>
      </c>
    </row>
    <row r="132" spans="1:98" x14ac:dyDescent="0.25">
      <c r="A132" s="1">
        <v>87</v>
      </c>
      <c r="B132" s="1" t="s">
        <v>0</v>
      </c>
      <c r="C132">
        <v>4.4667940000000002</v>
      </c>
      <c r="D132">
        <v>4.276872</v>
      </c>
      <c r="E132">
        <v>4.0839410000000003</v>
      </c>
      <c r="F132">
        <v>4.1891020000000001</v>
      </c>
      <c r="G132">
        <v>4.1661520000000003</v>
      </c>
      <c r="H132">
        <v>4.0252840000000001</v>
      </c>
      <c r="I132">
        <v>4.0231159999999999</v>
      </c>
      <c r="J132">
        <v>4.0319760000000002</v>
      </c>
      <c r="K132">
        <v>3.9462320000000002</v>
      </c>
      <c r="L132">
        <v>3.8767610000000001</v>
      </c>
      <c r="M132">
        <v>3.686439</v>
      </c>
      <c r="N132">
        <v>3.5389360000000001</v>
      </c>
      <c r="O132">
        <v>3.6017950000000001</v>
      </c>
      <c r="P132">
        <v>3.669219</v>
      </c>
      <c r="Q132">
        <v>3.6803460000000001</v>
      </c>
      <c r="R132">
        <v>3.5430869999999999</v>
      </c>
      <c r="S132">
        <v>3.6299519999999998</v>
      </c>
      <c r="T132">
        <v>3.609461</v>
      </c>
      <c r="U132">
        <v>3.5582389999999999</v>
      </c>
      <c r="V132">
        <v>3.6456209999999998</v>
      </c>
      <c r="W132">
        <v>3.5141619999999998</v>
      </c>
      <c r="X132">
        <v>3.5056020000000001</v>
      </c>
      <c r="Y132">
        <v>3.5892219999999999</v>
      </c>
      <c r="Z132">
        <v>3.6876880000000001</v>
      </c>
      <c r="AA132">
        <v>3.5707879999999999</v>
      </c>
      <c r="AB132">
        <v>3.6388600000000002</v>
      </c>
      <c r="AC132">
        <v>3.6522070000000002</v>
      </c>
      <c r="AD132">
        <v>3.6743960000000002</v>
      </c>
      <c r="AE132">
        <v>3.6753010000000002</v>
      </c>
      <c r="AF132">
        <v>3.7113870000000002</v>
      </c>
      <c r="AG132">
        <v>3.7860109999999998</v>
      </c>
      <c r="AH132">
        <v>3.723344</v>
      </c>
      <c r="AI132">
        <v>3.7820819999999999</v>
      </c>
      <c r="AJ132">
        <v>3.7983560000000001</v>
      </c>
      <c r="AK132">
        <v>3.8369870000000001</v>
      </c>
      <c r="AL132">
        <v>3.8412329999999999</v>
      </c>
      <c r="AM132">
        <v>3.8791329999999999</v>
      </c>
      <c r="AN132">
        <v>3.7268349999999999</v>
      </c>
      <c r="AO132">
        <v>3.720758</v>
      </c>
      <c r="AP132">
        <v>3.724952</v>
      </c>
      <c r="AQ132">
        <v>3.7707809999999999</v>
      </c>
      <c r="AR132">
        <v>3.6922830000000002</v>
      </c>
      <c r="AS132">
        <v>3.708701</v>
      </c>
      <c r="AT132">
        <v>3.7666770000000001</v>
      </c>
      <c r="AU132">
        <v>3.8677589999999999</v>
      </c>
      <c r="AV132">
        <v>3.6950129999999999</v>
      </c>
      <c r="AW132">
        <v>3.7560479999999998</v>
      </c>
      <c r="AX132">
        <v>3.724777</v>
      </c>
      <c r="AY132">
        <v>3.8396859999999999</v>
      </c>
      <c r="AZ132">
        <v>3.7975699999999999</v>
      </c>
      <c r="BA132">
        <v>3.8374359999999998</v>
      </c>
      <c r="BB132">
        <v>3.7780330000000002</v>
      </c>
      <c r="BC132">
        <v>3.8474119999999998</v>
      </c>
      <c r="BD132">
        <v>3.8152599999999999</v>
      </c>
      <c r="BE132">
        <v>3.7173630000000002</v>
      </c>
      <c r="BF132">
        <v>3.8353489999999999</v>
      </c>
      <c r="BG132">
        <v>3.8343349999999998</v>
      </c>
      <c r="BH132">
        <v>3.8175810000000001</v>
      </c>
      <c r="BI132">
        <v>3.7279330000000002</v>
      </c>
      <c r="BJ132">
        <v>3.8528829999999998</v>
      </c>
      <c r="BK132">
        <v>3.8250730000000002</v>
      </c>
      <c r="BL132">
        <v>3.867909</v>
      </c>
      <c r="BM132">
        <v>3.8022130000000001</v>
      </c>
      <c r="BN132">
        <v>3.7825799999999998</v>
      </c>
      <c r="BO132">
        <v>3.855594</v>
      </c>
      <c r="BP132">
        <v>3.7877679999999998</v>
      </c>
      <c r="BQ132">
        <v>3.7114790000000002</v>
      </c>
      <c r="BR132">
        <v>3.7418969999999998</v>
      </c>
      <c r="BS132">
        <v>3.7313399999999999</v>
      </c>
      <c r="BT132">
        <v>3.7319580000000001</v>
      </c>
      <c r="BU132">
        <v>3.8924059999999998</v>
      </c>
      <c r="BV132">
        <v>4.0865200000000002</v>
      </c>
      <c r="BW132">
        <v>4.2810240000000004</v>
      </c>
      <c r="BX132">
        <v>4.6731980000000002</v>
      </c>
      <c r="BY132">
        <v>4.8684229999999999</v>
      </c>
      <c r="BZ132">
        <v>5.0649769999999998</v>
      </c>
      <c r="CA132">
        <v>5.2615129999999999</v>
      </c>
      <c r="CB132">
        <v>5.458062</v>
      </c>
      <c r="CC132">
        <v>5.6546159999999999</v>
      </c>
      <c r="CD132">
        <v>5.8087910000000003</v>
      </c>
      <c r="CE132">
        <v>5.8051919999999999</v>
      </c>
      <c r="CF132">
        <v>5.7247630000000003</v>
      </c>
      <c r="CG132">
        <v>5.8283820000000004</v>
      </c>
      <c r="CH132">
        <v>5.6955260000000001</v>
      </c>
      <c r="CI132">
        <v>5.765835</v>
      </c>
      <c r="CJ132">
        <v>5.802816</v>
      </c>
      <c r="CK132">
        <v>5.6160839999999999</v>
      </c>
      <c r="CL132">
        <v>5.5295459999999999</v>
      </c>
      <c r="CM132">
        <v>5.5999990000000004</v>
      </c>
      <c r="CN132">
        <v>5.4469320000000003</v>
      </c>
      <c r="CO132">
        <v>5.2588249999999999</v>
      </c>
      <c r="CP132">
        <v>5.0706259999999999</v>
      </c>
      <c r="CQ132">
        <v>5.1374560000000002</v>
      </c>
      <c r="CR132">
        <v>5.050694</v>
      </c>
      <c r="CS132">
        <v>4.8673019999999996</v>
      </c>
      <c r="CT132">
        <v>4.7438909999999996</v>
      </c>
    </row>
    <row r="133" spans="1:98" x14ac:dyDescent="0.25">
      <c r="A133" s="1">
        <v>87</v>
      </c>
      <c r="B133" s="1" t="s">
        <v>1</v>
      </c>
      <c r="C133">
        <v>2.2884064444403762</v>
      </c>
      <c r="D133">
        <v>2.1911065177500015</v>
      </c>
      <c r="E133">
        <v>2.0922650346342979</v>
      </c>
      <c r="F133">
        <v>2.1461406129806004</v>
      </c>
      <c r="G133">
        <v>2.1343829792280915</v>
      </c>
      <c r="H133">
        <v>2.0622141621715118</v>
      </c>
      <c r="I133">
        <v>2.0611034628261766</v>
      </c>
      <c r="J133">
        <v>2.0656425754644006</v>
      </c>
      <c r="K133">
        <v>2.0217146212824759</v>
      </c>
      <c r="L133">
        <v>1.9861235722881148</v>
      </c>
      <c r="M133">
        <v>1.888618719519265</v>
      </c>
      <c r="N133">
        <v>1.8130506911359796</v>
      </c>
      <c r="O133">
        <v>1.845254312053147</v>
      </c>
      <c r="P133">
        <v>1.8797966518409115</v>
      </c>
      <c r="Q133">
        <v>1.8854971830288929</v>
      </c>
      <c r="R133">
        <v>1.8151773115153551</v>
      </c>
      <c r="S133">
        <v>1.859679571032206</v>
      </c>
      <c r="T133">
        <v>1.8491817203471226</v>
      </c>
      <c r="U133">
        <v>1.8229399113679923</v>
      </c>
      <c r="V133">
        <v>1.8677070378412723</v>
      </c>
      <c r="W133">
        <v>1.8003585944656235</v>
      </c>
      <c r="X133">
        <v>1.7959731763862565</v>
      </c>
      <c r="Y133">
        <v>1.8388129730914782</v>
      </c>
      <c r="Z133">
        <v>1.8892586011993036</v>
      </c>
      <c r="AA133">
        <v>1.8293689547649525</v>
      </c>
      <c r="AB133">
        <v>1.864243274799847</v>
      </c>
      <c r="AC133">
        <v>1.8710811457233651</v>
      </c>
      <c r="AD133">
        <v>1.8824489076115758</v>
      </c>
      <c r="AE133">
        <v>1.8829125528641257</v>
      </c>
      <c r="AF133">
        <v>1.9013999590337578</v>
      </c>
      <c r="AG133">
        <v>1.939630968234074</v>
      </c>
      <c r="AH133">
        <v>1.907525711834575</v>
      </c>
      <c r="AI133">
        <v>1.9376180818282525</v>
      </c>
      <c r="AJ133">
        <v>1.9459554993310122</v>
      </c>
      <c r="AK133">
        <v>1.9657467476749422</v>
      </c>
      <c r="AL133">
        <v>1.9679220379979554</v>
      </c>
      <c r="AM133">
        <v>1.9873387839334722</v>
      </c>
      <c r="AN133">
        <v>1.9093142041844664</v>
      </c>
      <c r="AO133">
        <v>1.9062008647372333</v>
      </c>
      <c r="AP133">
        <v>1.9083495146700449</v>
      </c>
      <c r="AQ133">
        <v>1.9318284077961343</v>
      </c>
      <c r="AR133">
        <v>1.8916126895257865</v>
      </c>
      <c r="AS133">
        <v>1.9000238804167973</v>
      </c>
      <c r="AT133">
        <v>1.9297258662309797</v>
      </c>
      <c r="AU133">
        <v>1.9815117108920324</v>
      </c>
      <c r="AV133">
        <v>1.893011310011379</v>
      </c>
      <c r="AW133">
        <v>1.9242804680106997</v>
      </c>
      <c r="AX133">
        <v>1.9082598595107119</v>
      </c>
      <c r="AY133">
        <v>1.9671294863894531</v>
      </c>
      <c r="AZ133">
        <v>1.9455528195868086</v>
      </c>
      <c r="BA133">
        <v>1.9659767771980303</v>
      </c>
      <c r="BB133">
        <v>1.9355437175988881</v>
      </c>
      <c r="BC133">
        <v>1.9710876335951997</v>
      </c>
      <c r="BD133">
        <v>1.9546156754073702</v>
      </c>
      <c r="BE133">
        <v>1.9044615546461758</v>
      </c>
      <c r="BF133">
        <v>1.9649075753835865</v>
      </c>
      <c r="BG133">
        <v>1.9643880877746522</v>
      </c>
      <c r="BH133">
        <v>1.9558047589777223</v>
      </c>
      <c r="BI133">
        <v>1.9098767262698806</v>
      </c>
      <c r="BJ133">
        <v>1.9738905100335429</v>
      </c>
      <c r="BK133">
        <v>1.9596430244275611</v>
      </c>
      <c r="BL133">
        <v>1.9815885581714605</v>
      </c>
      <c r="BM133">
        <v>1.9479314990427086</v>
      </c>
      <c r="BN133">
        <v>1.9378732147959539</v>
      </c>
      <c r="BO133">
        <v>1.9752793965304081</v>
      </c>
      <c r="BP133">
        <v>1.940531106033776</v>
      </c>
      <c r="BQ133">
        <v>1.901447092031807</v>
      </c>
      <c r="BR133">
        <v>1.9170306956694465</v>
      </c>
      <c r="BS133">
        <v>1.9116221841432923</v>
      </c>
      <c r="BT133">
        <v>1.9119387949345363</v>
      </c>
      <c r="BU133">
        <v>1.9941387435324724</v>
      </c>
      <c r="BV133">
        <v>2.0935862955252662</v>
      </c>
      <c r="BW133">
        <v>2.1932336504445735</v>
      </c>
      <c r="BX133">
        <v>2.3941503501943178</v>
      </c>
      <c r="BY133">
        <v>2.4941670843700758</v>
      </c>
      <c r="BZ133">
        <v>2.5948646854415678</v>
      </c>
      <c r="CA133">
        <v>2.6955530648395283</v>
      </c>
      <c r="CB133">
        <v>2.7962481043350396</v>
      </c>
      <c r="CC133">
        <v>2.8969457054065315</v>
      </c>
      <c r="CD133">
        <v>2.9759319007787819</v>
      </c>
      <c r="CE133">
        <v>2.9740880783877017</v>
      </c>
      <c r="CF133">
        <v>2.9328830794735157</v>
      </c>
      <c r="CG133">
        <v>2.9859686677872967</v>
      </c>
      <c r="CH133">
        <v>2.9179045200825735</v>
      </c>
      <c r="CI133">
        <v>2.9539248892113394</v>
      </c>
      <c r="CJ133">
        <v>2.9728708174815597</v>
      </c>
      <c r="CK133">
        <v>2.8772051762670241</v>
      </c>
      <c r="CL133">
        <v>2.8328704438193264</v>
      </c>
      <c r="CM133">
        <v>2.868964586336344</v>
      </c>
      <c r="CN133">
        <v>2.7905460362014698</v>
      </c>
      <c r="CO133">
        <v>2.6941759615921756</v>
      </c>
      <c r="CP133">
        <v>2.5977587539848326</v>
      </c>
      <c r="CQ133">
        <v>2.6319967785460618</v>
      </c>
      <c r="CR133">
        <v>2.5875472874944179</v>
      </c>
      <c r="CS133">
        <v>2.4935927790351493</v>
      </c>
      <c r="CT133">
        <v>2.4303674483584201</v>
      </c>
    </row>
    <row r="134" spans="1:98" x14ac:dyDescent="0.25">
      <c r="A134" s="1">
        <v>88</v>
      </c>
      <c r="B134" s="1" t="s">
        <v>0</v>
      </c>
      <c r="C134">
        <v>4.7477309999999999</v>
      </c>
      <c r="D134">
        <v>4.5602530000000003</v>
      </c>
      <c r="E134">
        <v>4.7813330000000001</v>
      </c>
      <c r="F134">
        <v>5.0648840000000002</v>
      </c>
      <c r="G134">
        <v>4.4955720000000001</v>
      </c>
      <c r="H134">
        <v>4.5719519999999996</v>
      </c>
      <c r="I134">
        <v>4.8978789999999996</v>
      </c>
      <c r="J134">
        <v>5.1760270000000004</v>
      </c>
      <c r="K134">
        <v>4.5211360000000003</v>
      </c>
      <c r="L134">
        <v>4.6821570000000001</v>
      </c>
      <c r="M134">
        <v>5.1419329999999999</v>
      </c>
      <c r="N134">
        <v>5.0881930000000004</v>
      </c>
      <c r="O134">
        <v>4.9028580000000002</v>
      </c>
      <c r="P134">
        <v>5.007816</v>
      </c>
      <c r="Q134">
        <v>4.9253410000000004</v>
      </c>
      <c r="R134">
        <v>4.4978490000000004</v>
      </c>
      <c r="S134">
        <v>4.6525299999999996</v>
      </c>
      <c r="T134">
        <v>5.0286470000000003</v>
      </c>
      <c r="U134">
        <v>4.6924720000000004</v>
      </c>
      <c r="V134">
        <v>4.5291069999999998</v>
      </c>
      <c r="W134">
        <v>4.838959</v>
      </c>
      <c r="X134">
        <v>4.6302469999999998</v>
      </c>
      <c r="Y134">
        <v>5.0656429999999997</v>
      </c>
      <c r="Z134">
        <v>5.1643939999999997</v>
      </c>
      <c r="AA134">
        <v>5.218604</v>
      </c>
      <c r="AB134">
        <v>4.5070920000000001</v>
      </c>
      <c r="AC134">
        <v>4.618906</v>
      </c>
      <c r="AD134">
        <v>4.9616670000000003</v>
      </c>
      <c r="AE134">
        <v>4.6156449999999998</v>
      </c>
      <c r="AF134">
        <v>5.1936869999999997</v>
      </c>
      <c r="AG134">
        <v>5.0593240000000002</v>
      </c>
      <c r="AH134">
        <v>4.5208459999999997</v>
      </c>
      <c r="AI134">
        <v>5.0515549999999996</v>
      </c>
      <c r="AJ134">
        <v>4.7240419999999999</v>
      </c>
      <c r="AK134">
        <v>4.7939699999999998</v>
      </c>
      <c r="AL134">
        <v>4.9206519999999996</v>
      </c>
      <c r="AM134">
        <v>4.9920090000000004</v>
      </c>
      <c r="AN134">
        <v>5.1617819999999996</v>
      </c>
      <c r="AO134">
        <v>5.0256559999999997</v>
      </c>
      <c r="AP134">
        <v>4.783588</v>
      </c>
      <c r="AQ134">
        <v>5.1225990000000001</v>
      </c>
      <c r="AR134">
        <v>4.5897019999999999</v>
      </c>
      <c r="AS134">
        <v>4.966132</v>
      </c>
      <c r="AT134">
        <v>4.7484010000000003</v>
      </c>
      <c r="AU134">
        <v>4.7051319999999999</v>
      </c>
      <c r="AV134">
        <v>4.5543360000000002</v>
      </c>
      <c r="AW134">
        <v>5.1882169999999999</v>
      </c>
      <c r="AX134">
        <v>4.7181030000000002</v>
      </c>
      <c r="AY134">
        <v>4.6096839999999997</v>
      </c>
      <c r="AZ134">
        <v>5.1648189999999996</v>
      </c>
      <c r="BA134">
        <v>5.2167510000000004</v>
      </c>
      <c r="BB134">
        <v>4.8572439999999997</v>
      </c>
      <c r="BC134">
        <v>4.5855269999999999</v>
      </c>
      <c r="BD134">
        <v>4.6728019999999999</v>
      </c>
      <c r="BE134">
        <v>4.8688760000000002</v>
      </c>
      <c r="BF134">
        <v>5.2176220000000004</v>
      </c>
      <c r="BG134">
        <v>5.0127730000000001</v>
      </c>
      <c r="BH134">
        <v>4.9966309999999998</v>
      </c>
      <c r="BI134">
        <v>4.9541870000000001</v>
      </c>
      <c r="BJ134">
        <v>4.7236399999999996</v>
      </c>
      <c r="BK134">
        <v>5.0878579999999998</v>
      </c>
      <c r="BL134">
        <v>4.8996649999999997</v>
      </c>
      <c r="BM134">
        <v>5.1399910000000002</v>
      </c>
      <c r="BN134">
        <v>4.6389550000000002</v>
      </c>
      <c r="BO134">
        <v>4.7581800000000003</v>
      </c>
      <c r="BP134">
        <v>4.9658420000000003</v>
      </c>
      <c r="BQ134">
        <v>4.8342919999999996</v>
      </c>
      <c r="BR134">
        <v>4.8084600000000002</v>
      </c>
      <c r="BS134">
        <v>4.5534879999999998</v>
      </c>
      <c r="BT134">
        <v>4.6188159999999998</v>
      </c>
      <c r="BU134">
        <v>4.8919629999999996</v>
      </c>
      <c r="BV134">
        <v>5.1127750000000001</v>
      </c>
      <c r="BW134">
        <v>4.7771359999999996</v>
      </c>
      <c r="BX134">
        <v>5.085737</v>
      </c>
      <c r="BY134">
        <v>5.0226860000000002</v>
      </c>
      <c r="BZ134">
        <v>5.4618510000000002</v>
      </c>
      <c r="CA134">
        <v>5.5203959999999999</v>
      </c>
      <c r="CB134">
        <v>5.8676219999999999</v>
      </c>
      <c r="CC134">
        <v>5.6800329999999999</v>
      </c>
      <c r="CD134">
        <v>5.6846319999999997</v>
      </c>
      <c r="CE134">
        <v>5.3049860000000004</v>
      </c>
      <c r="CF134">
        <v>5.6911959999999997</v>
      </c>
      <c r="CG134">
        <v>6.229921</v>
      </c>
      <c r="CH134">
        <v>6.8401189999999996</v>
      </c>
      <c r="CI134">
        <v>7.5112909999999999</v>
      </c>
      <c r="CJ134">
        <v>7.9413609999999997</v>
      </c>
      <c r="CK134">
        <v>7.7920619999999996</v>
      </c>
      <c r="CL134">
        <v>7.8935589999999998</v>
      </c>
      <c r="CM134">
        <v>7.8015949999999998</v>
      </c>
      <c r="CN134">
        <v>7.8957249999999997</v>
      </c>
      <c r="CO134">
        <v>8.0116899999999998</v>
      </c>
      <c r="CP134">
        <v>8.2584710000000001</v>
      </c>
      <c r="CQ134">
        <v>8.5255869999999998</v>
      </c>
      <c r="CR134">
        <v>8.5821860000000001</v>
      </c>
      <c r="CS134">
        <v>9.0951559999999994</v>
      </c>
      <c r="CT134">
        <v>9.620177</v>
      </c>
    </row>
    <row r="135" spans="1:98" x14ac:dyDescent="0.25">
      <c r="A135" s="1">
        <v>88</v>
      </c>
      <c r="B135" s="1" t="s">
        <v>1</v>
      </c>
      <c r="C135">
        <v>2.4323347387117811</v>
      </c>
      <c r="D135">
        <v>2.3362869103608896</v>
      </c>
      <c r="E135">
        <v>2.4495495539340828</v>
      </c>
      <c r="F135">
        <v>2.5948170401283228</v>
      </c>
      <c r="G135">
        <v>2.303149851156268</v>
      </c>
      <c r="H135">
        <v>2.3422804858410902</v>
      </c>
      <c r="I135">
        <v>2.5092578407889832</v>
      </c>
      <c r="J135">
        <v>2.6517572879782207</v>
      </c>
      <c r="K135">
        <v>2.3162466768316126</v>
      </c>
      <c r="L135">
        <v>2.3987401820369643</v>
      </c>
      <c r="M135">
        <v>2.6342904136793943</v>
      </c>
      <c r="N135">
        <v>2.6067585950362635</v>
      </c>
      <c r="O135">
        <v>2.5118086581508021</v>
      </c>
      <c r="P135">
        <v>2.5655802365122788</v>
      </c>
      <c r="Q135">
        <v>2.5233270407066919</v>
      </c>
      <c r="R135">
        <v>2.3043163928579879</v>
      </c>
      <c r="S135">
        <v>2.3835618197195085</v>
      </c>
      <c r="T135">
        <v>2.5762522743640663</v>
      </c>
      <c r="U135">
        <v>2.4040247132856409</v>
      </c>
      <c r="V135">
        <v>2.320330341260425</v>
      </c>
      <c r="W135">
        <v>2.4790722294295997</v>
      </c>
      <c r="X135">
        <v>2.3721459002028564</v>
      </c>
      <c r="Y135">
        <v>2.595205887362229</v>
      </c>
      <c r="Z135">
        <v>2.645797525300968</v>
      </c>
      <c r="AA135">
        <v>2.6735701320863074</v>
      </c>
      <c r="AB135">
        <v>2.3090517222163514</v>
      </c>
      <c r="AC135">
        <v>2.3663357335628912</v>
      </c>
      <c r="AD135">
        <v>2.5419374025234092</v>
      </c>
      <c r="AE135">
        <v>2.3646650737081227</v>
      </c>
      <c r="AF135">
        <v>2.6608047743428962</v>
      </c>
      <c r="AG135">
        <v>2.5919685676375188</v>
      </c>
      <c r="AH135">
        <v>2.3160981054247176</v>
      </c>
      <c r="AI135">
        <v>2.5879883908783357</v>
      </c>
      <c r="AJ135">
        <v>2.420198504029289</v>
      </c>
      <c r="AK135">
        <v>2.4560236810683076</v>
      </c>
      <c r="AL135">
        <v>2.520924794751767</v>
      </c>
      <c r="AM135">
        <v>2.5574820702061385</v>
      </c>
      <c r="AN135">
        <v>2.6444593580085254</v>
      </c>
      <c r="AO135">
        <v>2.5747199396122684</v>
      </c>
      <c r="AP135">
        <v>2.4507048247014862</v>
      </c>
      <c r="AQ135">
        <v>2.6243853116763001</v>
      </c>
      <c r="AR135">
        <v>2.3513740805734233</v>
      </c>
      <c r="AS135">
        <v>2.5442248898743873</v>
      </c>
      <c r="AT135">
        <v>2.4326779898932269</v>
      </c>
      <c r="AU135">
        <v>2.4105106236693778</v>
      </c>
      <c r="AV135">
        <v>2.3332555413450464</v>
      </c>
      <c r="AW135">
        <v>2.6580024102197495</v>
      </c>
      <c r="AX135">
        <v>2.4171558640791297</v>
      </c>
      <c r="AY135">
        <v>2.3616111628236474</v>
      </c>
      <c r="AZ135">
        <v>2.6460152592593476</v>
      </c>
      <c r="BA135">
        <v>2.6726208120277715</v>
      </c>
      <c r="BB135">
        <v>2.4884399127918928</v>
      </c>
      <c r="BC135">
        <v>2.3492351646293392</v>
      </c>
      <c r="BD135">
        <v>2.3939474733766275</v>
      </c>
      <c r="BE135">
        <v>2.4943991631539491</v>
      </c>
      <c r="BF135">
        <v>2.673067038563651</v>
      </c>
      <c r="BG135">
        <v>2.5681197829397813</v>
      </c>
      <c r="BH135">
        <v>2.5598499910429182</v>
      </c>
      <c r="BI135">
        <v>2.5381052848559245</v>
      </c>
      <c r="BJ135">
        <v>2.4199925533204212</v>
      </c>
      <c r="BK135">
        <v>2.6065869694455404</v>
      </c>
      <c r="BL135">
        <v>2.5101728357293744</v>
      </c>
      <c r="BM135">
        <v>2.633295497568398</v>
      </c>
      <c r="BN135">
        <v>2.3766071409312599</v>
      </c>
      <c r="BO135">
        <v>2.4376879201967472</v>
      </c>
      <c r="BP135">
        <v>2.5440763184674933</v>
      </c>
      <c r="BQ135">
        <v>2.4766812544089909</v>
      </c>
      <c r="BR135">
        <v>2.4634471282610688</v>
      </c>
      <c r="BS135">
        <v>2.332821098058679</v>
      </c>
      <c r="BT135">
        <v>2.3662896251952339</v>
      </c>
      <c r="BU135">
        <v>2.506226984088336</v>
      </c>
      <c r="BV135">
        <v>2.6193523271889512</v>
      </c>
      <c r="BW135">
        <v>2.4473993670556826</v>
      </c>
      <c r="BX135">
        <v>2.6055003489144264</v>
      </c>
      <c r="BY135">
        <v>2.573198363479591</v>
      </c>
      <c r="BZ135">
        <v>2.7981892666133952</v>
      </c>
      <c r="CA135">
        <v>2.8281827597742084</v>
      </c>
      <c r="CB135">
        <v>3.0060719160857046</v>
      </c>
      <c r="CC135">
        <v>2.9099672207480363</v>
      </c>
      <c r="CD135">
        <v>2.9123233583353034</v>
      </c>
      <c r="CE135">
        <v>2.7178249433634001</v>
      </c>
      <c r="CF135">
        <v>2.9156861952830799</v>
      </c>
      <c r="CG135">
        <v>3.1916831993493395</v>
      </c>
      <c r="CH135">
        <v>3.5042969074327273</v>
      </c>
      <c r="CI135">
        <v>3.8481485222884686</v>
      </c>
      <c r="CJ135">
        <v>4.0684799187129448</v>
      </c>
      <c r="CK135">
        <v>3.9919917722373062</v>
      </c>
      <c r="CL135">
        <v>4.0439902277047768</v>
      </c>
      <c r="CM135">
        <v>3.9968756730025645</v>
      </c>
      <c r="CN135">
        <v>4.0450999024197198</v>
      </c>
      <c r="CO135">
        <v>4.1045105341456347</v>
      </c>
      <c r="CP135">
        <v>4.2309401905760504</v>
      </c>
      <c r="CQ135">
        <v>4.3677877765209443</v>
      </c>
      <c r="CR135">
        <v>4.3967843043099757</v>
      </c>
      <c r="CS135">
        <v>4.6595866304984188</v>
      </c>
      <c r="CT135">
        <v>4.9285628671161206</v>
      </c>
    </row>
    <row r="136" spans="1:98" x14ac:dyDescent="0.25">
      <c r="A136" s="1">
        <v>89</v>
      </c>
      <c r="B136" s="1" t="s">
        <v>0</v>
      </c>
      <c r="C136">
        <v>322.01675399999999</v>
      </c>
      <c r="D136">
        <v>310.58950800000002</v>
      </c>
      <c r="E136">
        <v>304.16412400000002</v>
      </c>
      <c r="F136">
        <v>296.91525300000001</v>
      </c>
      <c r="G136">
        <v>294.71386699999999</v>
      </c>
      <c r="H136">
        <v>288.03625499999998</v>
      </c>
      <c r="I136">
        <v>281.28900099999998</v>
      </c>
      <c r="J136">
        <v>283.94781499999999</v>
      </c>
      <c r="K136">
        <v>274.81857300000001</v>
      </c>
      <c r="L136">
        <v>270.05542000000003</v>
      </c>
      <c r="M136">
        <v>266.08752399999997</v>
      </c>
      <c r="N136">
        <v>271.13913000000002</v>
      </c>
      <c r="O136">
        <v>269.71228000000002</v>
      </c>
      <c r="P136">
        <v>268.43545499999999</v>
      </c>
      <c r="Q136">
        <v>266.677032</v>
      </c>
      <c r="R136">
        <v>270.29901100000001</v>
      </c>
      <c r="S136">
        <v>266.59222399999999</v>
      </c>
      <c r="T136">
        <v>266.87506100000002</v>
      </c>
      <c r="U136">
        <v>266.82809400000002</v>
      </c>
      <c r="V136">
        <v>273.98406999999997</v>
      </c>
      <c r="W136">
        <v>271.32910199999998</v>
      </c>
      <c r="X136">
        <v>275.635223</v>
      </c>
      <c r="Y136">
        <v>280.94964599999997</v>
      </c>
      <c r="Z136">
        <v>282.311035</v>
      </c>
      <c r="AA136">
        <v>283.632721</v>
      </c>
      <c r="AB136">
        <v>279.98937999999998</v>
      </c>
      <c r="AC136">
        <v>287.22946200000001</v>
      </c>
      <c r="AD136">
        <v>287.03320300000001</v>
      </c>
      <c r="AE136">
        <v>288.21890300000001</v>
      </c>
      <c r="AF136">
        <v>282.44140599999997</v>
      </c>
      <c r="AG136">
        <v>280.91537499999998</v>
      </c>
      <c r="AH136">
        <v>280.01461799999998</v>
      </c>
      <c r="AI136">
        <v>290.63070699999997</v>
      </c>
      <c r="AJ136">
        <v>299.996307</v>
      </c>
      <c r="AK136">
        <v>304.74664300000001</v>
      </c>
      <c r="AL136">
        <v>309.08819599999998</v>
      </c>
      <c r="AM136">
        <v>319.72256499999997</v>
      </c>
      <c r="AN136">
        <v>328.80755599999998</v>
      </c>
      <c r="AO136">
        <v>323.89468399999998</v>
      </c>
      <c r="AP136">
        <v>328.61752300000001</v>
      </c>
      <c r="AQ136">
        <v>330.53894000000003</v>
      </c>
      <c r="AR136">
        <v>328.596161</v>
      </c>
      <c r="AS136">
        <v>323.596405</v>
      </c>
      <c r="AT136">
        <v>327.130402</v>
      </c>
      <c r="AU136">
        <v>324.52066000000002</v>
      </c>
      <c r="AV136">
        <v>333.01480099999998</v>
      </c>
      <c r="AW136">
        <v>327.32351699999998</v>
      </c>
      <c r="AX136">
        <v>330.05419899999998</v>
      </c>
      <c r="AY136">
        <v>321.33682299999998</v>
      </c>
      <c r="AZ136">
        <v>312.48968500000001</v>
      </c>
      <c r="BA136">
        <v>302.49429300000003</v>
      </c>
      <c r="BB136">
        <v>300.52780200000001</v>
      </c>
      <c r="BC136">
        <v>310.408478</v>
      </c>
      <c r="BD136">
        <v>306.18435699999998</v>
      </c>
      <c r="BE136">
        <v>303.07690400000001</v>
      </c>
      <c r="BF136">
        <v>305.79287699999998</v>
      </c>
      <c r="BG136">
        <v>306.02734400000003</v>
      </c>
      <c r="BH136">
        <v>304.228973</v>
      </c>
      <c r="BI136">
        <v>306.36346400000002</v>
      </c>
      <c r="BJ136">
        <v>297.55789199999998</v>
      </c>
      <c r="BK136">
        <v>293.32836900000001</v>
      </c>
      <c r="BL136">
        <v>289.93667599999998</v>
      </c>
      <c r="BM136">
        <v>296.251801</v>
      </c>
      <c r="BN136">
        <v>289.16662600000001</v>
      </c>
      <c r="BO136">
        <v>294.39770499999997</v>
      </c>
      <c r="BP136">
        <v>294.93817100000001</v>
      </c>
      <c r="BQ136">
        <v>293.35992399999998</v>
      </c>
      <c r="BR136">
        <v>292.28109699999999</v>
      </c>
      <c r="BS136">
        <v>294.16815200000002</v>
      </c>
      <c r="BT136">
        <v>294.96762100000001</v>
      </c>
      <c r="BU136">
        <v>288.979828</v>
      </c>
      <c r="BV136">
        <v>298.10031099999998</v>
      </c>
      <c r="BW136">
        <v>296.62789900000001</v>
      </c>
      <c r="BX136">
        <v>290.83813500000002</v>
      </c>
      <c r="BY136">
        <v>296.26443499999999</v>
      </c>
      <c r="BZ136">
        <v>293.72757000000001</v>
      </c>
      <c r="CA136">
        <v>290.59173600000003</v>
      </c>
      <c r="CB136">
        <v>298.97686800000002</v>
      </c>
      <c r="CC136">
        <v>299.48648100000003</v>
      </c>
      <c r="CD136">
        <v>296.34713699999998</v>
      </c>
      <c r="CE136">
        <v>297.300476</v>
      </c>
      <c r="CF136">
        <v>297.45434599999999</v>
      </c>
      <c r="CG136">
        <v>306.358002</v>
      </c>
      <c r="CH136">
        <v>299.97366299999999</v>
      </c>
      <c r="CI136">
        <v>304.60784899999999</v>
      </c>
      <c r="CJ136">
        <v>311.26895100000002</v>
      </c>
      <c r="CK136">
        <v>308.871216</v>
      </c>
      <c r="CL136">
        <v>304.02920499999999</v>
      </c>
      <c r="CM136">
        <v>305.964966</v>
      </c>
      <c r="CN136">
        <v>303.82486</v>
      </c>
      <c r="CO136">
        <v>311.32467700000001</v>
      </c>
      <c r="CP136">
        <v>308.90173299999998</v>
      </c>
      <c r="CQ136">
        <v>306.38836700000002</v>
      </c>
      <c r="CR136">
        <v>311.02499399999999</v>
      </c>
      <c r="CS136">
        <v>299.62762500000002</v>
      </c>
      <c r="CT136">
        <v>289.969604</v>
      </c>
    </row>
    <row r="137" spans="1:98" x14ac:dyDescent="0.25">
      <c r="A137" s="1">
        <v>89</v>
      </c>
      <c r="B137" s="1" t="s">
        <v>1</v>
      </c>
      <c r="C137">
        <v>164.97407650126047</v>
      </c>
      <c r="D137">
        <v>159.11972472488452</v>
      </c>
      <c r="E137">
        <v>155.82790286034273</v>
      </c>
      <c r="F137">
        <v>152.11419609183784</v>
      </c>
      <c r="G137">
        <v>150.98639259136283</v>
      </c>
      <c r="H137">
        <v>147.56535048951699</v>
      </c>
      <c r="I137">
        <v>144.10862973277824</v>
      </c>
      <c r="J137">
        <v>145.47078054881504</v>
      </c>
      <c r="K137">
        <v>140.79373114253937</v>
      </c>
      <c r="L137">
        <v>138.35349547887199</v>
      </c>
      <c r="M137">
        <v>136.32068206117927</v>
      </c>
      <c r="N137">
        <v>138.90869658013264</v>
      </c>
      <c r="O137">
        <v>138.17769964245213</v>
      </c>
      <c r="P137">
        <v>137.52356279207964</v>
      </c>
      <c r="Q137">
        <v>136.62269596785356</v>
      </c>
      <c r="R137">
        <v>138.47829084982655</v>
      </c>
      <c r="S137">
        <v>136.57924754069526</v>
      </c>
      <c r="T137">
        <v>136.72414923383943</v>
      </c>
      <c r="U137">
        <v>136.70008732602008</v>
      </c>
      <c r="V137">
        <v>140.36620257437505</v>
      </c>
      <c r="W137">
        <v>139.00602212258281</v>
      </c>
      <c r="X137">
        <v>141.21211334750612</v>
      </c>
      <c r="Y137">
        <v>143.93477300937593</v>
      </c>
      <c r="Z137">
        <v>144.63223328199882</v>
      </c>
      <c r="AA137">
        <v>145.30935310438744</v>
      </c>
      <c r="AB137">
        <v>143.44281414519347</v>
      </c>
      <c r="AC137">
        <v>147.15201817543908</v>
      </c>
      <c r="AD137">
        <v>147.05147170735046</v>
      </c>
      <c r="AE137">
        <v>147.65892383547029</v>
      </c>
      <c r="AF137">
        <v>144.69902432644099</v>
      </c>
      <c r="AG137">
        <v>143.91721545528736</v>
      </c>
      <c r="AH137">
        <v>143.45574395611487</v>
      </c>
      <c r="AI137">
        <v>148.89452767489675</v>
      </c>
      <c r="AJ137">
        <v>153.69266687631298</v>
      </c>
      <c r="AK137">
        <v>156.12633619611083</v>
      </c>
      <c r="AL137">
        <v>158.35057977306545</v>
      </c>
      <c r="AM137">
        <v>163.79872861363364</v>
      </c>
      <c r="AN137">
        <v>168.45310756016281</v>
      </c>
      <c r="AO137">
        <v>165.93616857763737</v>
      </c>
      <c r="AP137">
        <v>168.35575076648567</v>
      </c>
      <c r="AQ137">
        <v>169.34012189379919</v>
      </c>
      <c r="AR137">
        <v>168.34480668926469</v>
      </c>
      <c r="AS137">
        <v>165.7833557132337</v>
      </c>
      <c r="AT137">
        <v>167.59387607961571</v>
      </c>
      <c r="AU137">
        <v>166.25686559488622</v>
      </c>
      <c r="AV137">
        <v>170.60854310774783</v>
      </c>
      <c r="AW137">
        <v>167.69281182872749</v>
      </c>
      <c r="AX137">
        <v>169.09178171328392</v>
      </c>
      <c r="AY137">
        <v>164.62573751760132</v>
      </c>
      <c r="AZ137">
        <v>160.093214277431</v>
      </c>
      <c r="BA137">
        <v>154.97242306397732</v>
      </c>
      <c r="BB137">
        <v>153.96495984151079</v>
      </c>
      <c r="BC137">
        <v>159.02698030491865</v>
      </c>
      <c r="BD137">
        <v>156.86289892608272</v>
      </c>
      <c r="BE137">
        <v>155.27090353274346</v>
      </c>
      <c r="BF137">
        <v>156.66233777307914</v>
      </c>
      <c r="BG137">
        <v>156.78245878018373</v>
      </c>
      <c r="BH137">
        <v>155.86112598850031</v>
      </c>
      <c r="BI137">
        <v>156.95465816392635</v>
      </c>
      <c r="BJ137">
        <v>152.44342981720075</v>
      </c>
      <c r="BK137">
        <v>150.27658091167507</v>
      </c>
      <c r="BL137">
        <v>148.53896504697133</v>
      </c>
      <c r="BM137">
        <v>151.77429955029669</v>
      </c>
      <c r="BN137">
        <v>148.14445673014697</v>
      </c>
      <c r="BO137">
        <v>150.82441799430569</v>
      </c>
      <c r="BP137">
        <v>151.10130693912853</v>
      </c>
      <c r="BQ137">
        <v>150.29274701769074</v>
      </c>
      <c r="BR137">
        <v>149.74004755153308</v>
      </c>
      <c r="BS137">
        <v>150.70681450407523</v>
      </c>
      <c r="BT137">
        <v>151.11639462165627</v>
      </c>
      <c r="BU137">
        <v>148.04875727612946</v>
      </c>
      <c r="BV137">
        <v>152.72131931360173</v>
      </c>
      <c r="BW137">
        <v>151.96698027095252</v>
      </c>
      <c r="BX137">
        <v>149.00079619141161</v>
      </c>
      <c r="BY137">
        <v>151.78077214048531</v>
      </c>
      <c r="BZ137">
        <v>150.48109765030841</v>
      </c>
      <c r="CA137">
        <v>148.87456223938614</v>
      </c>
      <c r="CB137">
        <v>153.17039278502651</v>
      </c>
      <c r="CC137">
        <v>153.43147526910136</v>
      </c>
      <c r="CD137">
        <v>151.82314163184043</v>
      </c>
      <c r="CE137">
        <v>152.31155168865888</v>
      </c>
      <c r="CF137">
        <v>152.39038162789629</v>
      </c>
      <c r="CG137">
        <v>156.95185989832476</v>
      </c>
      <c r="CH137">
        <v>153.6810660110105</v>
      </c>
      <c r="CI137">
        <v>156.05522992077113</v>
      </c>
      <c r="CJ137">
        <v>159.46781369872792</v>
      </c>
      <c r="CK137">
        <v>158.23941762179663</v>
      </c>
      <c r="CL137">
        <v>155.75878180638824</v>
      </c>
      <c r="CM137">
        <v>156.7505015828759</v>
      </c>
      <c r="CN137">
        <v>155.65409275762326</v>
      </c>
      <c r="CO137">
        <v>159.49636297535068</v>
      </c>
      <c r="CP137">
        <v>158.25505194463867</v>
      </c>
      <c r="CQ137">
        <v>156.96741634925701</v>
      </c>
      <c r="CR137">
        <v>159.34283082041154</v>
      </c>
      <c r="CS137">
        <v>153.50378548515209</v>
      </c>
      <c r="CT137">
        <v>148.55583456175142</v>
      </c>
    </row>
    <row r="138" spans="1:98" x14ac:dyDescent="0.25">
      <c r="A138" s="1">
        <v>90</v>
      </c>
      <c r="B138" s="1" t="s">
        <v>0</v>
      </c>
      <c r="C138">
        <v>3.6047940000000001</v>
      </c>
      <c r="D138">
        <v>3.6262439999999998</v>
      </c>
      <c r="E138">
        <v>3.3822209999999999</v>
      </c>
      <c r="F138">
        <v>3.7938770000000002</v>
      </c>
      <c r="G138">
        <v>3.6483270000000001</v>
      </c>
      <c r="H138">
        <v>3.4061889999999999</v>
      </c>
      <c r="I138">
        <v>3.7097509999999998</v>
      </c>
      <c r="J138">
        <v>3.353119</v>
      </c>
      <c r="K138">
        <v>3.3846959999999999</v>
      </c>
      <c r="L138">
        <v>3.402968</v>
      </c>
      <c r="M138">
        <v>3.5517810000000001</v>
      </c>
      <c r="N138">
        <v>3.5710090000000001</v>
      </c>
      <c r="O138">
        <v>3.3728389999999999</v>
      </c>
      <c r="P138">
        <v>3.6668660000000002</v>
      </c>
      <c r="Q138">
        <v>3.7098499999999999</v>
      </c>
      <c r="R138">
        <v>3.7432270000000001</v>
      </c>
      <c r="S138">
        <v>3.4420980000000001</v>
      </c>
      <c r="T138">
        <v>3.7890670000000002</v>
      </c>
      <c r="U138">
        <v>3.734718</v>
      </c>
      <c r="V138">
        <v>3.5463239999999998</v>
      </c>
      <c r="W138">
        <v>3.7383039999999998</v>
      </c>
      <c r="X138">
        <v>3.5588980000000001</v>
      </c>
      <c r="Y138">
        <v>3.692577</v>
      </c>
      <c r="Z138">
        <v>3.7236060000000002</v>
      </c>
      <c r="AA138">
        <v>3.522891</v>
      </c>
      <c r="AB138">
        <v>3.6784979999999998</v>
      </c>
      <c r="AC138">
        <v>3.6843349999999999</v>
      </c>
      <c r="AD138">
        <v>3.6024310000000002</v>
      </c>
      <c r="AE138">
        <v>3.7168549999999998</v>
      </c>
      <c r="AF138">
        <v>3.769854</v>
      </c>
      <c r="AG138">
        <v>3.4224909999999999</v>
      </c>
      <c r="AH138">
        <v>3.7390080000000001</v>
      </c>
      <c r="AI138">
        <v>3.510653</v>
      </c>
      <c r="AJ138">
        <v>3.6656559999999998</v>
      </c>
      <c r="AK138">
        <v>3.7093430000000001</v>
      </c>
      <c r="AL138">
        <v>3.5508109999999999</v>
      </c>
      <c r="AM138">
        <v>3.4842240000000002</v>
      </c>
      <c r="AN138">
        <v>3.8193199999999998</v>
      </c>
      <c r="AO138">
        <v>3.824484</v>
      </c>
      <c r="AP138">
        <v>4.076651</v>
      </c>
      <c r="AQ138">
        <v>4.1757010000000001</v>
      </c>
      <c r="AR138">
        <v>4.0290249999999999</v>
      </c>
      <c r="AS138">
        <v>4.3803340000000004</v>
      </c>
      <c r="AT138">
        <v>4.3416600000000001</v>
      </c>
      <c r="AU138">
        <v>4.7077299999999997</v>
      </c>
      <c r="AV138">
        <v>4.2738500000000004</v>
      </c>
      <c r="AW138">
        <v>4.5064950000000001</v>
      </c>
      <c r="AX138">
        <v>4.6934110000000002</v>
      </c>
      <c r="AY138">
        <v>4.6976880000000003</v>
      </c>
      <c r="AZ138">
        <v>4.5582279999999997</v>
      </c>
      <c r="BA138">
        <v>4.2435320000000001</v>
      </c>
      <c r="BB138">
        <v>4.2039730000000004</v>
      </c>
      <c r="BC138">
        <v>3.9209740000000002</v>
      </c>
      <c r="BD138">
        <v>4.1030100000000003</v>
      </c>
      <c r="BE138">
        <v>4.0475640000000004</v>
      </c>
      <c r="BF138">
        <v>4.1211690000000001</v>
      </c>
      <c r="BG138">
        <v>3.8755280000000001</v>
      </c>
      <c r="BH138">
        <v>3.9204249999999998</v>
      </c>
      <c r="BI138">
        <v>4.1904130000000004</v>
      </c>
      <c r="BJ138">
        <v>4.0033139999999996</v>
      </c>
      <c r="BK138">
        <v>3.8732630000000001</v>
      </c>
      <c r="BL138">
        <v>3.899397</v>
      </c>
      <c r="BM138">
        <v>3.97296</v>
      </c>
      <c r="BN138">
        <v>3.9028999999999998</v>
      </c>
      <c r="BO138">
        <v>4.1025039999999997</v>
      </c>
      <c r="BP138">
        <v>4.0962870000000002</v>
      </c>
      <c r="BQ138">
        <v>3.9062610000000002</v>
      </c>
      <c r="BR138">
        <v>3.8428260000000001</v>
      </c>
      <c r="BS138">
        <v>4.1390180000000001</v>
      </c>
      <c r="BT138">
        <v>4.2398819999999997</v>
      </c>
      <c r="BU138">
        <v>3.9725519999999999</v>
      </c>
      <c r="BV138">
        <v>4.2718249999999998</v>
      </c>
      <c r="BW138">
        <v>3.8192520000000001</v>
      </c>
      <c r="BX138">
        <v>4.2156469999999997</v>
      </c>
      <c r="BY138">
        <v>3.8359190000000001</v>
      </c>
      <c r="BZ138">
        <v>4.2730629999999996</v>
      </c>
      <c r="CA138">
        <v>4.1711020000000003</v>
      </c>
      <c r="CB138">
        <v>4.1467260000000001</v>
      </c>
      <c r="CC138">
        <v>4.0323450000000003</v>
      </c>
      <c r="CD138">
        <v>3.9785300000000001</v>
      </c>
      <c r="CE138">
        <v>4.432493</v>
      </c>
      <c r="CF138">
        <v>4.5326279999999999</v>
      </c>
      <c r="CG138">
        <v>4.4519479999999998</v>
      </c>
      <c r="CH138">
        <v>4.2755099999999997</v>
      </c>
      <c r="CI138">
        <v>4.5106999999999999</v>
      </c>
      <c r="CJ138">
        <v>4.6018590000000001</v>
      </c>
      <c r="CK138">
        <v>4.7225549999999998</v>
      </c>
      <c r="CL138">
        <v>4.727169</v>
      </c>
      <c r="CM138">
        <v>5.097213</v>
      </c>
      <c r="CN138">
        <v>5.3021919999999998</v>
      </c>
      <c r="CO138">
        <v>5.7436629999999997</v>
      </c>
      <c r="CP138">
        <v>5.6987610000000002</v>
      </c>
      <c r="CQ138">
        <v>5.6926839999999999</v>
      </c>
      <c r="CR138">
        <v>6.0695990000000002</v>
      </c>
      <c r="CS138">
        <v>6.1029900000000001</v>
      </c>
      <c r="CT138">
        <v>6.3851199999999997</v>
      </c>
    </row>
    <row r="139" spans="1:98" x14ac:dyDescent="0.25">
      <c r="A139" s="1">
        <v>90</v>
      </c>
      <c r="B139" s="1" t="s">
        <v>1</v>
      </c>
      <c r="C139">
        <v>1.8467907453265142</v>
      </c>
      <c r="D139">
        <v>1.8577799062847418</v>
      </c>
      <c r="E139">
        <v>1.7327632151654124</v>
      </c>
      <c r="F139">
        <v>1.9436608395672874</v>
      </c>
      <c r="G139">
        <v>1.8690933627621567</v>
      </c>
      <c r="H139">
        <v>1.7450423857876411</v>
      </c>
      <c r="I139">
        <v>1.9005618113727945</v>
      </c>
      <c r="J139">
        <v>1.717853818325956</v>
      </c>
      <c r="K139">
        <v>1.7340311952759773</v>
      </c>
      <c r="L139">
        <v>1.7433922185407202</v>
      </c>
      <c r="M139">
        <v>1.8196313798310118</v>
      </c>
      <c r="N139">
        <v>1.8294821764233102</v>
      </c>
      <c r="O139">
        <v>1.7279566739947787</v>
      </c>
      <c r="P139">
        <v>1.8785911741842818</v>
      </c>
      <c r="Q139">
        <v>1.900612530577217</v>
      </c>
      <c r="R139">
        <v>1.9177120748803764</v>
      </c>
      <c r="S139">
        <v>1.7634391121675479</v>
      </c>
      <c r="T139">
        <v>1.9411966034736241</v>
      </c>
      <c r="U139">
        <v>1.9133527848760146</v>
      </c>
      <c r="V139">
        <v>1.8168356758054149</v>
      </c>
      <c r="W139">
        <v>1.9151899471695439</v>
      </c>
      <c r="X139">
        <v>1.8232775270822801</v>
      </c>
      <c r="Y139">
        <v>1.8917633101934657</v>
      </c>
      <c r="Z139">
        <v>1.9076599384159763</v>
      </c>
      <c r="AA139">
        <v>1.8048305938131468</v>
      </c>
      <c r="AB139">
        <v>1.8845504245463378</v>
      </c>
      <c r="AC139">
        <v>1.887540808346486</v>
      </c>
      <c r="AD139">
        <v>1.8455801445179225</v>
      </c>
      <c r="AE139">
        <v>1.9042012985265122</v>
      </c>
      <c r="AF139">
        <v>1.9313534916092683</v>
      </c>
      <c r="AG139">
        <v>1.7533941481158941</v>
      </c>
      <c r="AH139">
        <v>1.9155506170676602</v>
      </c>
      <c r="AI139">
        <v>1.7985608804422009</v>
      </c>
      <c r="AJ139">
        <v>1.8779712727968945</v>
      </c>
      <c r="AK139">
        <v>1.9003527867727499</v>
      </c>
      <c r="AL139">
        <v>1.8191344340907094</v>
      </c>
      <c r="AM139">
        <v>1.7850209021221541</v>
      </c>
      <c r="AN139">
        <v>1.9566956751038926</v>
      </c>
      <c r="AO139">
        <v>1.9593412707770064</v>
      </c>
      <c r="AP139">
        <v>2.0885302568540891</v>
      </c>
      <c r="AQ139">
        <v>2.1392750770364883</v>
      </c>
      <c r="AR139">
        <v>2.0641307333204502</v>
      </c>
      <c r="AS139">
        <v>2.2441116725779815</v>
      </c>
      <c r="AT139">
        <v>2.2242983946806154</v>
      </c>
      <c r="AU139">
        <v>2.4118416185490736</v>
      </c>
      <c r="AV139">
        <v>2.1895583012271223</v>
      </c>
      <c r="AW139">
        <v>2.3087458700442269</v>
      </c>
      <c r="AX139">
        <v>2.4045057772548613</v>
      </c>
      <c r="AY139">
        <v>2.4066969493489565</v>
      </c>
      <c r="AZ139">
        <v>2.3352494720886092</v>
      </c>
      <c r="BA139">
        <v>2.1740259291091011</v>
      </c>
      <c r="BB139">
        <v>2.153759252263109</v>
      </c>
      <c r="BC139">
        <v>2.0087745640571648</v>
      </c>
      <c r="BD139">
        <v>2.1020343731104028</v>
      </c>
      <c r="BE139">
        <v>2.0736285447425753</v>
      </c>
      <c r="BF139">
        <v>2.1113375047579765</v>
      </c>
      <c r="BG139">
        <v>1.9854918876512153</v>
      </c>
      <c r="BH139">
        <v>2.0084933030144576</v>
      </c>
      <c r="BI139">
        <v>2.1468122582028029</v>
      </c>
      <c r="BJ139">
        <v>2.0509585973112658</v>
      </c>
      <c r="BK139">
        <v>1.9843314937318499</v>
      </c>
      <c r="BL139">
        <v>1.9977203390690212</v>
      </c>
      <c r="BM139">
        <v>2.0354077818461827</v>
      </c>
      <c r="BN139">
        <v>1.999514979201267</v>
      </c>
      <c r="BO139">
        <v>2.1017751416211317</v>
      </c>
      <c r="BP139">
        <v>2.0985900780464322</v>
      </c>
      <c r="BQ139">
        <v>2.0012368705756542</v>
      </c>
      <c r="BR139">
        <v>1.9687381561054826</v>
      </c>
      <c r="BS139">
        <v>2.1204818186947323</v>
      </c>
      <c r="BT139">
        <v>2.1721559786430156</v>
      </c>
      <c r="BU139">
        <v>2.0351987572461376</v>
      </c>
      <c r="BV139">
        <v>2.1885208629548418</v>
      </c>
      <c r="BW139">
        <v>1.9566608376705521</v>
      </c>
      <c r="BX139">
        <v>2.1597400198634049</v>
      </c>
      <c r="BY139">
        <v>1.9651995950454137</v>
      </c>
      <c r="BZ139">
        <v>2.1891551091677224</v>
      </c>
      <c r="CA139">
        <v>2.1369189394492207</v>
      </c>
      <c r="CB139">
        <v>2.1244307442269474</v>
      </c>
      <c r="CC139">
        <v>2.0658316197717936</v>
      </c>
      <c r="CD139">
        <v>2.0382613774889484</v>
      </c>
      <c r="CE139">
        <v>2.2708335208959394</v>
      </c>
      <c r="CF139">
        <v>2.3221342030662022</v>
      </c>
      <c r="CG139">
        <v>2.2808006130377723</v>
      </c>
      <c r="CH139">
        <v>2.1904087444527938</v>
      </c>
      <c r="CI139">
        <v>2.3109001554441968</v>
      </c>
      <c r="CJ139">
        <v>2.3576022964134782</v>
      </c>
      <c r="CK139">
        <v>2.4194366913325576</v>
      </c>
      <c r="CL139">
        <v>2.421800513647768</v>
      </c>
      <c r="CM139">
        <v>2.6113796781058771</v>
      </c>
      <c r="CN139">
        <v>2.7163935347052508</v>
      </c>
      <c r="CO139">
        <v>2.9425658366814642</v>
      </c>
      <c r="CP139">
        <v>2.9195618597422408</v>
      </c>
      <c r="CQ139">
        <v>2.9164485202950075</v>
      </c>
      <c r="CR139">
        <v>3.1095478024661229</v>
      </c>
      <c r="CS139">
        <v>3.1266545191820287</v>
      </c>
      <c r="CT139">
        <v>3.2711940054824855</v>
      </c>
    </row>
    <row r="140" spans="1:98" x14ac:dyDescent="0.25">
      <c r="A140" s="1">
        <v>91</v>
      </c>
      <c r="B140" s="1" t="s">
        <v>0</v>
      </c>
      <c r="C140">
        <v>36.235053999999998</v>
      </c>
      <c r="D140">
        <v>36.780704</v>
      </c>
      <c r="E140">
        <v>36.174351000000001</v>
      </c>
      <c r="F140">
        <v>36.079639</v>
      </c>
      <c r="G140">
        <v>36.41666</v>
      </c>
      <c r="H140">
        <v>37.900696000000003</v>
      </c>
      <c r="I140">
        <v>36.051785000000002</v>
      </c>
      <c r="J140">
        <v>37.375915999999997</v>
      </c>
      <c r="K140">
        <v>37.529003000000003</v>
      </c>
      <c r="L140">
        <v>36.923149000000002</v>
      </c>
      <c r="M140">
        <v>35.852299000000002</v>
      </c>
      <c r="N140">
        <v>36.880989</v>
      </c>
      <c r="O140">
        <v>35.795752999999998</v>
      </c>
      <c r="P140">
        <v>33.130901000000001</v>
      </c>
      <c r="Q140">
        <v>33.531821999999998</v>
      </c>
      <c r="R140">
        <v>34.781616</v>
      </c>
      <c r="S140">
        <v>33.941437000000001</v>
      </c>
      <c r="T140">
        <v>33.057685999999997</v>
      </c>
      <c r="U140">
        <v>34.552695999999997</v>
      </c>
      <c r="V140">
        <v>34.111984</v>
      </c>
      <c r="W140">
        <v>33.751099000000004</v>
      </c>
      <c r="X140">
        <v>35.719337000000003</v>
      </c>
      <c r="Y140">
        <v>35.078308</v>
      </c>
      <c r="Z140">
        <v>33.910172000000003</v>
      </c>
      <c r="AA140">
        <v>34.421729999999997</v>
      </c>
      <c r="AB140">
        <v>33.695385000000002</v>
      </c>
      <c r="AC140">
        <v>32.821280999999999</v>
      </c>
      <c r="AD140">
        <v>30.888964000000001</v>
      </c>
      <c r="AE140">
        <v>31.252175999999999</v>
      </c>
      <c r="AF140">
        <v>31.528411999999999</v>
      </c>
      <c r="AG140">
        <v>32.381233000000002</v>
      </c>
      <c r="AH140">
        <v>32.346226000000001</v>
      </c>
      <c r="AI140">
        <v>31.023171999999999</v>
      </c>
      <c r="AJ140">
        <v>33.348289000000001</v>
      </c>
      <c r="AK140">
        <v>35.581135000000003</v>
      </c>
      <c r="AL140">
        <v>33.99474</v>
      </c>
      <c r="AM140">
        <v>36.459887999999999</v>
      </c>
      <c r="AN140">
        <v>36.230316000000002</v>
      </c>
      <c r="AO140">
        <v>36.251269999999998</v>
      </c>
      <c r="AP140">
        <v>36.278956999999998</v>
      </c>
      <c r="AQ140">
        <v>36.026505</v>
      </c>
      <c r="AR140">
        <v>37.764076000000003</v>
      </c>
      <c r="AS140">
        <v>38.158805999999998</v>
      </c>
      <c r="AT140">
        <v>36.508960999999999</v>
      </c>
      <c r="AU140">
        <v>37.438865999999997</v>
      </c>
      <c r="AV140">
        <v>39.419857</v>
      </c>
      <c r="AW140">
        <v>41.790095999999998</v>
      </c>
      <c r="AX140">
        <v>43.133450000000003</v>
      </c>
      <c r="AY140">
        <v>42.772815999999999</v>
      </c>
      <c r="AZ140">
        <v>43.087715000000003</v>
      </c>
      <c r="BA140">
        <v>43.663882999999998</v>
      </c>
      <c r="BB140">
        <v>44.022838999999998</v>
      </c>
      <c r="BC140">
        <v>45.493423</v>
      </c>
      <c r="BD140">
        <v>44.599110000000003</v>
      </c>
      <c r="BE140">
        <v>46.551048000000002</v>
      </c>
      <c r="BF140">
        <v>45.997081999999999</v>
      </c>
      <c r="BG140">
        <v>46.439124999999997</v>
      </c>
      <c r="BH140">
        <v>46.482365000000001</v>
      </c>
      <c r="BI140">
        <v>45.954926</v>
      </c>
      <c r="BJ140">
        <v>46.421913000000004</v>
      </c>
      <c r="BK140">
        <v>44.338509000000002</v>
      </c>
      <c r="BL140">
        <v>46.002403000000001</v>
      </c>
      <c r="BM140">
        <v>46.572834</v>
      </c>
      <c r="BN140">
        <v>46.222011999999999</v>
      </c>
      <c r="BO140">
        <v>45.741219000000001</v>
      </c>
      <c r="BP140">
        <v>43.741875</v>
      </c>
      <c r="BQ140">
        <v>42.174109999999999</v>
      </c>
      <c r="BR140">
        <v>41.283454999999996</v>
      </c>
      <c r="BS140">
        <v>42.591206</v>
      </c>
      <c r="BT140">
        <v>41.553871000000001</v>
      </c>
      <c r="BU140">
        <v>41.050063999999999</v>
      </c>
      <c r="BV140">
        <v>38.342258000000001</v>
      </c>
      <c r="BW140">
        <v>36.462811000000002</v>
      </c>
      <c r="BX140">
        <v>38.215682999999999</v>
      </c>
      <c r="BY140">
        <v>37.174354999999998</v>
      </c>
      <c r="BZ140">
        <v>38.407684000000003</v>
      </c>
      <c r="CA140">
        <v>35.888553999999999</v>
      </c>
      <c r="CB140">
        <v>37.117061999999997</v>
      </c>
      <c r="CC140">
        <v>36.537399000000001</v>
      </c>
      <c r="CD140">
        <v>35.761330000000001</v>
      </c>
      <c r="CE140">
        <v>37.680508000000003</v>
      </c>
      <c r="CF140">
        <v>38.026093000000003</v>
      </c>
      <c r="CG140">
        <v>37.048873999999998</v>
      </c>
      <c r="CH140">
        <v>36.945847000000001</v>
      </c>
      <c r="CI140">
        <v>35.838329000000002</v>
      </c>
      <c r="CJ140">
        <v>37.879742</v>
      </c>
      <c r="CK140">
        <v>36.367268000000003</v>
      </c>
      <c r="CL140">
        <v>38.109413000000004</v>
      </c>
      <c r="CM140">
        <v>36.248192000000003</v>
      </c>
      <c r="CN140">
        <v>37.734389999999998</v>
      </c>
      <c r="CO140">
        <v>37.209941999999998</v>
      </c>
      <c r="CP140">
        <v>35.537018000000003</v>
      </c>
      <c r="CQ140">
        <v>33.575645000000002</v>
      </c>
      <c r="CR140">
        <v>33.708359000000002</v>
      </c>
      <c r="CS140">
        <v>33.952663000000001</v>
      </c>
      <c r="CT140">
        <v>34.595356000000002</v>
      </c>
    </row>
    <row r="141" spans="1:98" x14ac:dyDescent="0.25">
      <c r="A141" s="1">
        <v>91</v>
      </c>
      <c r="B141" s="1" t="s">
        <v>1</v>
      </c>
      <c r="C141">
        <v>18.56376879888462</v>
      </c>
      <c r="D141">
        <v>18.843313585684481</v>
      </c>
      <c r="E141">
        <v>18.532669729530436</v>
      </c>
      <c r="F141">
        <v>18.484147332669099</v>
      </c>
      <c r="G141">
        <v>18.656808312403498</v>
      </c>
      <c r="H141">
        <v>19.417102506893222</v>
      </c>
      <c r="I141">
        <v>18.469877305194483</v>
      </c>
      <c r="J141">
        <v>19.148249738237798</v>
      </c>
      <c r="K141">
        <v>19.226678534676598</v>
      </c>
      <c r="L141">
        <v>18.916290323805448</v>
      </c>
      <c r="M141">
        <v>18.36767759596777</v>
      </c>
      <c r="N141">
        <v>18.894691115134172</v>
      </c>
      <c r="O141">
        <v>18.338708220884133</v>
      </c>
      <c r="P141">
        <v>16.973464045692751</v>
      </c>
      <c r="Q141">
        <v>17.178861966463547</v>
      </c>
      <c r="R141">
        <v>17.819150424767855</v>
      </c>
      <c r="S141">
        <v>17.388713955550006</v>
      </c>
      <c r="T141">
        <v>16.93595488860386</v>
      </c>
      <c r="U141">
        <v>17.701871230056547</v>
      </c>
      <c r="V141">
        <v>17.476087775314241</v>
      </c>
      <c r="W141">
        <v>17.29120090573802</v>
      </c>
      <c r="X141">
        <v>18.299559142852253</v>
      </c>
      <c r="Y141">
        <v>17.971150244955197</v>
      </c>
      <c r="Z141">
        <v>17.372696420941196</v>
      </c>
      <c r="AA141">
        <v>17.63477535807262</v>
      </c>
      <c r="AB141">
        <v>17.262657776897612</v>
      </c>
      <c r="AC141">
        <v>16.81484101464909</v>
      </c>
      <c r="AD141">
        <v>15.824885651697119</v>
      </c>
      <c r="AE141">
        <v>16.010964678734872</v>
      </c>
      <c r="AF141">
        <v>16.152484579269</v>
      </c>
      <c r="AG141">
        <v>16.589397737197054</v>
      </c>
      <c r="AH141">
        <v>16.571463119124108</v>
      </c>
      <c r="AI141">
        <v>15.893642449547087</v>
      </c>
      <c r="AJ141">
        <v>17.084835221561619</v>
      </c>
      <c r="AK141">
        <v>18.228756158108709</v>
      </c>
      <c r="AL141">
        <v>17.416021892452402</v>
      </c>
      <c r="AM141">
        <v>18.678954673704304</v>
      </c>
      <c r="AN141">
        <v>18.561341449485084</v>
      </c>
      <c r="AO141">
        <v>18.572076502106</v>
      </c>
      <c r="AP141">
        <v>18.586260972942853</v>
      </c>
      <c r="AQ141">
        <v>18.456925977034857</v>
      </c>
      <c r="AR141">
        <v>19.347110004790046</v>
      </c>
      <c r="AS141">
        <v>19.549336182181246</v>
      </c>
      <c r="AT141">
        <v>18.704095517326824</v>
      </c>
      <c r="AU141">
        <v>19.180499979837819</v>
      </c>
      <c r="AV141">
        <v>20.195391772649035</v>
      </c>
      <c r="AW141">
        <v>21.409701230945949</v>
      </c>
      <c r="AX141">
        <v>22.097921899005584</v>
      </c>
      <c r="AY141">
        <v>21.9131636205436</v>
      </c>
      <c r="AZ141">
        <v>22.074491163507936</v>
      </c>
      <c r="BA141">
        <v>22.369670785465054</v>
      </c>
      <c r="BB141">
        <v>22.553569399027833</v>
      </c>
      <c r="BC141">
        <v>23.306971929498435</v>
      </c>
      <c r="BD141">
        <v>22.84880178945016</v>
      </c>
      <c r="BE141">
        <v>23.84880928886653</v>
      </c>
      <c r="BF141">
        <v>23.565004088895172</v>
      </c>
      <c r="BG141">
        <v>23.791469435163606</v>
      </c>
      <c r="BH141">
        <v>23.813621944246766</v>
      </c>
      <c r="BI141">
        <v>23.543406929484682</v>
      </c>
      <c r="BJ141">
        <v>23.782651466006826</v>
      </c>
      <c r="BK141">
        <v>22.715291937008427</v>
      </c>
      <c r="BL141">
        <v>23.56773011805409</v>
      </c>
      <c r="BM141">
        <v>23.859970587730679</v>
      </c>
      <c r="BN141">
        <v>23.68023914597369</v>
      </c>
      <c r="BO141">
        <v>23.433921585852982</v>
      </c>
      <c r="BP141">
        <v>22.40962727224613</v>
      </c>
      <c r="BQ141">
        <v>21.606437438694801</v>
      </c>
      <c r="BR141">
        <v>21.150141347634179</v>
      </c>
      <c r="BS141">
        <v>21.820122057763939</v>
      </c>
      <c r="BT141">
        <v>21.288679573726494</v>
      </c>
      <c r="BU141">
        <v>21.030571591680719</v>
      </c>
      <c r="BV141">
        <v>19.643321429552287</v>
      </c>
      <c r="BW141">
        <v>18.680452171022761</v>
      </c>
      <c r="BX141">
        <v>19.578475133594818</v>
      </c>
      <c r="BY141">
        <v>19.044986974978993</v>
      </c>
      <c r="BZ141">
        <v>19.676840163578067</v>
      </c>
      <c r="CA141">
        <v>18.386251583405556</v>
      </c>
      <c r="CB141">
        <v>19.015634900443807</v>
      </c>
      <c r="CC141">
        <v>18.718664736876015</v>
      </c>
      <c r="CD141">
        <v>18.321072794885765</v>
      </c>
      <c r="CE141">
        <v>19.304296848475026</v>
      </c>
      <c r="CF141">
        <v>19.48134529554958</v>
      </c>
      <c r="CG141">
        <v>18.980701151846155</v>
      </c>
      <c r="CH141">
        <v>18.927918854128517</v>
      </c>
      <c r="CI141">
        <v>18.360520552677027</v>
      </c>
      <c r="CJ141">
        <v>19.406367454272299</v>
      </c>
      <c r="CK141">
        <v>18.631504040233391</v>
      </c>
      <c r="CL141">
        <v>19.524031397695943</v>
      </c>
      <c r="CM141">
        <v>18.570499595932137</v>
      </c>
      <c r="CN141">
        <v>19.331901415876015</v>
      </c>
      <c r="CO141">
        <v>19.063218735865728</v>
      </c>
      <c r="CP141">
        <v>18.206154348598492</v>
      </c>
      <c r="CQ141">
        <v>17.201313155306089</v>
      </c>
      <c r="CR141">
        <v>17.269304554252951</v>
      </c>
      <c r="CS141">
        <v>17.39446520594241</v>
      </c>
      <c r="CT141">
        <v>17.723726596325921</v>
      </c>
    </row>
    <row r="142" spans="1:98" x14ac:dyDescent="0.25">
      <c r="A142" s="1">
        <v>92</v>
      </c>
      <c r="B142" s="1" t="s">
        <v>0</v>
      </c>
      <c r="C142">
        <v>0.32785799999999998</v>
      </c>
      <c r="D142">
        <v>0.34050599999999998</v>
      </c>
      <c r="E142">
        <v>0.33099400000000001</v>
      </c>
      <c r="F142">
        <v>0.29378399999999999</v>
      </c>
      <c r="G142">
        <v>0.24453</v>
      </c>
      <c r="H142">
        <v>0.20499500000000001</v>
      </c>
      <c r="I142">
        <v>0.20732800000000001</v>
      </c>
      <c r="J142">
        <v>0.16402700000000001</v>
      </c>
      <c r="K142">
        <v>0.17221800000000001</v>
      </c>
      <c r="L142">
        <v>0.13475599999999999</v>
      </c>
      <c r="M142">
        <v>0.115025</v>
      </c>
      <c r="N142">
        <v>0.11527</v>
      </c>
      <c r="O142">
        <v>0.109418</v>
      </c>
      <c r="P142">
        <v>0.12146999999999999</v>
      </c>
      <c r="Q142">
        <v>0.10441400000000001</v>
      </c>
      <c r="R142">
        <v>0.119482</v>
      </c>
      <c r="S142">
        <v>0.108518</v>
      </c>
      <c r="T142">
        <v>0.10416300000000001</v>
      </c>
      <c r="U142">
        <v>0.13736100000000001</v>
      </c>
      <c r="V142">
        <v>0.125972</v>
      </c>
      <c r="W142">
        <v>0.13187299999999999</v>
      </c>
      <c r="X142">
        <v>0.114826</v>
      </c>
      <c r="Y142">
        <v>0.12869900000000001</v>
      </c>
      <c r="Z142">
        <v>0.13130700000000001</v>
      </c>
      <c r="AA142">
        <v>0.142763</v>
      </c>
      <c r="AB142">
        <v>0.11912</v>
      </c>
      <c r="AC142">
        <v>0.143321</v>
      </c>
      <c r="AD142">
        <v>0.100448</v>
      </c>
      <c r="AE142">
        <v>0.13128000000000001</v>
      </c>
      <c r="AF142">
        <v>0.137188</v>
      </c>
      <c r="AG142">
        <v>0.101427</v>
      </c>
      <c r="AH142">
        <v>0.103131</v>
      </c>
      <c r="AI142">
        <v>0.14579700000000001</v>
      </c>
      <c r="AJ142">
        <v>0.18392600000000001</v>
      </c>
      <c r="AK142">
        <v>0.22742599999999999</v>
      </c>
      <c r="AL142">
        <v>0.25295800000000002</v>
      </c>
      <c r="AM142">
        <v>0.284605</v>
      </c>
      <c r="AN142">
        <v>0.265287</v>
      </c>
      <c r="AO142">
        <v>0.26807799999999998</v>
      </c>
      <c r="AP142">
        <v>0.280001</v>
      </c>
      <c r="AQ142">
        <v>0.28599400000000003</v>
      </c>
      <c r="AR142">
        <v>0.28120200000000001</v>
      </c>
      <c r="AS142">
        <v>0.265345</v>
      </c>
      <c r="AT142">
        <v>0.29047499999999998</v>
      </c>
      <c r="AU142">
        <v>0.28252899999999997</v>
      </c>
      <c r="AV142">
        <v>0.28335199999999999</v>
      </c>
      <c r="AW142">
        <v>0.283553</v>
      </c>
      <c r="AX142">
        <v>0.31683699999999998</v>
      </c>
      <c r="AY142">
        <v>0.30708099999999999</v>
      </c>
      <c r="AZ142">
        <v>0.34074599999999999</v>
      </c>
      <c r="BA142">
        <v>0.29667199999999999</v>
      </c>
      <c r="BB142">
        <v>0.29747299999999999</v>
      </c>
      <c r="BC142">
        <v>0.30687999999999999</v>
      </c>
      <c r="BD142">
        <v>0.31188700000000003</v>
      </c>
      <c r="BE142">
        <v>0.33904699999999999</v>
      </c>
      <c r="BF142">
        <v>0.33849499999999999</v>
      </c>
      <c r="BG142">
        <v>0.31257299999999999</v>
      </c>
      <c r="BH142">
        <v>0.32046799999999998</v>
      </c>
      <c r="BI142">
        <v>0.30402000000000001</v>
      </c>
      <c r="BJ142">
        <v>0.26796900000000001</v>
      </c>
      <c r="BK142">
        <v>0.26488</v>
      </c>
      <c r="BL142">
        <v>0.29095799999999999</v>
      </c>
      <c r="BM142">
        <v>0.246859</v>
      </c>
      <c r="BN142">
        <v>0.25778000000000001</v>
      </c>
      <c r="BO142">
        <v>0.245919</v>
      </c>
      <c r="BP142">
        <v>0.287329</v>
      </c>
      <c r="BQ142">
        <v>0.24565000000000001</v>
      </c>
      <c r="BR142">
        <v>0.29538500000000001</v>
      </c>
      <c r="BS142">
        <v>0.31831700000000002</v>
      </c>
      <c r="BT142">
        <v>0.31013499999999999</v>
      </c>
      <c r="BU142">
        <v>0.35188799999999998</v>
      </c>
      <c r="BV142">
        <v>0.39827099999999999</v>
      </c>
      <c r="BW142">
        <v>0.446351</v>
      </c>
      <c r="BX142">
        <v>0.494475</v>
      </c>
      <c r="BY142">
        <v>0.54413800000000001</v>
      </c>
      <c r="BZ142">
        <v>0.593943</v>
      </c>
      <c r="CA142">
        <v>0.64374900000000002</v>
      </c>
      <c r="CB142">
        <v>0.68944499999999997</v>
      </c>
      <c r="CC142">
        <v>0.64734599999999998</v>
      </c>
      <c r="CD142">
        <v>0.65536300000000003</v>
      </c>
      <c r="CE142">
        <v>0.65336700000000003</v>
      </c>
      <c r="CF142">
        <v>0.68424399999999996</v>
      </c>
      <c r="CG142">
        <v>0.67503999999999997</v>
      </c>
      <c r="CH142">
        <v>0.63963599999999998</v>
      </c>
      <c r="CI142">
        <v>0.59254700000000005</v>
      </c>
      <c r="CJ142">
        <v>0.56612200000000001</v>
      </c>
      <c r="CK142">
        <v>0.51672600000000002</v>
      </c>
      <c r="CL142">
        <v>0.51509099999999997</v>
      </c>
      <c r="CM142">
        <v>0.46704400000000001</v>
      </c>
      <c r="CN142">
        <v>0.479827</v>
      </c>
      <c r="CO142">
        <v>0.44301600000000002</v>
      </c>
      <c r="CP142">
        <v>0.429512</v>
      </c>
      <c r="CQ142">
        <v>0.38662999999999997</v>
      </c>
      <c r="CR142">
        <v>0.36622300000000002</v>
      </c>
      <c r="CS142">
        <v>0.362014</v>
      </c>
      <c r="CT142">
        <v>0.34927599999999998</v>
      </c>
    </row>
    <row r="143" spans="1:98" x14ac:dyDescent="0.25">
      <c r="A143" s="1">
        <v>92</v>
      </c>
      <c r="B143" s="1" t="s">
        <v>1</v>
      </c>
      <c r="C143">
        <v>0.16796663559173153</v>
      </c>
      <c r="D143">
        <v>0.1744463981931145</v>
      </c>
      <c r="E143">
        <v>0.1695732560469764</v>
      </c>
      <c r="F143">
        <v>0.15051000759682928</v>
      </c>
      <c r="G143">
        <v>0.12527643492379661</v>
      </c>
      <c r="H143">
        <v>0.10502205364251294</v>
      </c>
      <c r="I143">
        <v>0.10621728499521901</v>
      </c>
      <c r="J143">
        <v>8.4033524685092176E-2</v>
      </c>
      <c r="K143">
        <v>8.8229898457066233E-2</v>
      </c>
      <c r="L143">
        <v>6.9037546577479805E-2</v>
      </c>
      <c r="M143">
        <v>5.8929055441498818E-2</v>
      </c>
      <c r="N143">
        <v>5.9054572664564819E-2</v>
      </c>
      <c r="O143">
        <v>5.6056504136473964E-2</v>
      </c>
      <c r="P143">
        <v>6.2230926880929023E-2</v>
      </c>
      <c r="Q143">
        <v>5.3492878894750344E-2</v>
      </c>
      <c r="R143">
        <v>6.1212444270907732E-2</v>
      </c>
      <c r="S143">
        <v>5.5595420459904968E-2</v>
      </c>
      <c r="T143">
        <v>5.3364287780507211E-2</v>
      </c>
      <c r="U143">
        <v>7.0372127663548972E-2</v>
      </c>
      <c r="V143">
        <v>6.4537369894166391E-2</v>
      </c>
      <c r="W143">
        <v>6.7560541866870452E-2</v>
      </c>
      <c r="X143">
        <v>5.8827104717457453E-2</v>
      </c>
      <c r="Y143">
        <v>6.5934453434170454E-2</v>
      </c>
      <c r="Z143">
        <v>6.7270571465828169E-2</v>
      </c>
      <c r="AA143">
        <v>7.3139654353355316E-2</v>
      </c>
      <c r="AB143">
        <v>6.1026986169887762E-2</v>
      </c>
      <c r="AC143">
        <v>7.3425526232828095E-2</v>
      </c>
      <c r="AD143">
        <v>5.1461036826669623E-2</v>
      </c>
      <c r="AE143">
        <v>6.7256738955531109E-2</v>
      </c>
      <c r="AF143">
        <v>7.0283497134608477E-2</v>
      </c>
      <c r="AG143">
        <v>5.1962593403737455E-2</v>
      </c>
      <c r="AH143">
        <v>5.2835578498041422E-2</v>
      </c>
      <c r="AI143">
        <v>7.4694018658589031E-2</v>
      </c>
      <c r="AJ143">
        <v>9.4228084774032703E-2</v>
      </c>
      <c r="AK143">
        <v>0.11651379580820091</v>
      </c>
      <c r="AL143">
        <v>0.1295942273972672</v>
      </c>
      <c r="AM143">
        <v>0.14580746641102171</v>
      </c>
      <c r="AN143">
        <v>0.13591056145106625</v>
      </c>
      <c r="AO143">
        <v>0.13734043316362635</v>
      </c>
      <c r="AP143">
        <v>0.1434487672477732</v>
      </c>
      <c r="AQ143">
        <v>0.14651907221852653</v>
      </c>
      <c r="AR143">
        <v>0.14406405779839471</v>
      </c>
      <c r="AS143">
        <v>0.13594027573244516</v>
      </c>
      <c r="AT143">
        <v>0.14881475661264393</v>
      </c>
      <c r="AU143">
        <v>0.14474390006373586</v>
      </c>
      <c r="AV143">
        <v>0.14516553547019842</v>
      </c>
      <c r="AW143">
        <v>0.14526851082463216</v>
      </c>
      <c r="AX143">
        <v>0.16232040981454604</v>
      </c>
      <c r="AY143">
        <v>0.15732226276053812</v>
      </c>
      <c r="AZ143">
        <v>0.17456935384019959</v>
      </c>
      <c r="BA143">
        <v>0.15198957388341958</v>
      </c>
      <c r="BB143">
        <v>0.15239993835556598</v>
      </c>
      <c r="BC143">
        <v>0.15721928740610439</v>
      </c>
      <c r="BD143">
        <v>0.15978444959341659</v>
      </c>
      <c r="BE143">
        <v>0.17369893032187653</v>
      </c>
      <c r="BF143">
        <v>0.17341613233358089</v>
      </c>
      <c r="BG143">
        <v>0.16013589781800139</v>
      </c>
      <c r="BH143">
        <v>0.16418062629190386</v>
      </c>
      <c r="BI143">
        <v>0.15575406594500735</v>
      </c>
      <c r="BJ143">
        <v>0.1372845908072419</v>
      </c>
      <c r="BK143">
        <v>0.13570204916621784</v>
      </c>
      <c r="BL143">
        <v>0.14906220485240262</v>
      </c>
      <c r="BM143">
        <v>0.12646961701571793</v>
      </c>
      <c r="BN143">
        <v>0.13206461127328464</v>
      </c>
      <c r="BO143">
        <v>0.12598804073130143</v>
      </c>
      <c r="BP143">
        <v>0.1472030130054372</v>
      </c>
      <c r="BQ143">
        <v>0.12585022794352693</v>
      </c>
      <c r="BR143">
        <v>0.15133022422592593</v>
      </c>
      <c r="BS143">
        <v>0.16307863630490399</v>
      </c>
      <c r="BT143">
        <v>0.15888687336969559</v>
      </c>
      <c r="BU143">
        <v>0.18027756975612375</v>
      </c>
      <c r="BV143">
        <v>0.20404028550090134</v>
      </c>
      <c r="BW143">
        <v>0.22867240013360957</v>
      </c>
      <c r="BX143">
        <v>0.25332705663495003</v>
      </c>
      <c r="BY143">
        <v>0.27877016622322354</v>
      </c>
      <c r="BZ143">
        <v>0.30428602456935566</v>
      </c>
      <c r="CA143">
        <v>0.329802395230684</v>
      </c>
      <c r="CB143">
        <v>0.35321315043568052</v>
      </c>
      <c r="CC143">
        <v>0.33164519299137135</v>
      </c>
      <c r="CD143">
        <v>0.33575242391920879</v>
      </c>
      <c r="CE143">
        <v>0.33472984278761797</v>
      </c>
      <c r="CF143">
        <v>0.35054859910030789</v>
      </c>
      <c r="CG143">
        <v>0.34583325003459564</v>
      </c>
      <c r="CH143">
        <v>0.32769524282876361</v>
      </c>
      <c r="CI143">
        <v>0.30357083255547751</v>
      </c>
      <c r="CJ143">
        <v>0.29003290349621558</v>
      </c>
      <c r="CK143">
        <v>0.26472658206532423</v>
      </c>
      <c r="CL143">
        <v>0.2638889467195572</v>
      </c>
      <c r="CM143">
        <v>0.2392737384883232</v>
      </c>
      <c r="CN143">
        <v>0.24582266364119151</v>
      </c>
      <c r="CO143">
        <v>0.22696382895432335</v>
      </c>
      <c r="CP143">
        <v>0.22004552454500362</v>
      </c>
      <c r="CQ143">
        <v>0.19807642430207942</v>
      </c>
      <c r="CR143">
        <v>0.18762160809347553</v>
      </c>
      <c r="CS143">
        <v>0.18546527343272118</v>
      </c>
      <c r="CT143">
        <v>0.17893940246368129</v>
      </c>
    </row>
    <row r="144" spans="1:98" x14ac:dyDescent="0.25">
      <c r="A144" s="1">
        <v>93</v>
      </c>
      <c r="B144" s="1" t="s">
        <v>0</v>
      </c>
      <c r="C144">
        <v>41.471240999999999</v>
      </c>
      <c r="D144">
        <v>41.069491999999997</v>
      </c>
      <c r="E144">
        <v>40.971172000000003</v>
      </c>
      <c r="F144">
        <v>41.994953000000002</v>
      </c>
      <c r="G144">
        <v>41.938746999999999</v>
      </c>
      <c r="H144">
        <v>42.132117999999998</v>
      </c>
      <c r="I144">
        <v>41.733196</v>
      </c>
      <c r="J144">
        <v>42.129649999999998</v>
      </c>
      <c r="K144">
        <v>41.599052</v>
      </c>
      <c r="L144">
        <v>41.839077000000003</v>
      </c>
      <c r="M144">
        <v>41.087085999999999</v>
      </c>
      <c r="N144">
        <v>41.293433999999998</v>
      </c>
      <c r="O144">
        <v>40.740879</v>
      </c>
      <c r="P144">
        <v>39.793827</v>
      </c>
      <c r="Q144">
        <v>40.364944000000001</v>
      </c>
      <c r="R144">
        <v>40.806221000000001</v>
      </c>
      <c r="S144">
        <v>39.789768000000002</v>
      </c>
      <c r="T144">
        <v>39.721741000000002</v>
      </c>
      <c r="U144">
        <v>40.497776000000002</v>
      </c>
      <c r="V144">
        <v>40.008533</v>
      </c>
      <c r="W144">
        <v>40.371952</v>
      </c>
      <c r="X144">
        <v>39.602623000000001</v>
      </c>
      <c r="Y144">
        <v>39.187840000000001</v>
      </c>
      <c r="Z144">
        <v>39.507351</v>
      </c>
      <c r="AA144">
        <v>38.595146</v>
      </c>
      <c r="AB144">
        <v>38.85284</v>
      </c>
      <c r="AC144">
        <v>37.764622000000003</v>
      </c>
      <c r="AD144">
        <v>38.062716999999999</v>
      </c>
      <c r="AE144">
        <v>37.821060000000003</v>
      </c>
      <c r="AF144">
        <v>38.018054999999997</v>
      </c>
      <c r="AG144">
        <v>38.034813</v>
      </c>
      <c r="AH144">
        <v>37.463894000000003</v>
      </c>
      <c r="AI144">
        <v>37.695995000000003</v>
      </c>
      <c r="AJ144">
        <v>37.093349000000003</v>
      </c>
      <c r="AK144">
        <v>37.327801000000001</v>
      </c>
      <c r="AL144">
        <v>37.133633000000003</v>
      </c>
      <c r="AM144">
        <v>37.763343999999996</v>
      </c>
      <c r="AN144">
        <v>38.093086</v>
      </c>
      <c r="AO144">
        <v>38.066177000000003</v>
      </c>
      <c r="AP144">
        <v>38.025973999999998</v>
      </c>
      <c r="AQ144">
        <v>37.325890000000001</v>
      </c>
      <c r="AR144">
        <v>37.279395999999998</v>
      </c>
      <c r="AS144">
        <v>37.271434999999997</v>
      </c>
      <c r="AT144">
        <v>37.556556999999998</v>
      </c>
      <c r="AU144">
        <v>38.079951999999999</v>
      </c>
      <c r="AV144">
        <v>37.130645999999999</v>
      </c>
      <c r="AW144">
        <v>37.367367000000002</v>
      </c>
      <c r="AX144">
        <v>37.739421999999998</v>
      </c>
      <c r="AY144">
        <v>37.782210999999997</v>
      </c>
      <c r="AZ144">
        <v>38.665882000000003</v>
      </c>
      <c r="BA144">
        <v>39.275925000000001</v>
      </c>
      <c r="BB144">
        <v>39.139274999999998</v>
      </c>
      <c r="BC144">
        <v>38.427368000000001</v>
      </c>
      <c r="BD144">
        <v>39.295470999999999</v>
      </c>
      <c r="BE144">
        <v>39.590026999999999</v>
      </c>
      <c r="BF144">
        <v>38.899731000000003</v>
      </c>
      <c r="BG144">
        <v>38.936748999999999</v>
      </c>
      <c r="BH144">
        <v>38.949409000000003</v>
      </c>
      <c r="BI144">
        <v>38.342982999999997</v>
      </c>
      <c r="BJ144">
        <v>39.368988000000002</v>
      </c>
      <c r="BK144">
        <v>38.444485</v>
      </c>
      <c r="BL144">
        <v>39.461616999999997</v>
      </c>
      <c r="BM144">
        <v>39.115673000000001</v>
      </c>
      <c r="BN144">
        <v>38.628422</v>
      </c>
      <c r="BO144">
        <v>38.442574</v>
      </c>
      <c r="BP144">
        <v>39.189312000000001</v>
      </c>
      <c r="BQ144">
        <v>38.872028</v>
      </c>
      <c r="BR144">
        <v>39.444420000000001</v>
      </c>
      <c r="BS144">
        <v>38.567402000000001</v>
      </c>
      <c r="BT144">
        <v>38.375022999999999</v>
      </c>
      <c r="BU144">
        <v>38.826611</v>
      </c>
      <c r="BV144">
        <v>38.818531</v>
      </c>
      <c r="BW144">
        <v>39.070613999999999</v>
      </c>
      <c r="BX144">
        <v>39.212795</v>
      </c>
      <c r="BY144">
        <v>38.519196000000001</v>
      </c>
      <c r="BZ144">
        <v>38.569710000000001</v>
      </c>
      <c r="CA144">
        <v>39.540469999999999</v>
      </c>
      <c r="CB144">
        <v>39.555911999999999</v>
      </c>
      <c r="CC144">
        <v>39.182502999999997</v>
      </c>
      <c r="CD144">
        <v>39.123753000000001</v>
      </c>
      <c r="CE144">
        <v>39.090274999999998</v>
      </c>
      <c r="CF144">
        <v>38.526443</v>
      </c>
      <c r="CG144">
        <v>39.447204999999997</v>
      </c>
      <c r="CH144">
        <v>38.682437999999998</v>
      </c>
      <c r="CI144">
        <v>39.318595999999999</v>
      </c>
      <c r="CJ144">
        <v>38.375022999999999</v>
      </c>
      <c r="CK144">
        <v>39.035663999999997</v>
      </c>
      <c r="CL144">
        <v>39.078097999999997</v>
      </c>
      <c r="CM144">
        <v>39.606506000000003</v>
      </c>
      <c r="CN144">
        <v>38.677460000000004</v>
      </c>
      <c r="CO144">
        <v>38.705962999999997</v>
      </c>
      <c r="CP144">
        <v>38.747238000000003</v>
      </c>
      <c r="CQ144">
        <v>39.099632</v>
      </c>
      <c r="CR144">
        <v>38.520671999999998</v>
      </c>
      <c r="CS144">
        <v>39.054653000000002</v>
      </c>
      <c r="CT144">
        <v>38.911037</v>
      </c>
    </row>
    <row r="145" spans="1:98" x14ac:dyDescent="0.25">
      <c r="A145" s="1">
        <v>93</v>
      </c>
      <c r="B145" s="1" t="s">
        <v>1</v>
      </c>
      <c r="C145">
        <v>21.246346969065499</v>
      </c>
      <c r="D145">
        <v>21.040524851312252</v>
      </c>
      <c r="E145">
        <v>20.990154021223073</v>
      </c>
      <c r="F145">
        <v>21.51465258509139</v>
      </c>
      <c r="G145">
        <v>21.48585739717446</v>
      </c>
      <c r="H145">
        <v>21.584924298976485</v>
      </c>
      <c r="I145">
        <v>21.380550496282865</v>
      </c>
      <c r="J145">
        <v>21.583659905072295</v>
      </c>
      <c r="K145">
        <v>21.311826486605455</v>
      </c>
      <c r="L145">
        <v>21.434794941570427</v>
      </c>
      <c r="M145">
        <v>21.049538524873984</v>
      </c>
      <c r="N145">
        <v>21.155253740976939</v>
      </c>
      <c r="O145">
        <v>20.872171417747403</v>
      </c>
      <c r="P145">
        <v>20.386982286567378</v>
      </c>
      <c r="Q145">
        <v>20.679574204468551</v>
      </c>
      <c r="R145">
        <v>20.905647117296706</v>
      </c>
      <c r="S145">
        <v>20.384902799186051</v>
      </c>
      <c r="T145">
        <v>20.350051533334987</v>
      </c>
      <c r="U145">
        <v>20.747626056608567</v>
      </c>
      <c r="V145">
        <v>20.496979433080071</v>
      </c>
      <c r="W145">
        <v>20.683164509363436</v>
      </c>
      <c r="X145">
        <v>20.289025571795491</v>
      </c>
      <c r="Y145">
        <v>20.076525937775138</v>
      </c>
      <c r="Z145">
        <v>20.240216278424288</v>
      </c>
      <c r="AA145">
        <v>19.772879794885817</v>
      </c>
      <c r="AB145">
        <v>19.904900347052234</v>
      </c>
      <c r="AC145">
        <v>19.347389728887165</v>
      </c>
      <c r="AD145">
        <v>19.500108327294758</v>
      </c>
      <c r="AE145">
        <v>19.37630377392961</v>
      </c>
      <c r="AF145">
        <v>19.477227306002618</v>
      </c>
      <c r="AG145">
        <v>19.485812684060335</v>
      </c>
      <c r="AH145">
        <v>19.193322204568009</v>
      </c>
      <c r="AI145">
        <v>19.312231073918387</v>
      </c>
      <c r="AJ145">
        <v>19.003486370196608</v>
      </c>
      <c r="AK145">
        <v>19.123599692573222</v>
      </c>
      <c r="AL145">
        <v>19.024124475559837</v>
      </c>
      <c r="AM145">
        <v>19.346734990066434</v>
      </c>
      <c r="AN145">
        <v>19.515666827487784</v>
      </c>
      <c r="AO145">
        <v>19.501880937873569</v>
      </c>
      <c r="AP145">
        <v>19.48128433004123</v>
      </c>
      <c r="AQ145">
        <v>19.122620658233309</v>
      </c>
      <c r="AR145">
        <v>19.098801075501754</v>
      </c>
      <c r="AS145">
        <v>19.094722534224903</v>
      </c>
      <c r="AT145">
        <v>19.240794867592353</v>
      </c>
      <c r="AU145">
        <v>19.508938079701053</v>
      </c>
      <c r="AV145">
        <v>19.022594190068823</v>
      </c>
      <c r="AW145">
        <v>19.14386995562559</v>
      </c>
      <c r="AX145">
        <v>19.334479385943229</v>
      </c>
      <c r="AY145">
        <v>19.356400840872908</v>
      </c>
      <c r="AZ145">
        <v>19.809118922603361</v>
      </c>
      <c r="BA145">
        <v>20.121653221831338</v>
      </c>
      <c r="BB145">
        <v>20.051645350272278</v>
      </c>
      <c r="BC145">
        <v>19.686924575899827</v>
      </c>
      <c r="BD145">
        <v>20.131666934656021</v>
      </c>
      <c r="BE145">
        <v>20.282572449584308</v>
      </c>
      <c r="BF145">
        <v>19.928923318916674</v>
      </c>
      <c r="BG145">
        <v>19.94788820284915</v>
      </c>
      <c r="BH145">
        <v>19.954374113232891</v>
      </c>
      <c r="BI145">
        <v>19.643692858069521</v>
      </c>
      <c r="BJ145">
        <v>20.169330810934159</v>
      </c>
      <c r="BK145">
        <v>19.695693875112973</v>
      </c>
      <c r="BL145">
        <v>20.216786055241837</v>
      </c>
      <c r="BM145">
        <v>20.039553687011853</v>
      </c>
      <c r="BN145">
        <v>19.789927595354165</v>
      </c>
      <c r="BO145">
        <v>19.694714840773059</v>
      </c>
      <c r="BP145">
        <v>20.077280065743924</v>
      </c>
      <c r="BQ145">
        <v>19.914730651036681</v>
      </c>
      <c r="BR145">
        <v>20.207975770812997</v>
      </c>
      <c r="BS145">
        <v>19.758666122082786</v>
      </c>
      <c r="BT145">
        <v>19.660107436955379</v>
      </c>
      <c r="BU145">
        <v>19.891462831771424</v>
      </c>
      <c r="BV145">
        <v>19.887323324986227</v>
      </c>
      <c r="BW145">
        <v>20.016469276586829</v>
      </c>
      <c r="BX145">
        <v>20.089310763496002</v>
      </c>
      <c r="BY145">
        <v>19.733969455735359</v>
      </c>
      <c r="BZ145">
        <v>19.759848545555588</v>
      </c>
      <c r="CA145">
        <v>20.25718364540683</v>
      </c>
      <c r="CB145">
        <v>20.265094816666362</v>
      </c>
      <c r="CC145">
        <v>20.07379171157308</v>
      </c>
      <c r="CD145">
        <v>20.043693193797051</v>
      </c>
      <c r="CE145">
        <v>20.026541905659077</v>
      </c>
      <c r="CF145">
        <v>19.73768220396213</v>
      </c>
      <c r="CG145">
        <v>20.209402568634378</v>
      </c>
      <c r="CH145">
        <v>19.81760081299144</v>
      </c>
      <c r="CI145">
        <v>20.143514223567866</v>
      </c>
      <c r="CJ145">
        <v>19.660107436955379</v>
      </c>
      <c r="CK145">
        <v>19.998563860480065</v>
      </c>
      <c r="CL145">
        <v>20.020303443515097</v>
      </c>
      <c r="CM145">
        <v>20.291014891702289</v>
      </c>
      <c r="CN145">
        <v>19.815050507944822</v>
      </c>
      <c r="CO145">
        <v>19.82965302798176</v>
      </c>
      <c r="CP145">
        <v>19.85079883770441</v>
      </c>
      <c r="CQ145">
        <v>20.031335638949805</v>
      </c>
      <c r="CR145">
        <v>19.734725632964931</v>
      </c>
      <c r="CS145">
        <v>20.008292213740475</v>
      </c>
      <c r="CT145">
        <v>19.934715554524772</v>
      </c>
    </row>
    <row r="146" spans="1:98" x14ac:dyDescent="0.25">
      <c r="A146" s="1">
        <v>94</v>
      </c>
      <c r="B146" s="1" t="s">
        <v>0</v>
      </c>
      <c r="C146">
        <v>6.5775220000000001</v>
      </c>
      <c r="D146">
        <v>6.5762980000000004</v>
      </c>
      <c r="E146">
        <v>7.0382030000000002</v>
      </c>
      <c r="F146">
        <v>7.0394269999999999</v>
      </c>
      <c r="G146">
        <v>6.6281780000000001</v>
      </c>
      <c r="H146">
        <v>6.2944570000000004</v>
      </c>
      <c r="I146">
        <v>6.4117110000000004</v>
      </c>
      <c r="J146">
        <v>6.7278279999999997</v>
      </c>
      <c r="K146">
        <v>7.0728869999999997</v>
      </c>
      <c r="L146">
        <v>6.9020619999999999</v>
      </c>
      <c r="M146">
        <v>6.591221</v>
      </c>
      <c r="N146">
        <v>6.6598600000000001</v>
      </c>
      <c r="O146">
        <v>6.3053569999999999</v>
      </c>
      <c r="P146">
        <v>6.5446460000000002</v>
      </c>
      <c r="Q146">
        <v>6.8910739999999997</v>
      </c>
      <c r="R146">
        <v>6.2229619999999999</v>
      </c>
      <c r="S146">
        <v>6.8184430000000003</v>
      </c>
      <c r="T146">
        <v>7.0724210000000003</v>
      </c>
      <c r="U146">
        <v>6.7795909999999999</v>
      </c>
      <c r="V146">
        <v>6.4294019999999996</v>
      </c>
      <c r="W146">
        <v>6.8662130000000001</v>
      </c>
      <c r="X146">
        <v>6.8064349999999996</v>
      </c>
      <c r="Y146">
        <v>6.6736750000000002</v>
      </c>
      <c r="Z146">
        <v>6.5623370000000003</v>
      </c>
      <c r="AA146">
        <v>6.5709350000000004</v>
      </c>
      <c r="AB146">
        <v>6.7950970000000002</v>
      </c>
      <c r="AC146">
        <v>6.1104089999999998</v>
      </c>
      <c r="AD146">
        <v>5.1900240000000002</v>
      </c>
      <c r="AE146">
        <v>4.599183</v>
      </c>
      <c r="AF146">
        <v>4.774</v>
      </c>
      <c r="AG146">
        <v>5.1224400000000001</v>
      </c>
      <c r="AH146">
        <v>4.4593699999999998</v>
      </c>
      <c r="AI146">
        <v>4.5074310000000004</v>
      </c>
      <c r="AJ146">
        <v>4.5262589999999996</v>
      </c>
      <c r="AK146">
        <v>4.7064690000000002</v>
      </c>
      <c r="AL146">
        <v>4.6983079999999999</v>
      </c>
      <c r="AM146">
        <v>4.9718429999999998</v>
      </c>
      <c r="AN146">
        <v>4.3510629999999999</v>
      </c>
      <c r="AO146">
        <v>5.283042</v>
      </c>
      <c r="AP146">
        <v>5.8514970000000002</v>
      </c>
      <c r="AQ146">
        <v>5.4174550000000004</v>
      </c>
      <c r="AR146">
        <v>5.7076029999999998</v>
      </c>
      <c r="AS146">
        <v>6.6379530000000004</v>
      </c>
      <c r="AT146">
        <v>6.8651350000000004</v>
      </c>
      <c r="AU146">
        <v>6.9921819999999997</v>
      </c>
      <c r="AV146">
        <v>6.6975449999999999</v>
      </c>
      <c r="AW146">
        <v>6.1786019999999997</v>
      </c>
      <c r="AX146">
        <v>6.4411769999999997</v>
      </c>
      <c r="AY146">
        <v>6.9744320000000002</v>
      </c>
      <c r="AZ146">
        <v>7.1276809999999999</v>
      </c>
      <c r="BA146">
        <v>6.2423440000000001</v>
      </c>
      <c r="BB146">
        <v>6.2493679999999996</v>
      </c>
      <c r="BC146">
        <v>6.6707890000000001</v>
      </c>
      <c r="BD146">
        <v>7.006259</v>
      </c>
      <c r="BE146">
        <v>6.6408269999999998</v>
      </c>
      <c r="BF146">
        <v>6.6184430000000001</v>
      </c>
      <c r="BG146">
        <v>7.0177719999999999</v>
      </c>
      <c r="BH146">
        <v>7.0691850000000001</v>
      </c>
      <c r="BI146">
        <v>6.841672</v>
      </c>
      <c r="BJ146">
        <v>7.1217940000000004</v>
      </c>
      <c r="BK146">
        <v>6.2127610000000004</v>
      </c>
      <c r="BL146">
        <v>6.560181</v>
      </c>
      <c r="BM146">
        <v>6.4925620000000004</v>
      </c>
      <c r="BN146">
        <v>6.3274499999999998</v>
      </c>
      <c r="BO146">
        <v>7.0149150000000002</v>
      </c>
      <c r="BP146">
        <v>6.860792</v>
      </c>
      <c r="BQ146">
        <v>6.5741709999999998</v>
      </c>
      <c r="BR146">
        <v>6.4429550000000004</v>
      </c>
      <c r="BS146">
        <v>6.9746069999999998</v>
      </c>
      <c r="BT146">
        <v>6.6441790000000003</v>
      </c>
      <c r="BU146">
        <v>6.8519899999999998</v>
      </c>
      <c r="BV146">
        <v>6.6185600000000004</v>
      </c>
      <c r="BW146">
        <v>6.9280309999999998</v>
      </c>
      <c r="BX146">
        <v>6.6989739999999998</v>
      </c>
      <c r="BY146">
        <v>6.3128190000000002</v>
      </c>
      <c r="BZ146">
        <v>6.8758020000000002</v>
      </c>
      <c r="CA146">
        <v>6.2407409999999999</v>
      </c>
      <c r="CB146">
        <v>6.2768240000000004</v>
      </c>
      <c r="CC146">
        <v>7.1749070000000001</v>
      </c>
      <c r="CD146">
        <v>7.3799099999999997</v>
      </c>
      <c r="CE146">
        <v>7.7208889999999997</v>
      </c>
      <c r="CF146">
        <v>7.1999050000000002</v>
      </c>
      <c r="CG146">
        <v>8.1376100000000005</v>
      </c>
      <c r="CH146">
        <v>8.7869309999999992</v>
      </c>
      <c r="CI146">
        <v>8.3260760000000005</v>
      </c>
      <c r="CJ146">
        <v>9.1548669999999994</v>
      </c>
      <c r="CK146">
        <v>10.062092</v>
      </c>
      <c r="CL146">
        <v>11.006776</v>
      </c>
      <c r="CM146">
        <v>11.000799000000001</v>
      </c>
      <c r="CN146">
        <v>11.906393</v>
      </c>
      <c r="CO146">
        <v>11.592316</v>
      </c>
      <c r="CP146">
        <v>11.798814999999999</v>
      </c>
      <c r="CQ146">
        <v>11.802109</v>
      </c>
      <c r="CR146">
        <v>11.612427</v>
      </c>
      <c r="CS146">
        <v>11.987795999999999</v>
      </c>
      <c r="CT146">
        <v>12.412571</v>
      </c>
    </row>
    <row r="147" spans="1:98" x14ac:dyDescent="0.25">
      <c r="A147" s="1">
        <v>94</v>
      </c>
      <c r="B147" s="1" t="s">
        <v>1</v>
      </c>
      <c r="C147">
        <v>3.3697644738594064</v>
      </c>
      <c r="D147">
        <v>3.3691374000592726</v>
      </c>
      <c r="E147">
        <v>3.6057783507543868</v>
      </c>
      <c r="F147">
        <v>3.6064054245545201</v>
      </c>
      <c r="G147">
        <v>3.3957163124374943</v>
      </c>
      <c r="H147">
        <v>3.2247459728505139</v>
      </c>
      <c r="I147">
        <v>3.2848169788643151</v>
      </c>
      <c r="J147">
        <v>3.4467685217376056</v>
      </c>
      <c r="K147">
        <v>3.6235474910189631</v>
      </c>
      <c r="L147">
        <v>3.5360312476301865</v>
      </c>
      <c r="M147">
        <v>3.3767826797319827</v>
      </c>
      <c r="N147">
        <v>3.4119474824831153</v>
      </c>
      <c r="O147">
        <v>3.2303302084889602</v>
      </c>
      <c r="P147">
        <v>3.3529215994695369</v>
      </c>
      <c r="Q147">
        <v>3.5304019282544754</v>
      </c>
      <c r="R147">
        <v>3.1881179978990684</v>
      </c>
      <c r="S147">
        <v>3.4931919632401613</v>
      </c>
      <c r="T147">
        <v>3.62330875213754</v>
      </c>
      <c r="U147">
        <v>3.4732874932378737</v>
      </c>
      <c r="V147">
        <v>3.2938803470000728</v>
      </c>
      <c r="W147">
        <v>3.5176652601620511</v>
      </c>
      <c r="X147">
        <v>3.4870400823643379</v>
      </c>
      <c r="Y147">
        <v>3.4190251169184496</v>
      </c>
      <c r="Z147">
        <v>3.3619849676052951</v>
      </c>
      <c r="AA147">
        <v>3.3663898536621173</v>
      </c>
      <c r="AB147">
        <v>3.4812314526699613</v>
      </c>
      <c r="AC147">
        <v>3.1304553856225459</v>
      </c>
      <c r="AD147">
        <v>2.6589281637792608</v>
      </c>
      <c r="AE147">
        <v>2.3562313409484794</v>
      </c>
      <c r="AF147">
        <v>2.4457927466004379</v>
      </c>
      <c r="AG147">
        <v>2.624303853560106</v>
      </c>
      <c r="AH147">
        <v>2.284603016423878</v>
      </c>
      <c r="AI147">
        <v>2.3092253970678591</v>
      </c>
      <c r="AJ147">
        <v>2.3188712675816818</v>
      </c>
      <c r="AK147">
        <v>2.4111955890866814</v>
      </c>
      <c r="AL147">
        <v>2.4070145847705926</v>
      </c>
      <c r="AM147">
        <v>2.5471507219598157</v>
      </c>
      <c r="AN147">
        <v>2.2291156944703689</v>
      </c>
      <c r="AO147">
        <v>2.7065826986982553</v>
      </c>
      <c r="AP147">
        <v>2.9978108335471769</v>
      </c>
      <c r="AQ147">
        <v>2.7754445211634429</v>
      </c>
      <c r="AR147">
        <v>2.9240917507069328</v>
      </c>
      <c r="AS147">
        <v>3.4007241934802299</v>
      </c>
      <c r="AT147">
        <v>3.5171129843805611</v>
      </c>
      <c r="AU147">
        <v>3.582201093110629</v>
      </c>
      <c r="AV147">
        <v>3.4312540806514513</v>
      </c>
      <c r="AW147">
        <v>3.165391695796179</v>
      </c>
      <c r="AX147">
        <v>3.2999128584351838</v>
      </c>
      <c r="AY147">
        <v>3.5731074983782958</v>
      </c>
      <c r="AZ147">
        <v>3.6516192898788762</v>
      </c>
      <c r="BA147">
        <v>3.1980476910315803</v>
      </c>
      <c r="BB147">
        <v>3.2016461929696027</v>
      </c>
      <c r="BC147">
        <v>3.4175465752622514</v>
      </c>
      <c r="BD147">
        <v>3.5894129541273641</v>
      </c>
      <c r="BE147">
        <v>3.4021965873540729</v>
      </c>
      <c r="BF147">
        <v>3.3907289240026062</v>
      </c>
      <c r="BG147">
        <v>3.5953112389810742</v>
      </c>
      <c r="BH147">
        <v>3.6216509001626762</v>
      </c>
      <c r="BI147">
        <v>3.505092532932407</v>
      </c>
      <c r="BJ147">
        <v>3.6486032903189192</v>
      </c>
      <c r="BK147">
        <v>3.1828918705827571</v>
      </c>
      <c r="BL147">
        <v>3.3608804160423138</v>
      </c>
      <c r="BM147">
        <v>3.326238174791293</v>
      </c>
      <c r="BN147">
        <v>3.2416487881183369</v>
      </c>
      <c r="BO147">
        <v>3.5938475544655657</v>
      </c>
      <c r="BP147">
        <v>3.5148879994835172</v>
      </c>
      <c r="BQ147">
        <v>3.3680477056369806</v>
      </c>
      <c r="BR147">
        <v>3.3008237548540063</v>
      </c>
      <c r="BS147">
        <v>3.5731971535376288</v>
      </c>
      <c r="BT147">
        <v>3.4039138678916947</v>
      </c>
      <c r="BU147">
        <v>3.5103786011266722</v>
      </c>
      <c r="BV147">
        <v>3.3907888648805602</v>
      </c>
      <c r="BW147">
        <v>3.549335560959987</v>
      </c>
      <c r="BX147">
        <v>3.4319861790668038</v>
      </c>
      <c r="BY147">
        <v>3.2341531044829135</v>
      </c>
      <c r="BZ147">
        <v>3.5225778505782959</v>
      </c>
      <c r="CA147">
        <v>3.1972264497720908</v>
      </c>
      <c r="CB147">
        <v>3.2157123189961347</v>
      </c>
      <c r="CC147">
        <v>3.6758138873340402</v>
      </c>
      <c r="CD147">
        <v>3.7808400394981225</v>
      </c>
      <c r="CE147">
        <v>3.9555287627790339</v>
      </c>
      <c r="CF147">
        <v>3.6886207426083422</v>
      </c>
      <c r="CG147">
        <v>4.1690212636495998</v>
      </c>
      <c r="CH147">
        <v>4.5016782791534418</v>
      </c>
      <c r="CI147">
        <v>4.2655752594143248</v>
      </c>
      <c r="CJ147">
        <v>4.6901774831779868</v>
      </c>
      <c r="CK147">
        <v>5.154962637039441</v>
      </c>
      <c r="CL147">
        <v>5.6389386058348938</v>
      </c>
      <c r="CM147">
        <v>5.6358764979072795</v>
      </c>
      <c r="CN147">
        <v>6.0998260656837502</v>
      </c>
      <c r="CO147">
        <v>5.9389196458106834</v>
      </c>
      <c r="CP147">
        <v>6.044712221508262</v>
      </c>
      <c r="CQ147">
        <v>6.0463997877645044</v>
      </c>
      <c r="CR147">
        <v>5.9492228167212158</v>
      </c>
      <c r="CS147">
        <v>6.1415300595990239</v>
      </c>
      <c r="CT147">
        <v>6.3591487470596864</v>
      </c>
    </row>
    <row r="148" spans="1:98" x14ac:dyDescent="0.25">
      <c r="A148" s="1">
        <v>95</v>
      </c>
      <c r="B148" s="1" t="s">
        <v>0</v>
      </c>
      <c r="C148">
        <v>9.2487169999999992</v>
      </c>
      <c r="D148">
        <v>11.202391</v>
      </c>
      <c r="E148">
        <v>8.6970829999999992</v>
      </c>
      <c r="F148">
        <v>5.9495709999999997</v>
      </c>
      <c r="G148">
        <v>3.4049010000000002</v>
      </c>
      <c r="H148">
        <v>4.1932869999999998</v>
      </c>
      <c r="I148">
        <v>4.7631199999999998</v>
      </c>
      <c r="J148">
        <v>4.0190960000000002</v>
      </c>
      <c r="K148">
        <v>4.8348240000000002</v>
      </c>
      <c r="L148">
        <v>6.0018310000000001</v>
      </c>
      <c r="M148">
        <v>5.9030560000000003</v>
      </c>
      <c r="N148">
        <v>5.8442980000000002</v>
      </c>
      <c r="O148">
        <v>3.8064269999999998</v>
      </c>
      <c r="P148">
        <v>3.7841559999999999</v>
      </c>
      <c r="Q148">
        <v>4.6492259999999996</v>
      </c>
      <c r="R148">
        <v>4.4216179999999996</v>
      </c>
      <c r="S148">
        <v>3.227903</v>
      </c>
      <c r="T148">
        <v>4.2696079999999998</v>
      </c>
      <c r="U148">
        <v>5.2224979999999999</v>
      </c>
      <c r="V148">
        <v>5.3143010000000004</v>
      </c>
      <c r="W148">
        <v>4.6145509999999996</v>
      </c>
      <c r="X148">
        <v>5.3575780000000002</v>
      </c>
      <c r="Y148">
        <v>4.3145150000000001</v>
      </c>
      <c r="Z148">
        <v>3.430704</v>
      </c>
      <c r="AA148">
        <v>3.325501</v>
      </c>
      <c r="AB148">
        <v>3.6843849999999998</v>
      </c>
      <c r="AC148">
        <v>5.7934169999999998</v>
      </c>
      <c r="AD148">
        <v>5.6096300000000001</v>
      </c>
      <c r="AE148">
        <v>4.9383059999999999</v>
      </c>
      <c r="AF148">
        <v>5.5286900000000001</v>
      </c>
      <c r="AG148">
        <v>3.1474169999999999</v>
      </c>
      <c r="AH148">
        <v>3.144339</v>
      </c>
      <c r="AI148">
        <v>3.427988</v>
      </c>
      <c r="AJ148">
        <v>5.4531840000000003</v>
      </c>
      <c r="AK148">
        <v>3.8319589999999999</v>
      </c>
      <c r="AL148">
        <v>4.0102229999999999</v>
      </c>
      <c r="AM148">
        <v>4.2166449999999998</v>
      </c>
      <c r="AN148">
        <v>3.8850129999999998</v>
      </c>
      <c r="AO148">
        <v>3.5551910000000002</v>
      </c>
      <c r="AP148">
        <v>3.1632609999999999</v>
      </c>
      <c r="AQ148">
        <v>6.060136</v>
      </c>
      <c r="AR148">
        <v>4.2993949999999996</v>
      </c>
      <c r="AS148">
        <v>5.4333559999999999</v>
      </c>
      <c r="AT148">
        <v>3.6426479999999999</v>
      </c>
      <c r="AU148">
        <v>4.0731460000000004</v>
      </c>
      <c r="AV148">
        <v>4.8409810000000002</v>
      </c>
      <c r="AW148">
        <v>3.9180579999999998</v>
      </c>
      <c r="AX148">
        <v>5.4114469999999999</v>
      </c>
      <c r="AY148">
        <v>4.9912700000000001</v>
      </c>
      <c r="AZ148">
        <v>5.1499790000000001</v>
      </c>
      <c r="BA148">
        <v>4.6930449999999997</v>
      </c>
      <c r="BB148">
        <v>3.4672800000000001</v>
      </c>
      <c r="BC148">
        <v>4.2368350000000001</v>
      </c>
      <c r="BD148">
        <v>4.6580979999999998</v>
      </c>
      <c r="BE148">
        <v>3.4100619999999999</v>
      </c>
      <c r="BF148">
        <v>4.1242080000000003</v>
      </c>
      <c r="BG148">
        <v>4.8898700000000002</v>
      </c>
      <c r="BH148">
        <v>4.2231639999999997</v>
      </c>
      <c r="BI148">
        <v>3.3606289999999999</v>
      </c>
      <c r="BJ148">
        <v>6.0658390000000004</v>
      </c>
      <c r="BK148">
        <v>4.3958159999999999</v>
      </c>
      <c r="BL148">
        <v>5.1665469999999996</v>
      </c>
      <c r="BM148">
        <v>3.853234</v>
      </c>
      <c r="BN148">
        <v>5.5018010000000004</v>
      </c>
      <c r="BO148">
        <v>5.3776770000000003</v>
      </c>
      <c r="BP148">
        <v>5.7160089999999997</v>
      </c>
      <c r="BQ148">
        <v>3.7940239999999998</v>
      </c>
      <c r="BR148">
        <v>4.6624439999999998</v>
      </c>
      <c r="BS148">
        <v>6.0520779999999998</v>
      </c>
      <c r="BT148">
        <v>3.751925</v>
      </c>
      <c r="BU148">
        <v>5.63842</v>
      </c>
      <c r="BV148">
        <v>5.8305369999999996</v>
      </c>
      <c r="BW148">
        <v>5.8502739999999998</v>
      </c>
      <c r="BX148">
        <v>5.8582409999999996</v>
      </c>
      <c r="BY148">
        <v>4.8804540000000003</v>
      </c>
      <c r="BZ148">
        <v>5.7441659999999999</v>
      </c>
      <c r="CA148">
        <v>5.4752749999999999</v>
      </c>
      <c r="CB148">
        <v>4.1100849999999998</v>
      </c>
      <c r="CC148">
        <v>3.6460880000000002</v>
      </c>
      <c r="CD148">
        <v>5.203576</v>
      </c>
      <c r="CE148">
        <v>4.364852</v>
      </c>
      <c r="CF148">
        <v>3.666731</v>
      </c>
      <c r="CG148">
        <v>3.8906260000000001</v>
      </c>
      <c r="CH148">
        <v>6.3655530000000002</v>
      </c>
      <c r="CI148">
        <v>9.1720089999999992</v>
      </c>
      <c r="CJ148">
        <v>12.011812000000001</v>
      </c>
      <c r="CK148">
        <v>14.973094</v>
      </c>
      <c r="CL148">
        <v>17.937857000000001</v>
      </c>
      <c r="CM148">
        <v>20.260590000000001</v>
      </c>
      <c r="CN148">
        <v>20.599284999999998</v>
      </c>
      <c r="CO148">
        <v>19.098927</v>
      </c>
      <c r="CP148">
        <v>20.851790999999999</v>
      </c>
      <c r="CQ148">
        <v>18.09787</v>
      </c>
      <c r="CR148">
        <v>20.135470999999999</v>
      </c>
      <c r="CS148">
        <v>19.657077999999998</v>
      </c>
      <c r="CT148">
        <v>19.747433000000001</v>
      </c>
    </row>
    <row r="149" spans="1:98" x14ac:dyDescent="0.25">
      <c r="A149" s="1">
        <v>95</v>
      </c>
      <c r="B149" s="1" t="s">
        <v>1</v>
      </c>
      <c r="C149">
        <v>4.7382582643402094</v>
      </c>
      <c r="D149">
        <v>5.7391551429371654</v>
      </c>
      <c r="E149">
        <v>4.4556477834063619</v>
      </c>
      <c r="F149">
        <v>3.0480556340980964</v>
      </c>
      <c r="G149">
        <v>1.7443825238149513</v>
      </c>
      <c r="H149">
        <v>2.1482846520766463</v>
      </c>
      <c r="I149">
        <v>2.4402187572659146</v>
      </c>
      <c r="J149">
        <v>2.059043955737502</v>
      </c>
      <c r="K149">
        <v>2.4769538060933631</v>
      </c>
      <c r="L149">
        <v>3.0748292262508699</v>
      </c>
      <c r="M149">
        <v>3.0242252927474222</v>
      </c>
      <c r="N149">
        <v>2.994122676449821</v>
      </c>
      <c r="O149">
        <v>1.9500903952794437</v>
      </c>
      <c r="P149">
        <v>1.9386806235451457</v>
      </c>
      <c r="Q149">
        <v>2.381869130311304</v>
      </c>
      <c r="R149">
        <v>2.2652620931373972</v>
      </c>
      <c r="S149">
        <v>1.6537037587201073</v>
      </c>
      <c r="T149">
        <v>2.1873850601648934</v>
      </c>
      <c r="U149">
        <v>2.6755650874602623</v>
      </c>
      <c r="V149">
        <v>2.7225971594158889</v>
      </c>
      <c r="W149">
        <v>2.3641046008834929</v>
      </c>
      <c r="X149">
        <v>2.7447686241613072</v>
      </c>
      <c r="Y149">
        <v>2.2103915986800979</v>
      </c>
      <c r="Z149">
        <v>1.7576017928221843</v>
      </c>
      <c r="AA149">
        <v>1.703704697237642</v>
      </c>
      <c r="AB149">
        <v>1.8875664241062953</v>
      </c>
      <c r="AC149">
        <v>2.9680555669525908</v>
      </c>
      <c r="AD149">
        <v>2.8738986939908284</v>
      </c>
      <c r="AE149">
        <v>2.5299692072252662</v>
      </c>
      <c r="AF149">
        <v>2.8324319020113897</v>
      </c>
      <c r="AG149">
        <v>1.6124695578397381</v>
      </c>
      <c r="AH149">
        <v>1.6108926516658721</v>
      </c>
      <c r="AI149">
        <v>1.7562103447493385</v>
      </c>
      <c r="AJ149">
        <v>2.7937490308080357</v>
      </c>
      <c r="AK149">
        <v>1.96317082686851</v>
      </c>
      <c r="AL149">
        <v>2.0544981830017277</v>
      </c>
      <c r="AM149">
        <v>2.1602513104292003</v>
      </c>
      <c r="AN149">
        <v>1.9903511972870562</v>
      </c>
      <c r="AO149">
        <v>1.8213783746500121</v>
      </c>
      <c r="AP149">
        <v>1.6205866798081372</v>
      </c>
      <c r="AQ149">
        <v>3.1046997637645979</v>
      </c>
      <c r="AR149">
        <v>2.2026453929137388</v>
      </c>
      <c r="AS149">
        <v>2.7835908450980242</v>
      </c>
      <c r="AT149">
        <v>1.8661839247630061</v>
      </c>
      <c r="AU149">
        <v>2.0867345920914513</v>
      </c>
      <c r="AV149">
        <v>2.4801081307562911</v>
      </c>
      <c r="AW149">
        <v>2.0072806529450813</v>
      </c>
      <c r="AX149">
        <v>2.7723665314647463</v>
      </c>
      <c r="AY149">
        <v>2.5571034692761558</v>
      </c>
      <c r="AZ149">
        <v>2.6384125017479212</v>
      </c>
      <c r="BA149">
        <v>2.4043182698930563</v>
      </c>
      <c r="BB149">
        <v>1.7763402334379486</v>
      </c>
      <c r="BC149">
        <v>2.1705949542402316</v>
      </c>
      <c r="BD149">
        <v>2.3864143907318822</v>
      </c>
      <c r="BE149">
        <v>1.7470265825424762</v>
      </c>
      <c r="BF149">
        <v>2.1128944306391912</v>
      </c>
      <c r="BG149">
        <v>2.5051547083827153</v>
      </c>
      <c r="BH149">
        <v>2.1635910931931486</v>
      </c>
      <c r="BI149">
        <v>1.721701305449326</v>
      </c>
      <c r="BJ149">
        <v>3.107621497328457</v>
      </c>
      <c r="BK149">
        <v>2.2520433364453605</v>
      </c>
      <c r="BL149">
        <v>2.6469005399183603</v>
      </c>
      <c r="BM149">
        <v>1.9740703326674049</v>
      </c>
      <c r="BN149">
        <v>2.8186562587010968</v>
      </c>
      <c r="BO149">
        <v>2.7550656472894852</v>
      </c>
      <c r="BP149">
        <v>2.9283982722460875</v>
      </c>
      <c r="BQ149">
        <v>1.9437361499011268</v>
      </c>
      <c r="BR149">
        <v>2.3886409125745143</v>
      </c>
      <c r="BS149">
        <v>3.1005715279137167</v>
      </c>
      <c r="BT149">
        <v>1.9221681924568177</v>
      </c>
      <c r="BU149">
        <v>2.8886482484890741</v>
      </c>
      <c r="BV149">
        <v>2.9870727070350807</v>
      </c>
      <c r="BW149">
        <v>2.9971842720622388</v>
      </c>
      <c r="BX149">
        <v>3.0012658872302671</v>
      </c>
      <c r="BY149">
        <v>2.5003307484954114</v>
      </c>
      <c r="BZ149">
        <v>2.9428235312251467</v>
      </c>
      <c r="CA149">
        <v>2.8050665858070198</v>
      </c>
      <c r="CB149">
        <v>2.105659003123431</v>
      </c>
      <c r="CC149">
        <v>1.8679462890378922</v>
      </c>
      <c r="CD149">
        <v>2.6658710593179973</v>
      </c>
      <c r="CE149">
        <v>2.2361800087106021</v>
      </c>
      <c r="CF149">
        <v>1.8785220116327963</v>
      </c>
      <c r="CG149">
        <v>1.9932268224832583</v>
      </c>
      <c r="CH149">
        <v>3.2611695340386797</v>
      </c>
      <c r="CI149">
        <v>4.6989595902710377</v>
      </c>
      <c r="CJ149">
        <v>6.1538338213506707</v>
      </c>
      <c r="CK149">
        <v>7.6709435901479965</v>
      </c>
      <c r="CL149">
        <v>9.1898367281432538</v>
      </c>
      <c r="CM149">
        <v>10.379808140730072</v>
      </c>
      <c r="CN149">
        <v>10.553326736102889</v>
      </c>
      <c r="CO149">
        <v>9.7846705329809929</v>
      </c>
      <c r="CP149">
        <v>10.68268939703148</v>
      </c>
      <c r="CQ149">
        <v>9.2718138196308484</v>
      </c>
      <c r="CR149">
        <v>10.315707775698254</v>
      </c>
      <c r="CS149">
        <v>10.070619772048396</v>
      </c>
      <c r="CT149">
        <v>10.116910011599943</v>
      </c>
    </row>
    <row r="150" spans="1:98" x14ac:dyDescent="0.25">
      <c r="A150" s="1">
        <v>97</v>
      </c>
      <c r="B150" s="1" t="s">
        <v>0</v>
      </c>
      <c r="C150">
        <v>2.3079480000000001</v>
      </c>
      <c r="D150">
        <v>2.3841299999999999</v>
      </c>
      <c r="E150">
        <v>2.5647690000000001</v>
      </c>
      <c r="F150">
        <v>2.1828280000000002</v>
      </c>
      <c r="G150">
        <v>2.5412400000000002</v>
      </c>
      <c r="H150">
        <v>2.5305569999999999</v>
      </c>
      <c r="I150">
        <v>2.413926</v>
      </c>
      <c r="J150">
        <v>2.5571449999999998</v>
      </c>
      <c r="K150">
        <v>2.5295869999999998</v>
      </c>
      <c r="L150">
        <v>2.2289460000000001</v>
      </c>
      <c r="M150">
        <v>2.5512959999999998</v>
      </c>
      <c r="N150">
        <v>2.6087980000000002</v>
      </c>
      <c r="O150">
        <v>2.4542549999999999</v>
      </c>
      <c r="P150">
        <v>2.2287219999999999</v>
      </c>
      <c r="Q150">
        <v>2.2696779999999999</v>
      </c>
      <c r="R150">
        <v>2.2409270000000001</v>
      </c>
      <c r="S150">
        <v>2.6088429999999998</v>
      </c>
      <c r="T150">
        <v>2.4562400000000002</v>
      </c>
      <c r="U150">
        <v>2.3768940000000001</v>
      </c>
      <c r="V150">
        <v>2.4024079999999999</v>
      </c>
      <c r="W150">
        <v>2.5531160000000002</v>
      </c>
      <c r="X150">
        <v>2.2229779999999999</v>
      </c>
      <c r="Y150">
        <v>2.1801720000000002</v>
      </c>
      <c r="Z150">
        <v>2.3930380000000002</v>
      </c>
      <c r="AA150">
        <v>2.283792</v>
      </c>
      <c r="AB150">
        <v>2.4504359999999998</v>
      </c>
      <c r="AC150">
        <v>2.3986480000000001</v>
      </c>
      <c r="AD150">
        <v>2.6079479999999999</v>
      </c>
      <c r="AE150">
        <v>2.4885120000000001</v>
      </c>
      <c r="AF150">
        <v>2.578122</v>
      </c>
      <c r="AG150">
        <v>2.2699910000000001</v>
      </c>
      <c r="AH150">
        <v>2.4539870000000001</v>
      </c>
      <c r="AI150">
        <v>2.4164330000000001</v>
      </c>
      <c r="AJ150">
        <v>2.4218929999999999</v>
      </c>
      <c r="AK150">
        <v>2.5850309999999999</v>
      </c>
      <c r="AL150">
        <v>2.238569</v>
      </c>
      <c r="AM150">
        <v>2.2100569999999999</v>
      </c>
      <c r="AN150">
        <v>2.6264940000000001</v>
      </c>
      <c r="AO150">
        <v>2.4278170000000001</v>
      </c>
      <c r="AP150">
        <v>2.18608</v>
      </c>
      <c r="AQ150">
        <v>2.364779</v>
      </c>
      <c r="AR150">
        <v>2.2458800000000001</v>
      </c>
      <c r="AS150">
        <v>2.332462</v>
      </c>
      <c r="AT150">
        <v>2.4932569999999998</v>
      </c>
      <c r="AU150">
        <v>2.2717520000000002</v>
      </c>
      <c r="AV150">
        <v>2.2514599999999998</v>
      </c>
      <c r="AW150">
        <v>2.6120809999999999</v>
      </c>
      <c r="AX150">
        <v>2.4679069999999999</v>
      </c>
      <c r="AY150">
        <v>2.2440899999999999</v>
      </c>
      <c r="AZ150">
        <v>2.2568760000000001</v>
      </c>
      <c r="BA150">
        <v>2.2377340000000001</v>
      </c>
      <c r="BB150">
        <v>2.1731889999999998</v>
      </c>
      <c r="BC150">
        <v>2.1820219999999999</v>
      </c>
      <c r="BD150">
        <v>2.192869</v>
      </c>
      <c r="BE150">
        <v>2.1786650000000001</v>
      </c>
      <c r="BF150">
        <v>2.1775159999999998</v>
      </c>
      <c r="BG150">
        <v>2.254623</v>
      </c>
      <c r="BH150">
        <v>2.5764960000000001</v>
      </c>
      <c r="BI150">
        <v>2.4478550000000001</v>
      </c>
      <c r="BJ150">
        <v>2.387562</v>
      </c>
      <c r="BK150">
        <v>2.1759940000000002</v>
      </c>
      <c r="BL150">
        <v>2.3970959999999999</v>
      </c>
      <c r="BM150">
        <v>2.6309999999999998</v>
      </c>
      <c r="BN150">
        <v>2.409316</v>
      </c>
      <c r="BO150">
        <v>2.49824</v>
      </c>
      <c r="BP150">
        <v>2.4411399999999999</v>
      </c>
      <c r="BQ150">
        <v>2.4767250000000001</v>
      </c>
      <c r="BR150">
        <v>2.458955</v>
      </c>
      <c r="BS150">
        <v>2.543164</v>
      </c>
      <c r="BT150">
        <v>2.3225549999999999</v>
      </c>
      <c r="BU150">
        <v>2.5476999999999999</v>
      </c>
      <c r="BV150">
        <v>2.3793859999999998</v>
      </c>
      <c r="BW150">
        <v>2.3062619999999998</v>
      </c>
      <c r="BX150">
        <v>2.4631769999999999</v>
      </c>
      <c r="BY150">
        <v>2.4885570000000001</v>
      </c>
      <c r="BZ150">
        <v>2.1845140000000001</v>
      </c>
      <c r="CA150">
        <v>2.4663560000000002</v>
      </c>
      <c r="CB150">
        <v>2.2230819999999998</v>
      </c>
      <c r="CC150">
        <v>2.2882090000000002</v>
      </c>
      <c r="CD150">
        <v>2.175681</v>
      </c>
      <c r="CE150">
        <v>2.5005670000000002</v>
      </c>
      <c r="CF150">
        <v>2.4920930000000001</v>
      </c>
      <c r="CG150">
        <v>2.625569</v>
      </c>
      <c r="CH150">
        <v>2.6304620000000001</v>
      </c>
      <c r="CI150">
        <v>2.2828369999999998</v>
      </c>
      <c r="CJ150">
        <v>2.4756960000000001</v>
      </c>
      <c r="CK150">
        <v>2.7672150000000002</v>
      </c>
      <c r="CL150">
        <v>3.238915</v>
      </c>
      <c r="CM150">
        <v>3.2546029999999999</v>
      </c>
      <c r="CN150">
        <v>3.386571</v>
      </c>
      <c r="CO150">
        <v>3.7152500000000002</v>
      </c>
      <c r="CP150">
        <v>4.1815350000000002</v>
      </c>
      <c r="CQ150">
        <v>4.6225820000000004</v>
      </c>
      <c r="CR150">
        <v>4.8638760000000003</v>
      </c>
      <c r="CS150">
        <v>4.6159929999999996</v>
      </c>
      <c r="CT150">
        <v>5.0959729999999999</v>
      </c>
    </row>
    <row r="151" spans="1:98" x14ac:dyDescent="0.25">
      <c r="A151" s="1">
        <v>97</v>
      </c>
      <c r="B151" s="1" t="s">
        <v>1</v>
      </c>
      <c r="C151">
        <v>1.1823968324111829</v>
      </c>
      <c r="D151">
        <v>1.2214260286871599</v>
      </c>
      <c r="E151">
        <v>1.3139701334113234</v>
      </c>
      <c r="F151">
        <v>1.1182959550641687</v>
      </c>
      <c r="G151">
        <v>1.3019158691602215</v>
      </c>
      <c r="H151">
        <v>1.2964428059193474</v>
      </c>
      <c r="I151">
        <v>1.236690972272771</v>
      </c>
      <c r="J151">
        <v>1.3100642423555877</v>
      </c>
      <c r="K151">
        <v>1.295945860179045</v>
      </c>
      <c r="L151">
        <v>1.1419229072819563</v>
      </c>
      <c r="M151">
        <v>1.3070677107730855</v>
      </c>
      <c r="N151">
        <v>1.3365268591842752</v>
      </c>
      <c r="O151">
        <v>1.2573521318198275</v>
      </c>
      <c r="P151">
        <v>1.1418081486780103</v>
      </c>
      <c r="Q151">
        <v>1.1627905298530767</v>
      </c>
      <c r="R151">
        <v>1.1480609556474821</v>
      </c>
      <c r="S151">
        <v>1.3365499133681034</v>
      </c>
      <c r="T151">
        <v>1.2583690774842606</v>
      </c>
      <c r="U151">
        <v>1.2177189159275452</v>
      </c>
      <c r="V151">
        <v>1.23079012584308</v>
      </c>
      <c r="W151">
        <v>1.3080001244301473</v>
      </c>
      <c r="X151">
        <v>1.1388654101911075</v>
      </c>
      <c r="Y151">
        <v>1.1169352459030939</v>
      </c>
      <c r="Z151">
        <v>1.2259897324548008</v>
      </c>
      <c r="AA151">
        <v>1.170021346532071</v>
      </c>
      <c r="AB151">
        <v>1.2553956000855866</v>
      </c>
      <c r="AC151">
        <v>1.2288638207054141</v>
      </c>
      <c r="AD151">
        <v>1.3360913912675154</v>
      </c>
      <c r="AE151">
        <v>1.2749025134956324</v>
      </c>
      <c r="AF151">
        <v>1.320811078226019</v>
      </c>
      <c r="AG151">
        <v>1.1629508845094836</v>
      </c>
      <c r="AH151">
        <v>1.2572148313472495</v>
      </c>
      <c r="AI151">
        <v>1.2379753464696137</v>
      </c>
      <c r="AJ151">
        <v>1.2407725874407989</v>
      </c>
      <c r="AK151">
        <v>1.3243506639164802</v>
      </c>
      <c r="AL151">
        <v>1.1468529164148713</v>
      </c>
      <c r="AM151">
        <v>1.1322457855411654</v>
      </c>
      <c r="AN151">
        <v>1.345592788896014</v>
      </c>
      <c r="AO151">
        <v>1.2438075426630153</v>
      </c>
      <c r="AP151">
        <v>1.1199620040821712</v>
      </c>
      <c r="AQ151">
        <v>1.2115122173257304</v>
      </c>
      <c r="AR151">
        <v>1.1505984528142001</v>
      </c>
      <c r="AS151">
        <v>1.19495572713053</v>
      </c>
      <c r="AT151">
        <v>1.2773334491015431</v>
      </c>
      <c r="AU151">
        <v>1.1638530715699704</v>
      </c>
      <c r="AV151">
        <v>1.1534571716089277</v>
      </c>
      <c r="AW151">
        <v>1.3382087899733595</v>
      </c>
      <c r="AX151">
        <v>1.2643462588781831</v>
      </c>
      <c r="AY151">
        <v>1.149681408613024</v>
      </c>
      <c r="AZ151">
        <v>1.1562318707114809</v>
      </c>
      <c r="BA151">
        <v>1.1464251332260544</v>
      </c>
      <c r="BB151">
        <v>1.1133577488881143</v>
      </c>
      <c r="BC151">
        <v>1.1178830290160411</v>
      </c>
      <c r="BD151">
        <v>1.12344011194909</v>
      </c>
      <c r="BE151">
        <v>1.1161631869024389</v>
      </c>
      <c r="BF151">
        <v>1.1155745367420189</v>
      </c>
      <c r="BG151">
        <v>1.1550776245744698</v>
      </c>
      <c r="BH151">
        <v>1.3199780537170176</v>
      </c>
      <c r="BI151">
        <v>1.254073314564226</v>
      </c>
      <c r="BJ151">
        <v>1.2231842944404765</v>
      </c>
      <c r="BK151">
        <v>1.1147947930134214</v>
      </c>
      <c r="BL151">
        <v>1.2280687075209307</v>
      </c>
      <c r="BM151">
        <v>1.3479012811700359</v>
      </c>
      <c r="BN151">
        <v>1.2343291992183454</v>
      </c>
      <c r="BO151">
        <v>1.2798863157241469</v>
      </c>
      <c r="BP151">
        <v>1.2506331180218249</v>
      </c>
      <c r="BQ151">
        <v>1.2688638542781669</v>
      </c>
      <c r="BR151">
        <v>1.2597600132419102</v>
      </c>
      <c r="BS151">
        <v>1.3029015635976866</v>
      </c>
      <c r="BT151">
        <v>1.1898802204818977</v>
      </c>
      <c r="BU151">
        <v>1.3052254253275943</v>
      </c>
      <c r="BV151">
        <v>1.218995605396445</v>
      </c>
      <c r="BW151">
        <v>1.1815330689904102</v>
      </c>
      <c r="BX151">
        <v>1.2619230080002151</v>
      </c>
      <c r="BY151">
        <v>1.2749255676794609</v>
      </c>
      <c r="BZ151">
        <v>1.1191597184849411</v>
      </c>
      <c r="CA151">
        <v>1.2635516580088961</v>
      </c>
      <c r="CB151">
        <v>1.138918690971511</v>
      </c>
      <c r="CC151">
        <v>1.1722842427536324</v>
      </c>
      <c r="CD151">
        <v>1.1146344383570144</v>
      </c>
      <c r="CE151">
        <v>1.2810784731856761</v>
      </c>
      <c r="CF151">
        <v>1.2767371142131807</v>
      </c>
      <c r="CG151">
        <v>1.3451188973395403</v>
      </c>
      <c r="CH151">
        <v>1.347625655594487</v>
      </c>
      <c r="CI151">
        <v>1.1695320855197116</v>
      </c>
      <c r="CJ151">
        <v>1.2683366819412898</v>
      </c>
      <c r="CK151">
        <v>1.4176862956187539</v>
      </c>
      <c r="CL151">
        <v>1.6593453736605273</v>
      </c>
      <c r="CM151">
        <v>1.6673825744583211</v>
      </c>
      <c r="CN151">
        <v>1.7349917862688293</v>
      </c>
      <c r="CO151">
        <v>1.9033790326366311</v>
      </c>
      <c r="CP151">
        <v>2.1422639238910479</v>
      </c>
      <c r="CQ151">
        <v>2.3682190042240774</v>
      </c>
      <c r="CR151">
        <v>2.4918375871730105</v>
      </c>
      <c r="CS151">
        <v>2.3648433593963958</v>
      </c>
      <c r="CT151">
        <v>2.610744407262604</v>
      </c>
    </row>
    <row r="152" spans="1:98" x14ac:dyDescent="0.25">
      <c r="A152" s="1">
        <v>99</v>
      </c>
      <c r="B152" s="1" t="s">
        <v>0</v>
      </c>
      <c r="C152">
        <v>47.502974999999999</v>
      </c>
      <c r="D152">
        <v>48.056015000000002</v>
      </c>
      <c r="E152">
        <v>48.789276000000001</v>
      </c>
      <c r="F152">
        <v>47.069209999999998</v>
      </c>
      <c r="G152">
        <v>46.742420000000003</v>
      </c>
      <c r="H152">
        <v>48.044041</v>
      </c>
      <c r="I152">
        <v>48.650120000000001</v>
      </c>
      <c r="J152">
        <v>47.077522000000002</v>
      </c>
      <c r="K152">
        <v>48.025382999999998</v>
      </c>
      <c r="L152">
        <v>48.651179999999997</v>
      </c>
      <c r="M152">
        <v>47.641643999999999</v>
      </c>
      <c r="N152">
        <v>46.694758999999998</v>
      </c>
      <c r="O152">
        <v>47.283974000000001</v>
      </c>
      <c r="P152">
        <v>48.494830999999998</v>
      </c>
      <c r="Q152">
        <v>48.690936999999998</v>
      </c>
      <c r="R152">
        <v>47.759616999999999</v>
      </c>
      <c r="S152">
        <v>48.738762000000001</v>
      </c>
      <c r="T152">
        <v>46.703395999999998</v>
      </c>
      <c r="U152">
        <v>46.646281999999999</v>
      </c>
      <c r="V152">
        <v>46.80809</v>
      </c>
      <c r="W152">
        <v>46.930542000000003</v>
      </c>
      <c r="X152">
        <v>46.723438000000002</v>
      </c>
      <c r="Y152">
        <v>46.516089999999998</v>
      </c>
      <c r="Z152">
        <v>47.055850999999997</v>
      </c>
      <c r="AA152">
        <v>46.461094000000003</v>
      </c>
      <c r="AB152">
        <v>47.110518999999996</v>
      </c>
      <c r="AC152">
        <v>47.336201000000003</v>
      </c>
      <c r="AD152">
        <v>46.687347000000003</v>
      </c>
      <c r="AE152">
        <v>44.943939</v>
      </c>
      <c r="AF152">
        <v>46.003703999999999</v>
      </c>
      <c r="AG152">
        <v>45.058449000000003</v>
      </c>
      <c r="AH152">
        <v>46.165916000000003</v>
      </c>
      <c r="AI152">
        <v>44.147171</v>
      </c>
      <c r="AJ152">
        <v>45.932414999999999</v>
      </c>
      <c r="AK152">
        <v>43.782333000000001</v>
      </c>
      <c r="AL152">
        <v>45.198909999999998</v>
      </c>
      <c r="AM152">
        <v>43.882216999999997</v>
      </c>
      <c r="AN152">
        <v>45.609779000000003</v>
      </c>
      <c r="AO152">
        <v>45.962722999999997</v>
      </c>
      <c r="AP152">
        <v>45.376766000000003</v>
      </c>
      <c r="AQ152">
        <v>44.548588000000002</v>
      </c>
      <c r="AR152">
        <v>45.407482000000002</v>
      </c>
      <c r="AS152">
        <v>45.620533000000002</v>
      </c>
      <c r="AT152">
        <v>45.135441</v>
      </c>
      <c r="AU152">
        <v>45.772723999999997</v>
      </c>
      <c r="AV152">
        <v>45.154995</v>
      </c>
      <c r="AW152">
        <v>45.915058000000002</v>
      </c>
      <c r="AX152">
        <v>45.731986999999997</v>
      </c>
      <c r="AY152">
        <v>43.873013</v>
      </c>
      <c r="AZ152">
        <v>44.943085000000004</v>
      </c>
      <c r="BA152">
        <v>45.013393000000001</v>
      </c>
      <c r="BB152">
        <v>44.205584999999999</v>
      </c>
      <c r="BC152">
        <v>45.927768999999998</v>
      </c>
      <c r="BD152">
        <v>43.590381999999998</v>
      </c>
      <c r="BE152">
        <v>43.650753000000002</v>
      </c>
      <c r="BF152">
        <v>45.359817999999997</v>
      </c>
      <c r="BG152">
        <v>44.131607000000002</v>
      </c>
      <c r="BH152">
        <v>45.453513999999998</v>
      </c>
      <c r="BI152">
        <v>45.016247</v>
      </c>
      <c r="BJ152">
        <v>44.711860999999999</v>
      </c>
      <c r="BK152">
        <v>43.879283999999998</v>
      </c>
      <c r="BL152">
        <v>46.212764999999997</v>
      </c>
      <c r="BM152">
        <v>44.292599000000003</v>
      </c>
      <c r="BN152">
        <v>43.812313000000003</v>
      </c>
      <c r="BO152">
        <v>44.128838000000002</v>
      </c>
      <c r="BP152">
        <v>45.688972</v>
      </c>
      <c r="BQ152">
        <v>45.227424999999997</v>
      </c>
      <c r="BR152">
        <v>44.540443000000003</v>
      </c>
      <c r="BS152">
        <v>44.795532000000001</v>
      </c>
      <c r="BT152">
        <v>44.975589999999997</v>
      </c>
      <c r="BU152">
        <v>45.001175000000003</v>
      </c>
      <c r="BV152">
        <v>43.733612000000001</v>
      </c>
      <c r="BW152">
        <v>43.800418999999998</v>
      </c>
      <c r="BX152">
        <v>43.904460999999998</v>
      </c>
      <c r="BY152">
        <v>46.12632</v>
      </c>
      <c r="BZ152">
        <v>44.168678</v>
      </c>
      <c r="CA152">
        <v>45.131855000000002</v>
      </c>
      <c r="CB152">
        <v>44.184975000000001</v>
      </c>
      <c r="CC152">
        <v>44.652549999999998</v>
      </c>
      <c r="CD152">
        <v>44.519095999999998</v>
      </c>
      <c r="CE152">
        <v>47.057594000000002</v>
      </c>
      <c r="CF152">
        <v>47.537112999999998</v>
      </c>
      <c r="CG152">
        <v>48.072474999999997</v>
      </c>
      <c r="CH152">
        <v>50.338214999999998</v>
      </c>
      <c r="CI152">
        <v>52.331538999999999</v>
      </c>
      <c r="CJ152">
        <v>54.971190999999997</v>
      </c>
      <c r="CK152">
        <v>56.185428999999999</v>
      </c>
      <c r="CL152">
        <v>57.221404999999997</v>
      </c>
      <c r="CM152">
        <v>59.675438</v>
      </c>
      <c r="CN152">
        <v>61.526328999999997</v>
      </c>
      <c r="CO152">
        <v>60.982903</v>
      </c>
      <c r="CP152">
        <v>59.693587999999998</v>
      </c>
      <c r="CQ152">
        <v>60.405174000000002</v>
      </c>
      <c r="CR152">
        <v>60.859554000000003</v>
      </c>
      <c r="CS152">
        <v>62.562401000000001</v>
      </c>
      <c r="CT152">
        <v>65.137328999999994</v>
      </c>
    </row>
    <row r="153" spans="1:98" x14ac:dyDescent="0.25">
      <c r="A153" s="1">
        <v>99</v>
      </c>
      <c r="B153" s="1" t="s">
        <v>1</v>
      </c>
      <c r="C153">
        <v>24.336495956627971</v>
      </c>
      <c r="D153">
        <v>24.619826752727658</v>
      </c>
      <c r="E153">
        <v>24.995487505799503</v>
      </c>
      <c r="F153">
        <v>24.114271555553579</v>
      </c>
      <c r="G153">
        <v>23.94685207259138</v>
      </c>
      <c r="H153">
        <v>24.613692290568505</v>
      </c>
      <c r="I153">
        <v>24.924195772358797</v>
      </c>
      <c r="J153">
        <v>24.118529919464294</v>
      </c>
      <c r="K153">
        <v>24.604133513638033</v>
      </c>
      <c r="L153">
        <v>24.924738826466754</v>
      </c>
      <c r="M153">
        <v>24.407538192568133</v>
      </c>
      <c r="N153">
        <v>23.922434618025871</v>
      </c>
      <c r="O153">
        <v>24.224298416347651</v>
      </c>
      <c r="P153">
        <v>24.844638857857991</v>
      </c>
      <c r="Q153">
        <v>24.94510694172159</v>
      </c>
      <c r="R153">
        <v>24.467977553207994</v>
      </c>
      <c r="S153">
        <v>24.969608415979273</v>
      </c>
      <c r="T153">
        <v>23.926859484375345</v>
      </c>
      <c r="U153">
        <v>23.897599114260277</v>
      </c>
      <c r="V153">
        <v>23.980495811525028</v>
      </c>
      <c r="W153">
        <v>24.043229831928617</v>
      </c>
      <c r="X153">
        <v>23.937127305537341</v>
      </c>
      <c r="Y153">
        <v>23.830899774238198</v>
      </c>
      <c r="Z153">
        <v>24.107427536847705</v>
      </c>
      <c r="AA153">
        <v>23.802724487708655</v>
      </c>
      <c r="AB153">
        <v>24.135434783992899</v>
      </c>
      <c r="AC153">
        <v>24.251055102098952</v>
      </c>
      <c r="AD153">
        <v>23.918637337791729</v>
      </c>
      <c r="AE153">
        <v>23.025462926236393</v>
      </c>
      <c r="AF153">
        <v>23.56839664012433</v>
      </c>
      <c r="AG153">
        <v>23.084128139351854</v>
      </c>
      <c r="AH153">
        <v>23.651500312728341</v>
      </c>
      <c r="AI153">
        <v>22.617266572000251</v>
      </c>
      <c r="AJ153">
        <v>23.5318742021033</v>
      </c>
      <c r="AK153">
        <v>22.430354520453495</v>
      </c>
      <c r="AL153">
        <v>23.156088444123583</v>
      </c>
      <c r="AM153">
        <v>22.481526611509512</v>
      </c>
      <c r="AN153">
        <v>23.366582876466062</v>
      </c>
      <c r="AO153">
        <v>23.547401451069355</v>
      </c>
      <c r="AP153">
        <v>23.24720677565676</v>
      </c>
      <c r="AQ153">
        <v>22.822918601108359</v>
      </c>
      <c r="AR153">
        <v>23.262943049222862</v>
      </c>
      <c r="AS153">
        <v>23.372092314085865</v>
      </c>
      <c r="AT153">
        <v>23.123572310936744</v>
      </c>
      <c r="AU153">
        <v>23.450062076108875</v>
      </c>
      <c r="AV153">
        <v>23.133590122283</v>
      </c>
      <c r="AW153">
        <v>23.522981947243068</v>
      </c>
      <c r="AX153">
        <v>23.429191891961775</v>
      </c>
      <c r="AY153">
        <v>22.476811262443803</v>
      </c>
      <c r="AZ153">
        <v>23.025025409058848</v>
      </c>
      <c r="BA153">
        <v>23.061045265872419</v>
      </c>
      <c r="BB153">
        <v>22.647192951870363</v>
      </c>
      <c r="BC153">
        <v>23.529493985701809</v>
      </c>
      <c r="BD153">
        <v>22.332015106230056</v>
      </c>
      <c r="BE153">
        <v>22.362944086939109</v>
      </c>
      <c r="BF153">
        <v>23.238524057711764</v>
      </c>
      <c r="BG153">
        <v>22.609292898286785</v>
      </c>
      <c r="BH153">
        <v>23.286525942333775</v>
      </c>
      <c r="BI153">
        <v>23.062507413442336</v>
      </c>
      <c r="BJ153">
        <v>22.906565840135524</v>
      </c>
      <c r="BK153">
        <v>22.480023991039094</v>
      </c>
      <c r="BL153">
        <v>23.67550176735454</v>
      </c>
      <c r="BM153">
        <v>22.691771546351447</v>
      </c>
      <c r="BN153">
        <v>22.445713730035205</v>
      </c>
      <c r="BO153">
        <v>22.607874297508541</v>
      </c>
      <c r="BP153">
        <v>23.407154653797758</v>
      </c>
      <c r="BQ153">
        <v>23.170697111942879</v>
      </c>
      <c r="BR153">
        <v>22.818745793835411</v>
      </c>
      <c r="BS153">
        <v>22.949431764915754</v>
      </c>
      <c r="BT153">
        <v>23.041678214510931</v>
      </c>
      <c r="BU153">
        <v>23.054785798805398</v>
      </c>
      <c r="BV153">
        <v>22.405394011780032</v>
      </c>
      <c r="BW153">
        <v>22.439620253091746</v>
      </c>
      <c r="BX153">
        <v>22.492922550733514</v>
      </c>
      <c r="BY153">
        <v>23.63121468022009</v>
      </c>
      <c r="BZ153">
        <v>22.628284934924661</v>
      </c>
      <c r="CA153">
        <v>23.121735148643214</v>
      </c>
      <c r="CB153">
        <v>22.636634135676935</v>
      </c>
      <c r="CC153">
        <v>22.876179913534433</v>
      </c>
      <c r="CD153">
        <v>22.807809401342389</v>
      </c>
      <c r="CE153">
        <v>24.108320502234665</v>
      </c>
      <c r="CF153">
        <v>24.353985372795428</v>
      </c>
      <c r="CG153">
        <v>24.628259460856906</v>
      </c>
      <c r="CH153">
        <v>25.789032493467396</v>
      </c>
      <c r="CI153">
        <v>26.810242669593197</v>
      </c>
      <c r="CJ153">
        <v>28.16257650184065</v>
      </c>
      <c r="CK153">
        <v>28.784649081029301</v>
      </c>
      <c r="CL153">
        <v>29.315395328715127</v>
      </c>
      <c r="CM153">
        <v>30.572633726561403</v>
      </c>
      <c r="CN153">
        <v>31.520873312348588</v>
      </c>
      <c r="CO153">
        <v>31.242467914545053</v>
      </c>
      <c r="CP153">
        <v>30.581932247372212</v>
      </c>
      <c r="CQ153">
        <v>30.946488568566686</v>
      </c>
      <c r="CR153">
        <v>31.179274347410487</v>
      </c>
      <c r="CS153">
        <v>32.051668742293252</v>
      </c>
      <c r="CT153">
        <v>33.370843485782643</v>
      </c>
    </row>
    <row r="154" spans="1:98" x14ac:dyDescent="0.25">
      <c r="A154" s="1">
        <v>100</v>
      </c>
      <c r="B154" s="1" t="s">
        <v>0</v>
      </c>
      <c r="C154">
        <v>6.8464479999999996</v>
      </c>
      <c r="D154">
        <v>6.7648960000000002</v>
      </c>
      <c r="E154">
        <v>6.6704699999999999</v>
      </c>
      <c r="F154">
        <v>6.5835350000000004</v>
      </c>
      <c r="G154">
        <v>6.5371100000000002</v>
      </c>
      <c r="H154">
        <v>6.4739129999999996</v>
      </c>
      <c r="I154">
        <v>6.3797569999999997</v>
      </c>
      <c r="J154">
        <v>6.448906</v>
      </c>
      <c r="K154">
        <v>6.4418530000000001</v>
      </c>
      <c r="L154">
        <v>6.3943620000000001</v>
      </c>
      <c r="M154">
        <v>6.3605229999999997</v>
      </c>
      <c r="N154">
        <v>6.4118250000000003</v>
      </c>
      <c r="O154">
        <v>6.3040900000000004</v>
      </c>
      <c r="P154">
        <v>6.3484379999999998</v>
      </c>
      <c r="Q154">
        <v>6.356878</v>
      </c>
      <c r="R154">
        <v>6.317577</v>
      </c>
      <c r="S154">
        <v>6.210636</v>
      </c>
      <c r="T154">
        <v>6.1630469999999997</v>
      </c>
      <c r="U154">
        <v>6.2011380000000003</v>
      </c>
      <c r="V154">
        <v>6.168234</v>
      </c>
      <c r="W154">
        <v>6.2165010000000001</v>
      </c>
      <c r="X154">
        <v>6.1666460000000001</v>
      </c>
      <c r="Y154">
        <v>6.2198460000000004</v>
      </c>
      <c r="Z154">
        <v>6.1648250000000004</v>
      </c>
      <c r="AA154">
        <v>6.1662610000000004</v>
      </c>
      <c r="AB154">
        <v>6.2121079999999997</v>
      </c>
      <c r="AC154">
        <v>6.1882200000000003</v>
      </c>
      <c r="AD154">
        <v>6.2001600000000003</v>
      </c>
      <c r="AE154">
        <v>6.2078139999999999</v>
      </c>
      <c r="AF154">
        <v>6.217365</v>
      </c>
      <c r="AG154">
        <v>6.1489719999999997</v>
      </c>
      <c r="AH154">
        <v>6.1753970000000002</v>
      </c>
      <c r="AI154">
        <v>6.189673</v>
      </c>
      <c r="AJ154">
        <v>6.251017</v>
      </c>
      <c r="AK154">
        <v>6.3206360000000004</v>
      </c>
      <c r="AL154">
        <v>6.331137</v>
      </c>
      <c r="AM154">
        <v>6.2691790000000003</v>
      </c>
      <c r="AN154">
        <v>6.3273469999999996</v>
      </c>
      <c r="AO154">
        <v>6.3265989999999999</v>
      </c>
      <c r="AP154">
        <v>6.3210740000000003</v>
      </c>
      <c r="AQ154">
        <v>6.322203</v>
      </c>
      <c r="AR154">
        <v>6.3425240000000001</v>
      </c>
      <c r="AS154">
        <v>6.2885470000000003</v>
      </c>
      <c r="AT154">
        <v>6.2656960000000002</v>
      </c>
      <c r="AU154">
        <v>6.3682249999999998</v>
      </c>
      <c r="AV154">
        <v>6.3958370000000002</v>
      </c>
      <c r="AW154">
        <v>6.43126</v>
      </c>
      <c r="AX154">
        <v>6.4329640000000001</v>
      </c>
      <c r="AY154">
        <v>6.4384480000000002</v>
      </c>
      <c r="AZ154">
        <v>6.4427700000000003</v>
      </c>
      <c r="BA154">
        <v>6.4706460000000003</v>
      </c>
      <c r="BB154">
        <v>6.470974</v>
      </c>
      <c r="BC154">
        <v>6.3575840000000001</v>
      </c>
      <c r="BD154">
        <v>6.3512110000000002</v>
      </c>
      <c r="BE154">
        <v>6.2880390000000004</v>
      </c>
      <c r="BF154">
        <v>6.2737449999999999</v>
      </c>
      <c r="BG154">
        <v>6.1704679999999996</v>
      </c>
      <c r="BH154">
        <v>6.1963559999999998</v>
      </c>
      <c r="BI154">
        <v>6.1564800000000002</v>
      </c>
      <c r="BJ154">
        <v>6.1677780000000002</v>
      </c>
      <c r="BK154">
        <v>6.1868860000000003</v>
      </c>
      <c r="BL154">
        <v>6.2232399999999997</v>
      </c>
      <c r="BM154">
        <v>6.1720940000000004</v>
      </c>
      <c r="BN154">
        <v>6.18804</v>
      </c>
      <c r="BO154">
        <v>6.2354459999999996</v>
      </c>
      <c r="BP154">
        <v>6.2454109999999998</v>
      </c>
      <c r="BQ154">
        <v>6.2780149999999999</v>
      </c>
      <c r="BR154">
        <v>6.2934099999999997</v>
      </c>
      <c r="BS154">
        <v>6.33969</v>
      </c>
      <c r="BT154">
        <v>6.4322860000000004</v>
      </c>
      <c r="BU154">
        <v>6.4184200000000002</v>
      </c>
      <c r="BV154">
        <v>6.4776369999999996</v>
      </c>
      <c r="BW154">
        <v>6.5928120000000003</v>
      </c>
      <c r="BX154">
        <v>6.7080469999999996</v>
      </c>
      <c r="BY154">
        <v>6.8209720000000003</v>
      </c>
      <c r="BZ154">
        <v>6.9365860000000001</v>
      </c>
      <c r="CA154">
        <v>7.045579</v>
      </c>
      <c r="CB154">
        <v>7.1196590000000004</v>
      </c>
      <c r="CC154">
        <v>7.2232909999999997</v>
      </c>
      <c r="CD154">
        <v>7.3272300000000001</v>
      </c>
      <c r="CE154">
        <v>7.3207509999999996</v>
      </c>
      <c r="CF154">
        <v>7.3950100000000001</v>
      </c>
      <c r="CG154">
        <v>7.3676810000000001</v>
      </c>
      <c r="CH154">
        <v>7.2998510000000003</v>
      </c>
      <c r="CI154">
        <v>7.2785900000000003</v>
      </c>
      <c r="CJ154">
        <v>7.172301</v>
      </c>
      <c r="CK154">
        <v>7.1801409999999999</v>
      </c>
      <c r="CL154">
        <v>7.2309700000000001</v>
      </c>
      <c r="CM154">
        <v>7.2619899999999999</v>
      </c>
      <c r="CN154">
        <v>7.1605879999999997</v>
      </c>
      <c r="CO154">
        <v>7.0512629999999996</v>
      </c>
      <c r="CP154">
        <v>7.0321749999999996</v>
      </c>
      <c r="CQ154">
        <v>6.9259310000000003</v>
      </c>
      <c r="CR154">
        <v>6.8107090000000001</v>
      </c>
      <c r="CS154">
        <v>6.7009379999999998</v>
      </c>
      <c r="CT154">
        <v>6.5883520000000004</v>
      </c>
    </row>
    <row r="155" spans="1:98" x14ac:dyDescent="0.25">
      <c r="A155" s="1">
        <v>100</v>
      </c>
      <c r="B155" s="1" t="s">
        <v>1</v>
      </c>
      <c r="C155">
        <v>3.5075393503093997</v>
      </c>
      <c r="D155">
        <v>3.4657590214298946</v>
      </c>
      <c r="E155">
        <v>3.4173831467146676</v>
      </c>
      <c r="F155">
        <v>3.3728450251340836</v>
      </c>
      <c r="G155">
        <v>3.3490607921510658</v>
      </c>
      <c r="H155">
        <v>3.3166840086975866</v>
      </c>
      <c r="I155">
        <v>3.2684464590853306</v>
      </c>
      <c r="J155">
        <v>3.3038725425865194</v>
      </c>
      <c r="K155">
        <v>3.3002591835078068</v>
      </c>
      <c r="L155">
        <v>3.2759288225256533</v>
      </c>
      <c r="M155">
        <v>3.258592588601855</v>
      </c>
      <c r="N155">
        <v>3.2848753827966806</v>
      </c>
      <c r="O155">
        <v>3.2296811051353909</v>
      </c>
      <c r="P155">
        <v>3.252401259455926</v>
      </c>
      <c r="Q155">
        <v>3.2567251997117506</v>
      </c>
      <c r="R155">
        <v>3.2365907001863752</v>
      </c>
      <c r="S155">
        <v>3.1818032007908581</v>
      </c>
      <c r="T155">
        <v>3.1574226329194781</v>
      </c>
      <c r="U155">
        <v>3.1769372310574666</v>
      </c>
      <c r="V155">
        <v>3.160080011842104</v>
      </c>
      <c r="W155">
        <v>3.1848079294164995</v>
      </c>
      <c r="X155">
        <v>3.1592664553105578</v>
      </c>
      <c r="Y155">
        <v>3.1865216237477476</v>
      </c>
      <c r="Z155">
        <v>3.1583335293383001</v>
      </c>
      <c r="AA155">
        <v>3.1590692139600258</v>
      </c>
      <c r="AB155">
        <v>3.1825573287596463</v>
      </c>
      <c r="AC155">
        <v>3.170319143353113</v>
      </c>
      <c r="AD155">
        <v>3.1764361867955953</v>
      </c>
      <c r="AE155">
        <v>3.180357447307216</v>
      </c>
      <c r="AF155">
        <v>3.1852505697460058</v>
      </c>
      <c r="AG155">
        <v>3.1502117965331351</v>
      </c>
      <c r="AH155">
        <v>3.1637497255923974</v>
      </c>
      <c r="AI155">
        <v>3.1710635373331737</v>
      </c>
      <c r="AJ155">
        <v>3.2024910007281169</v>
      </c>
      <c r="AK155">
        <v>3.2381578723715134</v>
      </c>
      <c r="AL155">
        <v>3.2435376942466814</v>
      </c>
      <c r="AM155">
        <v>3.2117956693212792</v>
      </c>
      <c r="AN155">
        <v>3.2415960196531293</v>
      </c>
      <c r="AO155">
        <v>3.2412128078863809</v>
      </c>
      <c r="AP155">
        <v>3.2383822664274438</v>
      </c>
      <c r="AQ155">
        <v>3.2389606702839395</v>
      </c>
      <c r="AR155">
        <v>3.2493714273856713</v>
      </c>
      <c r="AS155">
        <v>3.2217181900410439</v>
      </c>
      <c r="AT155">
        <v>3.2100112754929571</v>
      </c>
      <c r="AU155">
        <v>3.2625384402428934</v>
      </c>
      <c r="AV155">
        <v>3.2766844874400305</v>
      </c>
      <c r="AW155">
        <v>3.2948322286345899</v>
      </c>
      <c r="AX155">
        <v>3.295705213728894</v>
      </c>
      <c r="AY155">
        <v>3.2985147502647876</v>
      </c>
      <c r="AZ155">
        <v>3.300728976542711</v>
      </c>
      <c r="BA155">
        <v>3.3150102749516415</v>
      </c>
      <c r="BB155">
        <v>3.315178314335991</v>
      </c>
      <c r="BC155">
        <v>3.2570868942402593</v>
      </c>
      <c r="BD155">
        <v>3.2538219094949548</v>
      </c>
      <c r="BE155">
        <v>3.2214579339213807</v>
      </c>
      <c r="BF155">
        <v>3.2141349005070725</v>
      </c>
      <c r="BG155">
        <v>3.1612245239903873</v>
      </c>
      <c r="BH155">
        <v>3.1744873397892968</v>
      </c>
      <c r="BI155">
        <v>3.154058259026113</v>
      </c>
      <c r="BJ155">
        <v>3.1598463961126426</v>
      </c>
      <c r="BK155">
        <v>3.1696357148813985</v>
      </c>
      <c r="BL155">
        <v>3.1882604215236086</v>
      </c>
      <c r="BM155">
        <v>3.1620575484993889</v>
      </c>
      <c r="BN155">
        <v>3.1702269266177989</v>
      </c>
      <c r="BO155">
        <v>3.1945137408082767</v>
      </c>
      <c r="BP155">
        <v>3.1996189617382877</v>
      </c>
      <c r="BQ155">
        <v>3.2163224863947941</v>
      </c>
      <c r="BR155">
        <v>3.2242095788401048</v>
      </c>
      <c r="BS155">
        <v>3.2479195261196754</v>
      </c>
      <c r="BT155">
        <v>3.2953578640258785</v>
      </c>
      <c r="BU155">
        <v>3.2882541015155389</v>
      </c>
      <c r="BV155">
        <v>3.31859187048819</v>
      </c>
      <c r="BW155">
        <v>3.3775977732091174</v>
      </c>
      <c r="BX155">
        <v>3.4366344148418153</v>
      </c>
      <c r="BY155">
        <v>3.4944876083713199</v>
      </c>
      <c r="BZ155">
        <v>3.5537184174633736</v>
      </c>
      <c r="CA155">
        <v>3.6095571876414674</v>
      </c>
      <c r="CB155">
        <v>3.6475094973750579</v>
      </c>
      <c r="CC155">
        <v>3.7006017457863893</v>
      </c>
      <c r="CD155">
        <v>3.7538512749629507</v>
      </c>
      <c r="CE155">
        <v>3.7505319848068499</v>
      </c>
      <c r="CF155">
        <v>3.7885759989605581</v>
      </c>
      <c r="CG155">
        <v>3.7745749369639423</v>
      </c>
      <c r="CH155">
        <v>3.7398245972065256</v>
      </c>
      <c r="CI155">
        <v>3.7289322638203775</v>
      </c>
      <c r="CJ155">
        <v>3.6744787939327748</v>
      </c>
      <c r="CK155">
        <v>3.6784953450708868</v>
      </c>
      <c r="CL155">
        <v>3.7045358141779152</v>
      </c>
      <c r="CM155">
        <v>3.7204278315636601</v>
      </c>
      <c r="CN155">
        <v>3.6684780460398274</v>
      </c>
      <c r="CO155">
        <v>3.6124691872165986</v>
      </c>
      <c r="CP155">
        <v>3.6026901147517663</v>
      </c>
      <c r="CQ155">
        <v>3.5482596990479927</v>
      </c>
      <c r="CR155">
        <v>3.4892297175128451</v>
      </c>
      <c r="CS155">
        <v>3.4329923661121167</v>
      </c>
      <c r="CT155">
        <v>3.3753128474341199</v>
      </c>
    </row>
    <row r="156" spans="1:98" x14ac:dyDescent="0.25">
      <c r="A156" s="1">
        <v>102</v>
      </c>
      <c r="B156" s="1" t="s">
        <v>0</v>
      </c>
      <c r="C156">
        <v>12.411417</v>
      </c>
      <c r="D156">
        <v>13.666404999999999</v>
      </c>
      <c r="E156">
        <v>11.987431000000001</v>
      </c>
      <c r="F156">
        <v>7.4531000000000001</v>
      </c>
      <c r="G156">
        <v>10.243930000000001</v>
      </c>
      <c r="H156">
        <v>11.224958000000001</v>
      </c>
      <c r="I156">
        <v>6.9508279999999996</v>
      </c>
      <c r="J156">
        <v>6.9942200000000003</v>
      </c>
      <c r="K156">
        <v>9.5155630000000002</v>
      </c>
      <c r="L156">
        <v>10.091339</v>
      </c>
      <c r="M156">
        <v>11.193735999999999</v>
      </c>
      <c r="N156">
        <v>7.69937</v>
      </c>
      <c r="O156">
        <v>7.5147560000000002</v>
      </c>
      <c r="P156">
        <v>7.8714940000000002</v>
      </c>
      <c r="Q156">
        <v>7.1410460000000002</v>
      </c>
      <c r="R156">
        <v>7.4186860000000001</v>
      </c>
      <c r="S156">
        <v>6.5052260000000004</v>
      </c>
      <c r="T156">
        <v>6.2906709999999997</v>
      </c>
      <c r="U156">
        <v>10.363215</v>
      </c>
      <c r="V156">
        <v>10.242489000000001</v>
      </c>
      <c r="W156">
        <v>9.8943969999999997</v>
      </c>
      <c r="X156">
        <v>8.1817989999999998</v>
      </c>
      <c r="Y156">
        <v>10.982063</v>
      </c>
      <c r="Z156">
        <v>7.6473319999999996</v>
      </c>
      <c r="AA156">
        <v>8.5625529999999994</v>
      </c>
      <c r="AB156">
        <v>9.8814279999999997</v>
      </c>
      <c r="AC156">
        <v>5.835801</v>
      </c>
      <c r="AD156">
        <v>0.71969000000000005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1.144382</v>
      </c>
      <c r="AN156">
        <v>6.3846439999999998</v>
      </c>
      <c r="AO156">
        <v>6.6911209999999999</v>
      </c>
      <c r="AP156">
        <v>7.1208710000000002</v>
      </c>
      <c r="AQ156">
        <v>9.8839889999999997</v>
      </c>
      <c r="AR156">
        <v>9.7493320000000008</v>
      </c>
      <c r="AS156">
        <v>9.9518789999999999</v>
      </c>
      <c r="AT156">
        <v>11.089662000000001</v>
      </c>
      <c r="AU156">
        <v>9.7618209999999994</v>
      </c>
      <c r="AV156">
        <v>7.8465160000000003</v>
      </c>
      <c r="AW156">
        <v>6.3462310000000004</v>
      </c>
      <c r="AX156">
        <v>8.8983159999999994</v>
      </c>
      <c r="AY156">
        <v>6.3649649999999998</v>
      </c>
      <c r="AZ156">
        <v>7.8671709999999999</v>
      </c>
      <c r="BA156">
        <v>11.408452</v>
      </c>
      <c r="BB156">
        <v>9.5613569999999992</v>
      </c>
      <c r="BC156">
        <v>10.689052</v>
      </c>
      <c r="BD156">
        <v>7.4846539999999999</v>
      </c>
      <c r="BE156">
        <v>10.797929999999999</v>
      </c>
      <c r="BF156">
        <v>6.3638440000000003</v>
      </c>
      <c r="BG156">
        <v>8.9056820000000005</v>
      </c>
      <c r="BH156">
        <v>7.8772580000000003</v>
      </c>
      <c r="BI156">
        <v>7.2921950000000004</v>
      </c>
      <c r="BJ156">
        <v>6.312767</v>
      </c>
      <c r="BK156">
        <v>7.0621090000000004</v>
      </c>
      <c r="BL156">
        <v>6.7811060000000003</v>
      </c>
      <c r="BM156">
        <v>10.725557</v>
      </c>
      <c r="BN156">
        <v>7.7775059999999998</v>
      </c>
      <c r="BO156">
        <v>8.2293529999999997</v>
      </c>
      <c r="BP156">
        <v>7.9379419999999996</v>
      </c>
      <c r="BQ156">
        <v>7.5940139999999996</v>
      </c>
      <c r="BR156">
        <v>10.265065</v>
      </c>
      <c r="BS156">
        <v>11.292688</v>
      </c>
      <c r="BT156">
        <v>10.212387</v>
      </c>
      <c r="BU156">
        <v>10.017846</v>
      </c>
      <c r="BV156">
        <v>9.1127120000000001</v>
      </c>
      <c r="BW156">
        <v>10.399082</v>
      </c>
      <c r="BX156">
        <v>7.8582049999999999</v>
      </c>
      <c r="BY156">
        <v>10.919778000000001</v>
      </c>
      <c r="BZ156">
        <v>6.5755169999999996</v>
      </c>
      <c r="CA156">
        <v>10.799051</v>
      </c>
      <c r="CB156">
        <v>7.1809139999999996</v>
      </c>
      <c r="CC156">
        <v>8.0644340000000003</v>
      </c>
      <c r="CD156">
        <v>7.8292229999999998</v>
      </c>
      <c r="CE156">
        <v>8.6181140000000003</v>
      </c>
      <c r="CF156">
        <v>7.1290370000000003</v>
      </c>
      <c r="CG156">
        <v>7.7693409999999998</v>
      </c>
      <c r="CH156">
        <v>7.1372030000000004</v>
      </c>
      <c r="CI156">
        <v>8.0117550000000008</v>
      </c>
      <c r="CJ156">
        <v>6.774381</v>
      </c>
      <c r="CK156">
        <v>11.692296000000001</v>
      </c>
      <c r="CL156">
        <v>16.935449999999999</v>
      </c>
      <c r="CM156">
        <v>17.987770000000001</v>
      </c>
      <c r="CN156">
        <v>18.695640999999998</v>
      </c>
      <c r="CO156">
        <v>23.405301999999999</v>
      </c>
      <c r="CP156">
        <v>27.331244000000002</v>
      </c>
      <c r="CQ156">
        <v>28.8995</v>
      </c>
      <c r="CR156">
        <v>30.550934000000002</v>
      </c>
      <c r="CS156">
        <v>31.887739</v>
      </c>
      <c r="CT156">
        <v>30.087399000000001</v>
      </c>
    </row>
    <row r="157" spans="1:98" x14ac:dyDescent="0.25">
      <c r="A157" s="1">
        <v>102</v>
      </c>
      <c r="B157" s="1" t="s">
        <v>1</v>
      </c>
      <c r="C157">
        <v>6.3585575353232855</v>
      </c>
      <c r="D157">
        <v>7.0015069587565888</v>
      </c>
      <c r="E157">
        <v>6.1413430645524159</v>
      </c>
      <c r="F157">
        <v>3.818336388707106</v>
      </c>
      <c r="G157">
        <v>5.2481210076838343</v>
      </c>
      <c r="H157">
        <v>5.7507165599695345</v>
      </c>
      <c r="I157">
        <v>3.5610148104874795</v>
      </c>
      <c r="J157">
        <v>3.5832451914804597</v>
      </c>
      <c r="K157">
        <v>4.8749675251821332</v>
      </c>
      <c r="L157">
        <v>5.169946319582345</v>
      </c>
      <c r="M157">
        <v>5.734721054914159</v>
      </c>
      <c r="N157">
        <v>3.9445042520722691</v>
      </c>
      <c r="O157">
        <v>3.8499236944432593</v>
      </c>
      <c r="P157">
        <v>4.0326859929008938</v>
      </c>
      <c r="Q157">
        <v>3.6584663824759258</v>
      </c>
      <c r="R157">
        <v>3.8007055735454998</v>
      </c>
      <c r="S157">
        <v>3.332726134435815</v>
      </c>
      <c r="T157">
        <v>3.2228063475177464</v>
      </c>
      <c r="U157">
        <v>5.3092325258610931</v>
      </c>
      <c r="V157">
        <v>5.2473827614861275</v>
      </c>
      <c r="W157">
        <v>5.0690499402147324</v>
      </c>
      <c r="X157">
        <v>4.1916599598539408</v>
      </c>
      <c r="Y157">
        <v>5.6262777603915044</v>
      </c>
      <c r="Z157">
        <v>3.9178443938930494</v>
      </c>
      <c r="AA157">
        <v>4.3867260200632208</v>
      </c>
      <c r="AB157">
        <v>5.0624057244353731</v>
      </c>
      <c r="AC157">
        <v>2.9897695342278134</v>
      </c>
      <c r="AD157">
        <v>0.36870812354437982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0.58628428884375827</v>
      </c>
      <c r="AN157">
        <v>3.2709501434491002</v>
      </c>
      <c r="AO157">
        <v>3.427962967831141</v>
      </c>
      <c r="AP157">
        <v>3.6481304233928378</v>
      </c>
      <c r="AQ157">
        <v>5.0637177636528099</v>
      </c>
      <c r="AR157">
        <v>4.994730936279753</v>
      </c>
      <c r="AS157">
        <v>5.0984988423219981</v>
      </c>
      <c r="AT157">
        <v>5.6814023631861135</v>
      </c>
      <c r="AU157">
        <v>5.0011292407649419</v>
      </c>
      <c r="AV157">
        <v>4.0198893839305159</v>
      </c>
      <c r="AW157">
        <v>3.2512705798179398</v>
      </c>
      <c r="AX157">
        <v>4.558742507280817</v>
      </c>
      <c r="AY157">
        <v>3.260868292703321</v>
      </c>
      <c r="AZ157">
        <v>4.0304712543077743</v>
      </c>
      <c r="BA157">
        <v>5.8447233245788146</v>
      </c>
      <c r="BB157">
        <v>4.8984284872763553</v>
      </c>
      <c r="BC157">
        <v>5.4761637724413283</v>
      </c>
      <c r="BD157">
        <v>3.8345019824076148</v>
      </c>
      <c r="BE157">
        <v>5.5319436263718611</v>
      </c>
      <c r="BF157">
        <v>3.2602939873683949</v>
      </c>
      <c r="BG157">
        <v>4.5625162210159367</v>
      </c>
      <c r="BH157">
        <v>4.0356389776917201</v>
      </c>
      <c r="BI157">
        <v>3.7359023120645123</v>
      </c>
      <c r="BJ157">
        <v>3.2341264640927117</v>
      </c>
      <c r="BK157">
        <v>3.6180257578344515</v>
      </c>
      <c r="BL157">
        <v>3.4740636507600984</v>
      </c>
      <c r="BM157">
        <v>5.4948658386781633</v>
      </c>
      <c r="BN157">
        <v>3.9845345122415972</v>
      </c>
      <c r="BO157">
        <v>4.2160225966934544</v>
      </c>
      <c r="BP157">
        <v>4.0667283130571787</v>
      </c>
      <c r="BQ157">
        <v>3.8905287722627095</v>
      </c>
      <c r="BR157">
        <v>5.2589487893552622</v>
      </c>
      <c r="BS157">
        <v>5.7854156682073326</v>
      </c>
      <c r="BT157">
        <v>5.2319610494504829</v>
      </c>
      <c r="BU157">
        <v>5.1322947388689171</v>
      </c>
      <c r="BV157">
        <v>4.6685808360826915</v>
      </c>
      <c r="BW157">
        <v>5.3276077350027595</v>
      </c>
      <c r="BX157">
        <v>4.0258778362587542</v>
      </c>
      <c r="BY157">
        <v>5.5943682083969497</v>
      </c>
      <c r="BZ157">
        <v>3.3687372818910495</v>
      </c>
      <c r="CA157">
        <v>5.5325179317067876</v>
      </c>
      <c r="CB157">
        <v>3.6788913647175399</v>
      </c>
      <c r="CC157">
        <v>4.1315320868533636</v>
      </c>
      <c r="CD157">
        <v>4.0110299172428405</v>
      </c>
      <c r="CE157">
        <v>4.4151907646786102</v>
      </c>
      <c r="CF157">
        <v>3.6523139892849068</v>
      </c>
      <c r="CG157">
        <v>3.9803514586647237</v>
      </c>
      <c r="CH157">
        <v>3.6564975551769763</v>
      </c>
      <c r="CI157">
        <v>4.1045438346333878</v>
      </c>
      <c r="CJ157">
        <v>3.4706183310657353</v>
      </c>
      <c r="CK157">
        <v>5.9901409191255368</v>
      </c>
      <c r="CL157">
        <v>8.6762883892782536</v>
      </c>
      <c r="CM157">
        <v>9.2154079165305731</v>
      </c>
      <c r="CN157">
        <v>9.5780609867712094</v>
      </c>
      <c r="CO157">
        <v>11.990891885964121</v>
      </c>
      <c r="CP157">
        <v>14.00221163191595</v>
      </c>
      <c r="CQ157">
        <v>14.805653012228603</v>
      </c>
      <c r="CR157">
        <v>15.651707745929766</v>
      </c>
      <c r="CS157">
        <v>16.336573261769562</v>
      </c>
      <c r="CT157">
        <v>15.414231721464866</v>
      </c>
    </row>
    <row r="158" spans="1:98" x14ac:dyDescent="0.25">
      <c r="A158" s="1">
        <v>105</v>
      </c>
      <c r="B158" s="1" t="s">
        <v>0</v>
      </c>
      <c r="C158">
        <v>1.78213</v>
      </c>
      <c r="D158">
        <v>1.766114</v>
      </c>
      <c r="E158">
        <v>1.7526569999999999</v>
      </c>
      <c r="F158">
        <v>1.7516050000000001</v>
      </c>
      <c r="G158">
        <v>1.765163</v>
      </c>
      <c r="H158">
        <v>1.765382</v>
      </c>
      <c r="I158">
        <v>1.765755</v>
      </c>
      <c r="J158">
        <v>1.7514909999999999</v>
      </c>
      <c r="K158">
        <v>1.7553019999999999</v>
      </c>
      <c r="L158">
        <v>1.7541819999999999</v>
      </c>
      <c r="M158">
        <v>1.7486839999999999</v>
      </c>
      <c r="N158">
        <v>1.7314339999999999</v>
      </c>
      <c r="O158">
        <v>1.7282599999999999</v>
      </c>
      <c r="P158">
        <v>1.724656</v>
      </c>
      <c r="Q158">
        <v>1.7166870000000001</v>
      </c>
      <c r="R158">
        <v>1.7240200000000001</v>
      </c>
      <c r="S158">
        <v>1.729422</v>
      </c>
      <c r="T158">
        <v>1.7196689999999999</v>
      </c>
      <c r="U158">
        <v>1.7187030000000001</v>
      </c>
      <c r="V158">
        <v>1.720923</v>
      </c>
      <c r="W158">
        <v>1.718558</v>
      </c>
      <c r="X158">
        <v>1.7274780000000001</v>
      </c>
      <c r="Y158">
        <v>1.7244470000000001</v>
      </c>
      <c r="Z158">
        <v>1.7179450000000001</v>
      </c>
      <c r="AA158">
        <v>1.719139</v>
      </c>
      <c r="AB158">
        <v>1.727098</v>
      </c>
      <c r="AC158">
        <v>1.714189</v>
      </c>
      <c r="AD158">
        <v>1.731921</v>
      </c>
      <c r="AE158">
        <v>1.7386379999999999</v>
      </c>
      <c r="AF158">
        <v>1.735903</v>
      </c>
      <c r="AG158">
        <v>1.7332540000000001</v>
      </c>
      <c r="AH158">
        <v>1.739312</v>
      </c>
      <c r="AI158">
        <v>1.744421</v>
      </c>
      <c r="AJ158">
        <v>1.7349289999999999</v>
      </c>
      <c r="AK158">
        <v>1.7356180000000001</v>
      </c>
      <c r="AL158">
        <v>1.737628</v>
      </c>
      <c r="AM158">
        <v>1.7485869999999999</v>
      </c>
      <c r="AN158">
        <v>1.7387049999999999</v>
      </c>
      <c r="AO158">
        <v>1.7321120000000001</v>
      </c>
      <c r="AP158">
        <v>1.7347269999999999</v>
      </c>
      <c r="AQ158">
        <v>1.7349399999999999</v>
      </c>
      <c r="AR158">
        <v>1.7427919999999999</v>
      </c>
      <c r="AS158">
        <v>1.7451920000000001</v>
      </c>
      <c r="AT158">
        <v>1.7471810000000001</v>
      </c>
      <c r="AU158">
        <v>1.763817</v>
      </c>
      <c r="AV158">
        <v>1.7776860000000001</v>
      </c>
      <c r="AW158">
        <v>1.783711</v>
      </c>
      <c r="AX158">
        <v>1.797061</v>
      </c>
      <c r="AY158">
        <v>1.8063340000000001</v>
      </c>
      <c r="AZ158">
        <v>1.8203910000000001</v>
      </c>
      <c r="BA158">
        <v>1.819928</v>
      </c>
      <c r="BB158">
        <v>1.8170280000000001</v>
      </c>
      <c r="BC158">
        <v>1.8062510000000001</v>
      </c>
      <c r="BD158">
        <v>1.8116620000000001</v>
      </c>
      <c r="BE158">
        <v>1.8043020000000001</v>
      </c>
      <c r="BF158">
        <v>1.808389</v>
      </c>
      <c r="BG158">
        <v>1.817213</v>
      </c>
      <c r="BH158">
        <v>1.8162259999999999</v>
      </c>
      <c r="BI158">
        <v>1.807032</v>
      </c>
      <c r="BJ158">
        <v>1.794181</v>
      </c>
      <c r="BK158">
        <v>1.786267</v>
      </c>
      <c r="BL158">
        <v>1.790608</v>
      </c>
      <c r="BM158">
        <v>1.7882750000000001</v>
      </c>
      <c r="BN158">
        <v>1.7961419999999999</v>
      </c>
      <c r="BO158">
        <v>1.790443</v>
      </c>
      <c r="BP158">
        <v>1.7956259999999999</v>
      </c>
      <c r="BQ158">
        <v>1.7974920000000001</v>
      </c>
      <c r="BR158">
        <v>1.7882150000000001</v>
      </c>
      <c r="BS158">
        <v>1.7852950000000001</v>
      </c>
      <c r="BT158">
        <v>1.799412</v>
      </c>
      <c r="BU158">
        <v>1.8014810000000001</v>
      </c>
      <c r="BV158">
        <v>1.811825</v>
      </c>
      <c r="BW158">
        <v>1.8274859999999999</v>
      </c>
      <c r="BX158">
        <v>1.8452189999999999</v>
      </c>
      <c r="BY158">
        <v>1.861602</v>
      </c>
      <c r="BZ158">
        <v>1.878295</v>
      </c>
      <c r="CA158">
        <v>1.8778269999999999</v>
      </c>
      <c r="CB158">
        <v>1.8781600000000001</v>
      </c>
      <c r="CC158">
        <v>1.8945209999999999</v>
      </c>
      <c r="CD158">
        <v>1.9052610000000001</v>
      </c>
      <c r="CE158">
        <v>1.8960630000000001</v>
      </c>
      <c r="CF158">
        <v>1.90767</v>
      </c>
      <c r="CG158">
        <v>1.9082950000000001</v>
      </c>
      <c r="CH158">
        <v>1.8988499999999999</v>
      </c>
      <c r="CI158">
        <v>1.895756</v>
      </c>
      <c r="CJ158">
        <v>1.879248</v>
      </c>
      <c r="CK158">
        <v>1.873834</v>
      </c>
      <c r="CL158">
        <v>1.861853</v>
      </c>
      <c r="CM158">
        <v>1.864001</v>
      </c>
      <c r="CN158">
        <v>1.848849</v>
      </c>
      <c r="CO158">
        <v>1.831564</v>
      </c>
      <c r="CP158">
        <v>1.8269880000000001</v>
      </c>
      <c r="CQ158">
        <v>1.8157380000000001</v>
      </c>
      <c r="CR158">
        <v>1.8167880000000001</v>
      </c>
      <c r="CS158">
        <v>1.810317</v>
      </c>
      <c r="CT158">
        <v>1.7959540000000001</v>
      </c>
    </row>
    <row r="159" spans="1:98" x14ac:dyDescent="0.25">
      <c r="A159" s="1">
        <v>105</v>
      </c>
      <c r="B159" s="1" t="s">
        <v>1</v>
      </c>
      <c r="C159">
        <v>0.91301228058211947</v>
      </c>
      <c r="D159">
        <v>0.90480704039997606</v>
      </c>
      <c r="E159">
        <v>0.89791281480487706</v>
      </c>
      <c r="F159">
        <v>0.89737385921848767</v>
      </c>
      <c r="G159">
        <v>0.90431982864840144</v>
      </c>
      <c r="H159">
        <v>0.9044320256763666</v>
      </c>
      <c r="I159">
        <v>0.90462311924454464</v>
      </c>
      <c r="J159">
        <v>0.89731545528612211</v>
      </c>
      <c r="K159">
        <v>0.8992678884987938</v>
      </c>
      <c r="L159">
        <v>0.89869409547906343</v>
      </c>
      <c r="M159">
        <v>0.89587738653042304</v>
      </c>
      <c r="N159">
        <v>0.88703994939618391</v>
      </c>
      <c r="O159">
        <v>0.88541386096348396</v>
      </c>
      <c r="P159">
        <v>0.88356747699642324</v>
      </c>
      <c r="Q159">
        <v>0.87948483719800297</v>
      </c>
      <c r="R159">
        <v>0.88324164453164788</v>
      </c>
      <c r="S159">
        <v>0.88600917122145417</v>
      </c>
      <c r="T159">
        <v>0.88101256111303472</v>
      </c>
      <c r="U159">
        <v>0.88051766463351744</v>
      </c>
      <c r="V159">
        <v>0.88165500436905431</v>
      </c>
      <c r="W159">
        <v>0.88044337893007019</v>
      </c>
      <c r="X159">
        <v>0.88501323048006519</v>
      </c>
      <c r="Y159">
        <v>0.88346040312042007</v>
      </c>
      <c r="Z159">
        <v>0.88012932971480717</v>
      </c>
      <c r="AA159">
        <v>0.88074103405905535</v>
      </c>
      <c r="AB159">
        <v>0.88481855070551385</v>
      </c>
      <c r="AC159">
        <v>0.87820507383792579</v>
      </c>
      <c r="AD159">
        <v>0.88728944689672751</v>
      </c>
      <c r="AE159">
        <v>0.89073066806952073</v>
      </c>
      <c r="AF159">
        <v>0.88932948600794715</v>
      </c>
      <c r="AG159">
        <v>0.88797236305324578</v>
      </c>
      <c r="AH159">
        <v>0.8910759685117513</v>
      </c>
      <c r="AI159">
        <v>0.89369338684907462</v>
      </c>
      <c r="AJ159">
        <v>0.88883049100686029</v>
      </c>
      <c r="AK159">
        <v>0.88918347617703375</v>
      </c>
      <c r="AL159">
        <v>0.89021322972137107</v>
      </c>
      <c r="AM159">
        <v>0.89582769195639289</v>
      </c>
      <c r="AN159">
        <v>0.89076499318766533</v>
      </c>
      <c r="AO159">
        <v>0.88738729909919933</v>
      </c>
      <c r="AP159">
        <v>0.88872700333723031</v>
      </c>
      <c r="AQ159">
        <v>0.88883612647401833</v>
      </c>
      <c r="AR159">
        <v>0.89285882539448469</v>
      </c>
      <c r="AS159">
        <v>0.89408838186533546</v>
      </c>
      <c r="AT159">
        <v>0.89510737679055297</v>
      </c>
      <c r="AU159">
        <v>0.9036302523943327</v>
      </c>
      <c r="AV159">
        <v>0.910735551850261</v>
      </c>
      <c r="AW159">
        <v>0.9138222509072923</v>
      </c>
      <c r="AX159">
        <v>0.92066165877639916</v>
      </c>
      <c r="AY159">
        <v>0.92541235759064844</v>
      </c>
      <c r="AZ159">
        <v>0.93261397230345999</v>
      </c>
      <c r="BA159">
        <v>0.93237677036762501</v>
      </c>
      <c r="BB159">
        <v>0.93089105629868041</v>
      </c>
      <c r="BC159">
        <v>0.9253698354293648</v>
      </c>
      <c r="BD159">
        <v>0.92814197295593692</v>
      </c>
      <c r="BE159">
        <v>0.92437133311199482</v>
      </c>
      <c r="BF159">
        <v>0.92646516531881429</v>
      </c>
      <c r="BG159">
        <v>0.93098583460997508</v>
      </c>
      <c r="BH159">
        <v>0.93048017951133777</v>
      </c>
      <c r="BI159">
        <v>0.9257699535975874</v>
      </c>
      <c r="BJ159">
        <v>0.91918619101137833</v>
      </c>
      <c r="BK159">
        <v>0.91513172854874825</v>
      </c>
      <c r="BL159">
        <v>0.91735568881539942</v>
      </c>
      <c r="BM159">
        <v>0.91616045746269337</v>
      </c>
      <c r="BN159">
        <v>0.9201908411111025</v>
      </c>
      <c r="BO159">
        <v>0.9172711568080284</v>
      </c>
      <c r="BP159">
        <v>0.91992648646986963</v>
      </c>
      <c r="BQ159">
        <v>0.92088246662595608</v>
      </c>
      <c r="BR159">
        <v>0.91612971855092207</v>
      </c>
      <c r="BS159">
        <v>0.91463375817805381</v>
      </c>
      <c r="BT159">
        <v>0.92186611180263656</v>
      </c>
      <c r="BU159">
        <v>0.92292609194354913</v>
      </c>
      <c r="BV159">
        <v>0.92822548033291541</v>
      </c>
      <c r="BW159">
        <v>0.93624884862041213</v>
      </c>
      <c r="BX159">
        <v>0.9453337339944099</v>
      </c>
      <c r="BY159">
        <v>0.95372699385355431</v>
      </c>
      <c r="BZ159">
        <v>0.96227907142351687</v>
      </c>
      <c r="CA159">
        <v>0.96203930791170089</v>
      </c>
      <c r="CB159">
        <v>0.96220990887203151</v>
      </c>
      <c r="CC159">
        <v>0.97059189779685962</v>
      </c>
      <c r="CD159">
        <v>0.97609416300391638</v>
      </c>
      <c r="CE159">
        <v>0.97138188782938129</v>
      </c>
      <c r="CF159">
        <v>0.97732833031153266</v>
      </c>
      <c r="CG159">
        <v>0.97764852730915008</v>
      </c>
      <c r="CH159">
        <v>0.97280971028115648</v>
      </c>
      <c r="CI159">
        <v>0.97122460706415159</v>
      </c>
      <c r="CJ159">
        <v>0.96276730780548381</v>
      </c>
      <c r="CK159">
        <v>0.95999363333332322</v>
      </c>
      <c r="CL159">
        <v>0.95385558496779743</v>
      </c>
      <c r="CM159">
        <v>0.95495603800920881</v>
      </c>
      <c r="CN159">
        <v>0.94719343815657153</v>
      </c>
      <c r="CO159">
        <v>0.93833806999046587</v>
      </c>
      <c r="CP159">
        <v>0.93599371565271072</v>
      </c>
      <c r="CQ159">
        <v>0.93023016969559824</v>
      </c>
      <c r="CR159">
        <v>0.93076810065159543</v>
      </c>
      <c r="CS159">
        <v>0.92745290901706423</v>
      </c>
      <c r="CT159">
        <v>0.92009452585421925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2.8415240000000002</v>
      </c>
      <c r="D162">
        <v>2.5083160000000002</v>
      </c>
      <c r="E162">
        <v>2.411508</v>
      </c>
      <c r="F162">
        <v>2.6064989999999999</v>
      </c>
      <c r="G162">
        <v>2.2798729999999998</v>
      </c>
      <c r="H162">
        <v>2.2546330000000001</v>
      </c>
      <c r="I162">
        <v>2.3245650000000002</v>
      </c>
      <c r="J162">
        <v>1.9932430000000001</v>
      </c>
      <c r="K162">
        <v>1.8197840000000001</v>
      </c>
      <c r="L162">
        <v>1.5950599999999999</v>
      </c>
      <c r="M162">
        <v>1.634366</v>
      </c>
      <c r="N162">
        <v>1.6170059999999999</v>
      </c>
      <c r="O162">
        <v>1.4330240000000001</v>
      </c>
      <c r="P162">
        <v>1.4619880000000001</v>
      </c>
      <c r="Q162">
        <v>1.348441</v>
      </c>
      <c r="R162">
        <v>1.3517749999999999</v>
      </c>
      <c r="S162">
        <v>1.3960680000000001</v>
      </c>
      <c r="T162">
        <v>1.3784719999999999</v>
      </c>
      <c r="U162">
        <v>1.6460520000000001</v>
      </c>
      <c r="V162">
        <v>1.396191</v>
      </c>
      <c r="W162">
        <v>1.5237529999999999</v>
      </c>
      <c r="X162">
        <v>1.534095</v>
      </c>
      <c r="Y162">
        <v>1.4854419999999999</v>
      </c>
      <c r="Z162">
        <v>1.559653</v>
      </c>
      <c r="AA162">
        <v>1.40604</v>
      </c>
      <c r="AB162">
        <v>1.5821430000000001</v>
      </c>
      <c r="AC162">
        <v>1.6152519999999999</v>
      </c>
      <c r="AD162">
        <v>1.3751580000000001</v>
      </c>
      <c r="AE162">
        <v>1.591305</v>
      </c>
      <c r="AF162">
        <v>1.4806509999999999</v>
      </c>
      <c r="AG162">
        <v>1.77799</v>
      </c>
      <c r="AH162">
        <v>1.692283</v>
      </c>
      <c r="AI162">
        <v>1.785803</v>
      </c>
      <c r="AJ162">
        <v>1.7615590000000001</v>
      </c>
      <c r="AK162">
        <v>1.7881629999999999</v>
      </c>
      <c r="AL162">
        <v>1.941683</v>
      </c>
      <c r="AM162">
        <v>1.784859</v>
      </c>
      <c r="AN162">
        <v>1.824873</v>
      </c>
      <c r="AO162">
        <v>1.980332</v>
      </c>
      <c r="AP162">
        <v>1.8120989999999999</v>
      </c>
      <c r="AQ162">
        <v>1.7734909999999999</v>
      </c>
      <c r="AR162">
        <v>1.9727809999999999</v>
      </c>
      <c r="AS162">
        <v>1.6815</v>
      </c>
      <c r="AT162">
        <v>1.9608490000000001</v>
      </c>
      <c r="AU162">
        <v>1.6606719999999999</v>
      </c>
      <c r="AV162">
        <v>1.7878860000000001</v>
      </c>
      <c r="AW162">
        <v>2.0340289999999999</v>
      </c>
      <c r="AX162">
        <v>2.076746</v>
      </c>
      <c r="AY162">
        <v>2.3656459999999999</v>
      </c>
      <c r="AZ162">
        <v>2.5876410000000001</v>
      </c>
      <c r="BA162">
        <v>2.6458970000000002</v>
      </c>
      <c r="BB162">
        <v>2.3107190000000002</v>
      </c>
      <c r="BC162">
        <v>2.0731540000000002</v>
      </c>
      <c r="BD162">
        <v>1.8853770000000001</v>
      </c>
      <c r="BE162">
        <v>1.9179109999999999</v>
      </c>
      <c r="BF162">
        <v>1.940626</v>
      </c>
      <c r="BG162">
        <v>1.6834800000000001</v>
      </c>
      <c r="BH162">
        <v>1.814449</v>
      </c>
      <c r="BI162">
        <v>1.688436</v>
      </c>
      <c r="BJ162">
        <v>1.9036489999999999</v>
      </c>
      <c r="BK162">
        <v>1.686866</v>
      </c>
      <c r="BL162">
        <v>1.954693</v>
      </c>
      <c r="BM162">
        <v>1.905732</v>
      </c>
      <c r="BN162">
        <v>1.7097560000000001</v>
      </c>
      <c r="BO162">
        <v>1.845075</v>
      </c>
      <c r="BP162">
        <v>1.959484</v>
      </c>
      <c r="BQ162">
        <v>1.7684949999999999</v>
      </c>
      <c r="BR162">
        <v>1.9035569999999999</v>
      </c>
      <c r="BS162">
        <v>1.8933279999999999</v>
      </c>
      <c r="BT162">
        <v>2.021423</v>
      </c>
      <c r="BU162">
        <v>2.1909390000000002</v>
      </c>
      <c r="BV162">
        <v>2.0795669999999999</v>
      </c>
      <c r="BW162">
        <v>2.3770530000000001</v>
      </c>
      <c r="BX162">
        <v>2.7009470000000002</v>
      </c>
      <c r="BY162">
        <v>3.0298769999999999</v>
      </c>
      <c r="BZ162">
        <v>3.3609119999999999</v>
      </c>
      <c r="CA162">
        <v>3.6960440000000001</v>
      </c>
      <c r="CB162">
        <v>3.915867</v>
      </c>
      <c r="CC162">
        <v>4.0956039999999998</v>
      </c>
      <c r="CD162">
        <v>4.3449600000000004</v>
      </c>
      <c r="CE162">
        <v>4.2692930000000002</v>
      </c>
      <c r="CF162">
        <v>4.0417779999999999</v>
      </c>
      <c r="CG162">
        <v>3.873103</v>
      </c>
      <c r="CH162">
        <v>3.7791429999999999</v>
      </c>
      <c r="CI162">
        <v>3.702162</v>
      </c>
      <c r="CJ162">
        <v>3.4825729999999999</v>
      </c>
      <c r="CK162">
        <v>3.2100680000000001</v>
      </c>
      <c r="CL162">
        <v>3.21428</v>
      </c>
      <c r="CM162">
        <v>3.2136330000000002</v>
      </c>
      <c r="CN162">
        <v>2.895432</v>
      </c>
      <c r="CO162">
        <v>2.7630659999999998</v>
      </c>
      <c r="CP162">
        <v>2.9404720000000002</v>
      </c>
      <c r="CQ162">
        <v>2.623491</v>
      </c>
      <c r="CR162">
        <v>2.556759</v>
      </c>
      <c r="CS162">
        <v>2.5732050000000002</v>
      </c>
      <c r="CT162">
        <v>2.2798980000000002</v>
      </c>
    </row>
    <row r="163" spans="1:98" x14ac:dyDescent="0.25">
      <c r="A163" s="1">
        <v>45</v>
      </c>
      <c r="B163" s="1" t="s">
        <v>1</v>
      </c>
      <c r="C163">
        <v>1.1230421447719585</v>
      </c>
      <c r="D163">
        <v>0.99134991659610117</v>
      </c>
      <c r="E163">
        <v>0.95308894679571099</v>
      </c>
      <c r="F163">
        <v>1.030154321169191</v>
      </c>
      <c r="G163">
        <v>0.9010634658470873</v>
      </c>
      <c r="H163">
        <v>0.89108797954676255</v>
      </c>
      <c r="I163">
        <v>0.91872687447363721</v>
      </c>
      <c r="J163">
        <v>0.7877800411932796</v>
      </c>
      <c r="K163">
        <v>0.719224657747636</v>
      </c>
      <c r="L163">
        <v>0.63040804984929211</v>
      </c>
      <c r="M163">
        <v>0.64594277506801512</v>
      </c>
      <c r="N163">
        <v>0.6390816640468725</v>
      </c>
      <c r="O163">
        <v>0.566367324882595</v>
      </c>
      <c r="P163">
        <v>0.57781463016003598</v>
      </c>
      <c r="Q163">
        <v>0.53293798424311889</v>
      </c>
      <c r="R163">
        <v>0.53425566535743285</v>
      </c>
      <c r="S163">
        <v>0.55176137909357736</v>
      </c>
      <c r="T163">
        <v>0.54480699490417495</v>
      </c>
      <c r="U163">
        <v>0.6505613777980308</v>
      </c>
      <c r="V163">
        <v>0.55180999180415347</v>
      </c>
      <c r="W163">
        <v>0.60222572014971743</v>
      </c>
      <c r="X163">
        <v>0.60631314009099957</v>
      </c>
      <c r="Y163">
        <v>0.58708424409378468</v>
      </c>
      <c r="Z163">
        <v>0.61641430803330155</v>
      </c>
      <c r="AA163">
        <v>0.55570256567784204</v>
      </c>
      <c r="AB163">
        <v>0.62530292478822658</v>
      </c>
      <c r="AC163">
        <v>0.63838843888955199</v>
      </c>
      <c r="AD163">
        <v>0.5434972182956459</v>
      </c>
      <c r="AE163">
        <v>0.62892397888820972</v>
      </c>
      <c r="AF163">
        <v>0.58519071973305337</v>
      </c>
      <c r="AG163">
        <v>0.70270661200929296</v>
      </c>
      <c r="AH163">
        <v>0.66883303814471529</v>
      </c>
      <c r="AI163">
        <v>0.70579450719409642</v>
      </c>
      <c r="AJ163">
        <v>0.696212665281851</v>
      </c>
      <c r="AK163">
        <v>0.70672723887669409</v>
      </c>
      <c r="AL163">
        <v>0.7674022252802547</v>
      </c>
      <c r="AM163">
        <v>0.70542141452105733</v>
      </c>
      <c r="AN163">
        <v>0.72123595924455963</v>
      </c>
      <c r="AO163">
        <v>0.78267728748394938</v>
      </c>
      <c r="AP163">
        <v>0.71618735139985479</v>
      </c>
      <c r="AQ163">
        <v>0.70092849343301877</v>
      </c>
      <c r="AR163">
        <v>0.77969294132492584</v>
      </c>
      <c r="AS163">
        <v>0.66457132385088002</v>
      </c>
      <c r="AT163">
        <v>0.77497711317375806</v>
      </c>
      <c r="AU163">
        <v>0.65633957152666578</v>
      </c>
      <c r="AV163">
        <v>0.70661776147157573</v>
      </c>
      <c r="AW163">
        <v>0.80389969984007226</v>
      </c>
      <c r="AX163">
        <v>0.82078253852038041</v>
      </c>
      <c r="AY163">
        <v>0.93496312458075459</v>
      </c>
      <c r="AZ163">
        <v>1.0227011626647726</v>
      </c>
      <c r="BA163">
        <v>1.0457254071145239</v>
      </c>
      <c r="BB163">
        <v>0.91325458511887114</v>
      </c>
      <c r="BC163">
        <v>0.81936288928144363</v>
      </c>
      <c r="BD163">
        <v>0.74514867014451425</v>
      </c>
      <c r="BE163">
        <v>0.75800692970452876</v>
      </c>
      <c r="BF163">
        <v>0.76698447214953192</v>
      </c>
      <c r="BG163">
        <v>0.66535386992356793</v>
      </c>
      <c r="BH163">
        <v>0.71711613082956016</v>
      </c>
      <c r="BI163">
        <v>0.66731260645702317</v>
      </c>
      <c r="BJ163">
        <v>0.75237022662944031</v>
      </c>
      <c r="BK163">
        <v>0.66669210275292212</v>
      </c>
      <c r="BL163">
        <v>0.77254410629321923</v>
      </c>
      <c r="BM163">
        <v>0.75319348090691962</v>
      </c>
      <c r="BN163">
        <v>0.6757388096235416</v>
      </c>
      <c r="BO163">
        <v>0.72922030053771181</v>
      </c>
      <c r="BP163">
        <v>0.77443763065395055</v>
      </c>
      <c r="BQ163">
        <v>0.69895394788799403</v>
      </c>
      <c r="BR163">
        <v>0.75233386590283058</v>
      </c>
      <c r="BS163">
        <v>0.74829110641923213</v>
      </c>
      <c r="BT163">
        <v>0.79891748984395916</v>
      </c>
      <c r="BU163">
        <v>0.86591449997414416</v>
      </c>
      <c r="BV163">
        <v>0.82189746906131611</v>
      </c>
      <c r="BW163">
        <v>0.93947145945507338</v>
      </c>
      <c r="BX163">
        <v>1.0674825592869837</v>
      </c>
      <c r="BY163">
        <v>1.1974840136754878</v>
      </c>
      <c r="BZ163">
        <v>1.3283174172978345</v>
      </c>
      <c r="CA163">
        <v>1.4607700589301826</v>
      </c>
      <c r="CB163">
        <v>1.5476496676859792</v>
      </c>
      <c r="CC163">
        <v>1.6186862754974485</v>
      </c>
      <c r="CD163">
        <v>1.7172380727202616</v>
      </c>
      <c r="CE163">
        <v>1.6873325607596166</v>
      </c>
      <c r="CF163">
        <v>1.5974128790790141</v>
      </c>
      <c r="CG163">
        <v>1.5307482534170769</v>
      </c>
      <c r="CH163">
        <v>1.4936128852404318</v>
      </c>
      <c r="CI163">
        <v>1.4631880472497303</v>
      </c>
      <c r="CJ163">
        <v>1.3764009212116151</v>
      </c>
      <c r="CK163">
        <v>1.2687000537682704</v>
      </c>
      <c r="CL163">
        <v>1.2703647426865339</v>
      </c>
      <c r="CM163">
        <v>1.2701090319243979</v>
      </c>
      <c r="CN163">
        <v>1.1443479496641102</v>
      </c>
      <c r="CO163">
        <v>1.0920335590290546</v>
      </c>
      <c r="CP163">
        <v>1.1621488966913143</v>
      </c>
      <c r="CQ163">
        <v>1.0368699892838948</v>
      </c>
      <c r="CR163">
        <v>1.0104958152825763</v>
      </c>
      <c r="CS163">
        <v>1.0169956903893571</v>
      </c>
      <c r="CT163">
        <v>0.90107334647931836</v>
      </c>
    </row>
    <row r="164" spans="1:98" x14ac:dyDescent="0.25">
      <c r="A164" s="1">
        <v>40</v>
      </c>
      <c r="B164" s="1" t="s">
        <v>0</v>
      </c>
      <c r="C164">
        <v>24.353916000000002</v>
      </c>
      <c r="D164">
        <v>24.237774000000002</v>
      </c>
      <c r="E164">
        <v>24.448398999999998</v>
      </c>
      <c r="F164">
        <v>24.188179000000002</v>
      </c>
      <c r="G164">
        <v>22.450806</v>
      </c>
      <c r="H164">
        <v>20.660039999999999</v>
      </c>
      <c r="I164">
        <v>18.704155</v>
      </c>
      <c r="J164">
        <v>16.757507</v>
      </c>
      <c r="K164">
        <v>16.761133000000001</v>
      </c>
      <c r="L164">
        <v>14.789082000000001</v>
      </c>
      <c r="M164">
        <v>12.855174999999999</v>
      </c>
      <c r="N164">
        <v>14.771380000000001</v>
      </c>
      <c r="O164">
        <v>12.825697999999999</v>
      </c>
      <c r="P164">
        <v>11.992762000000001</v>
      </c>
      <c r="Q164">
        <v>10.619164</v>
      </c>
      <c r="R164">
        <v>10.420700999999999</v>
      </c>
      <c r="S164">
        <v>9.4355080000000005</v>
      </c>
      <c r="T164">
        <v>9.6226029999999998</v>
      </c>
      <c r="U164">
        <v>10.570751</v>
      </c>
      <c r="V164">
        <v>9.8938649999999999</v>
      </c>
      <c r="W164">
        <v>10.318434999999999</v>
      </c>
      <c r="X164">
        <v>9.5292670000000008</v>
      </c>
      <c r="Y164">
        <v>10.431622000000001</v>
      </c>
      <c r="Z164">
        <v>8.7346950000000003</v>
      </c>
      <c r="AA164">
        <v>7.0172030000000003</v>
      </c>
      <c r="AB164">
        <v>5.3490869999999999</v>
      </c>
      <c r="AC164">
        <v>6.2040220000000001</v>
      </c>
      <c r="AD164">
        <v>5.0208750000000002</v>
      </c>
      <c r="AE164">
        <v>5.2798879999999997</v>
      </c>
      <c r="AF164">
        <v>5.4469519999999996</v>
      </c>
      <c r="AG164">
        <v>5.8348399999999998</v>
      </c>
      <c r="AH164">
        <v>6.3340430000000003</v>
      </c>
      <c r="AI164">
        <v>5.8407520000000002</v>
      </c>
      <c r="AJ164">
        <v>5.7099479999999998</v>
      </c>
      <c r="AK164">
        <v>5.5737740000000002</v>
      </c>
      <c r="AL164">
        <v>6.1860429999999997</v>
      </c>
      <c r="AM164">
        <v>5.941872</v>
      </c>
      <c r="AN164">
        <v>6.3284919999999998</v>
      </c>
      <c r="AO164">
        <v>6.4451780000000003</v>
      </c>
      <c r="AP164">
        <v>6.5210179999999998</v>
      </c>
      <c r="AQ164">
        <v>5.0554459999999999</v>
      </c>
      <c r="AR164">
        <v>6.3981170000000001</v>
      </c>
      <c r="AS164">
        <v>5.2665540000000002</v>
      </c>
      <c r="AT164">
        <v>5.5261110000000002</v>
      </c>
      <c r="AU164">
        <v>6.8994920000000004</v>
      </c>
      <c r="AV164">
        <v>8.1256889999999995</v>
      </c>
      <c r="AW164">
        <v>7.6616910000000003</v>
      </c>
      <c r="AX164">
        <v>7.9879160000000002</v>
      </c>
      <c r="AY164">
        <v>7.861275</v>
      </c>
      <c r="AZ164">
        <v>7.5830149999999996</v>
      </c>
      <c r="BA164">
        <v>7.7109230000000002</v>
      </c>
      <c r="BB164">
        <v>8.2174259999999997</v>
      </c>
      <c r="BC164">
        <v>7.4158299999999997</v>
      </c>
      <c r="BD164">
        <v>7.323156</v>
      </c>
      <c r="BE164">
        <v>7.3894640000000003</v>
      </c>
      <c r="BF164">
        <v>8.8084570000000006</v>
      </c>
      <c r="BG164">
        <v>6.9282709999999996</v>
      </c>
      <c r="BH164">
        <v>7.6714039999999999</v>
      </c>
      <c r="BI164">
        <v>8.5743019999999994</v>
      </c>
      <c r="BJ164">
        <v>8.0108429999999995</v>
      </c>
      <c r="BK164">
        <v>8.7043210000000002</v>
      </c>
      <c r="BL164">
        <v>8.0180229999999995</v>
      </c>
      <c r="BM164">
        <v>7.2752509999999999</v>
      </c>
      <c r="BN164">
        <v>7.1215809999999999</v>
      </c>
      <c r="BO164">
        <v>7.3793280000000001</v>
      </c>
      <c r="BP164">
        <v>8.4098310000000005</v>
      </c>
      <c r="BQ164">
        <v>7.8835379999999997</v>
      </c>
      <c r="BR164">
        <v>8.2370350000000006</v>
      </c>
      <c r="BS164">
        <v>7.2557029999999996</v>
      </c>
      <c r="BT164">
        <v>7.4265689999999998</v>
      </c>
      <c r="BU164">
        <v>8.0119290000000003</v>
      </c>
      <c r="BV164">
        <v>8.2988780000000002</v>
      </c>
      <c r="BW164">
        <v>8.2555569999999996</v>
      </c>
      <c r="BX164">
        <v>8.2124790000000001</v>
      </c>
      <c r="BY164">
        <v>7.3065040000000003</v>
      </c>
      <c r="BZ164">
        <v>7.2262000000000004</v>
      </c>
      <c r="CA164">
        <v>7.9360900000000001</v>
      </c>
      <c r="CB164">
        <v>6.9613940000000003</v>
      </c>
      <c r="CC164">
        <v>8.5972880000000007</v>
      </c>
      <c r="CD164">
        <v>8.3865420000000004</v>
      </c>
      <c r="CE164">
        <v>9.4811929999999993</v>
      </c>
      <c r="CF164">
        <v>9.3278719999999993</v>
      </c>
      <c r="CG164">
        <v>10.982614999999999</v>
      </c>
      <c r="CH164">
        <v>11.405832999999999</v>
      </c>
      <c r="CI164">
        <v>11.383208</v>
      </c>
      <c r="CJ164">
        <v>13.009111000000001</v>
      </c>
      <c r="CK164">
        <v>14.876080999999999</v>
      </c>
      <c r="CL164">
        <v>15.111241</v>
      </c>
      <c r="CM164">
        <v>16.086417999999998</v>
      </c>
      <c r="CN164">
        <v>15.120533</v>
      </c>
      <c r="CO164">
        <v>14.945323</v>
      </c>
      <c r="CP164">
        <v>16.766323</v>
      </c>
      <c r="CQ164">
        <v>15.242588</v>
      </c>
      <c r="CR164">
        <v>16.774768999999999</v>
      </c>
      <c r="CS164">
        <v>16.105243999999999</v>
      </c>
      <c r="CT164">
        <v>14.368747000000001</v>
      </c>
    </row>
    <row r="165" spans="1:98" x14ac:dyDescent="0.25">
      <c r="A165" s="1">
        <v>40</v>
      </c>
      <c r="B165" s="1" t="s">
        <v>1</v>
      </c>
      <c r="C165">
        <v>9.6252834951371575</v>
      </c>
      <c r="D165">
        <v>9.5793812395946709</v>
      </c>
      <c r="E165">
        <v>9.662625566140072</v>
      </c>
      <c r="F165">
        <v>9.5597800413749958</v>
      </c>
      <c r="G165">
        <v>8.8731262949386149</v>
      </c>
      <c r="H165">
        <v>8.1653702846340384</v>
      </c>
      <c r="I165">
        <v>7.3923550697960492</v>
      </c>
      <c r="J165">
        <v>6.6229905509547367</v>
      </c>
      <c r="K165">
        <v>6.6244236378535071</v>
      </c>
      <c r="L165">
        <v>5.8450192109897241</v>
      </c>
      <c r="M165">
        <v>5.0806902575585706</v>
      </c>
      <c r="N165">
        <v>5.838022932919662</v>
      </c>
      <c r="O165">
        <v>5.0690402017077512</v>
      </c>
      <c r="P165">
        <v>4.739842830192404</v>
      </c>
      <c r="Q165">
        <v>4.1969621633479663</v>
      </c>
      <c r="R165">
        <v>4.1185245667702581</v>
      </c>
      <c r="S165">
        <v>3.7291513783916561</v>
      </c>
      <c r="T165">
        <v>3.8030960538813257</v>
      </c>
      <c r="U165">
        <v>4.1778281214201689</v>
      </c>
      <c r="V165">
        <v>3.9103056562901499</v>
      </c>
      <c r="W165">
        <v>4.0781064573412156</v>
      </c>
      <c r="X165">
        <v>3.7662073062851649</v>
      </c>
      <c r="Y165">
        <v>4.122840822154008</v>
      </c>
      <c r="Z165">
        <v>3.4521723577660794</v>
      </c>
      <c r="AA165">
        <v>2.7733760853050056</v>
      </c>
      <c r="AB165">
        <v>2.1140944567252644</v>
      </c>
      <c r="AC165">
        <v>2.4519863893785216</v>
      </c>
      <c r="AD165">
        <v>1.984376774094432</v>
      </c>
      <c r="AE165">
        <v>2.0867452619354001</v>
      </c>
      <c r="AF165">
        <v>2.1527731796563772</v>
      </c>
      <c r="AG165">
        <v>2.3060763266476769</v>
      </c>
      <c r="AH165">
        <v>2.5033739767103182</v>
      </c>
      <c r="AI165">
        <v>2.3084128985576422</v>
      </c>
      <c r="AJ165">
        <v>2.2567158498243738</v>
      </c>
      <c r="AK165">
        <v>2.2028964412879066</v>
      </c>
      <c r="AL165">
        <v>2.4448806339033418</v>
      </c>
      <c r="AM165">
        <v>2.3483780798052192</v>
      </c>
      <c r="AN165">
        <v>2.5011800811297671</v>
      </c>
      <c r="AO165">
        <v>2.5472973392295968</v>
      </c>
      <c r="AP165">
        <v>2.5772712251652798</v>
      </c>
      <c r="AQ165">
        <v>1.9980401075686207</v>
      </c>
      <c r="AR165">
        <v>2.5286976418928462</v>
      </c>
      <c r="AS165">
        <v>2.081475327928723</v>
      </c>
      <c r="AT165">
        <v>2.1840588183270357</v>
      </c>
      <c r="AU165">
        <v>2.7268537212837085</v>
      </c>
      <c r="AV165">
        <v>3.2114777852694218</v>
      </c>
      <c r="AW165">
        <v>3.028094041514346</v>
      </c>
      <c r="AX165">
        <v>3.1570264114954663</v>
      </c>
      <c r="AY165">
        <v>3.1069746856412888</v>
      </c>
      <c r="AZ165">
        <v>2.9969992966583887</v>
      </c>
      <c r="BA165">
        <v>3.0475517729540287</v>
      </c>
      <c r="BB165">
        <v>3.2477345676280946</v>
      </c>
      <c r="BC165">
        <v>2.9309235566774139</v>
      </c>
      <c r="BD165">
        <v>2.8942964482227267</v>
      </c>
      <c r="BE165">
        <v>2.920503046701409</v>
      </c>
      <c r="BF165">
        <v>3.4813249655507295</v>
      </c>
      <c r="BG165">
        <v>2.7382279098826405</v>
      </c>
      <c r="BH165">
        <v>3.0319328647486983</v>
      </c>
      <c r="BI165">
        <v>3.3887809879495974</v>
      </c>
      <c r="BJ165">
        <v>3.1660877417017872</v>
      </c>
      <c r="BK165">
        <v>3.4401677848308152</v>
      </c>
      <c r="BL165">
        <v>3.1689254592785039</v>
      </c>
      <c r="BM165">
        <v>2.8753631807418607</v>
      </c>
      <c r="BN165">
        <v>2.8146289105449145</v>
      </c>
      <c r="BO165">
        <v>2.9164970431697097</v>
      </c>
      <c r="BP165">
        <v>3.3237778894036101</v>
      </c>
      <c r="BQ165">
        <v>3.1157735862555569</v>
      </c>
      <c r="BR165">
        <v>3.2554845403247303</v>
      </c>
      <c r="BS165">
        <v>2.8676373167878686</v>
      </c>
      <c r="BT165">
        <v>2.9351678810585229</v>
      </c>
      <c r="BU165">
        <v>3.1665169563658981</v>
      </c>
      <c r="BV165">
        <v>3.279926457886972</v>
      </c>
      <c r="BW165">
        <v>3.2628049031319648</v>
      </c>
      <c r="BX165">
        <v>3.245779388122243</v>
      </c>
      <c r="BY165">
        <v>2.8877151567063635</v>
      </c>
      <c r="BZ165">
        <v>2.85597698507953</v>
      </c>
      <c r="CA165">
        <v>3.1365434656555045</v>
      </c>
      <c r="CB165">
        <v>2.7513189571380154</v>
      </c>
      <c r="CC165">
        <v>3.397865636447984</v>
      </c>
      <c r="CD165">
        <v>3.3145734876425852</v>
      </c>
      <c r="CE165">
        <v>3.7472072457304169</v>
      </c>
      <c r="CF165">
        <v>3.6866109091594144</v>
      </c>
      <c r="CG165">
        <v>4.3406071899461978</v>
      </c>
      <c r="CH165">
        <v>4.5078736464062175</v>
      </c>
      <c r="CI165">
        <v>4.4989316742372454</v>
      </c>
      <c r="CJ165">
        <v>5.1415296576824536</v>
      </c>
      <c r="CK165">
        <v>5.8794034159279942</v>
      </c>
      <c r="CL165">
        <v>5.9723445949448086</v>
      </c>
      <c r="CM165">
        <v>6.3577592068264197</v>
      </c>
      <c r="CN165">
        <v>5.976017028332393</v>
      </c>
      <c r="CO165">
        <v>5.9067696054052963</v>
      </c>
      <c r="CP165">
        <v>6.6264748571046432</v>
      </c>
      <c r="CQ165">
        <v>6.0242562510101321</v>
      </c>
      <c r="CR165">
        <v>6.6298129298975335</v>
      </c>
      <c r="CS165">
        <v>6.3651997181215831</v>
      </c>
      <c r="CT165">
        <v>5.6788921890385735</v>
      </c>
    </row>
    <row r="166" spans="1:98" x14ac:dyDescent="0.25">
      <c r="A166" s="1">
        <v>73</v>
      </c>
      <c r="B166" s="1" t="s">
        <v>0</v>
      </c>
      <c r="C166">
        <v>12.976006999999999</v>
      </c>
      <c r="D166">
        <v>12.890617000000001</v>
      </c>
      <c r="E166">
        <v>13.203760000000001</v>
      </c>
      <c r="F166">
        <v>12.467703</v>
      </c>
      <c r="G166">
        <v>11.93624</v>
      </c>
      <c r="H166">
        <v>12.467934</v>
      </c>
      <c r="I166">
        <v>12.101610000000001</v>
      </c>
      <c r="J166">
        <v>12.531796</v>
      </c>
      <c r="K166">
        <v>11.884594</v>
      </c>
      <c r="L166">
        <v>12.113936000000001</v>
      </c>
      <c r="M166">
        <v>12.154233</v>
      </c>
      <c r="N166">
        <v>11.428072999999999</v>
      </c>
      <c r="O166">
        <v>10.90049</v>
      </c>
      <c r="P166">
        <v>11.169765999999999</v>
      </c>
      <c r="Q166">
        <v>10.865463</v>
      </c>
      <c r="R166">
        <v>11.051777</v>
      </c>
      <c r="S166">
        <v>11.270885</v>
      </c>
      <c r="T166">
        <v>10.653252</v>
      </c>
      <c r="U166">
        <v>10.741059999999999</v>
      </c>
      <c r="V166">
        <v>10.164942999999999</v>
      </c>
      <c r="W166">
        <v>10.59892</v>
      </c>
      <c r="X166">
        <v>10.251448</v>
      </c>
      <c r="Y166">
        <v>9.9971180000000004</v>
      </c>
      <c r="Z166">
        <v>10.095084999999999</v>
      </c>
      <c r="AA166">
        <v>9.5765429999999991</v>
      </c>
      <c r="AB166">
        <v>8.7476680000000009</v>
      </c>
      <c r="AC166">
        <v>8.0107900000000001</v>
      </c>
      <c r="AD166">
        <v>7.5222600000000002</v>
      </c>
      <c r="AE166">
        <v>7.3803419999999997</v>
      </c>
      <c r="AF166">
        <v>7.5210600000000003</v>
      </c>
      <c r="AG166">
        <v>7.1879499999999998</v>
      </c>
      <c r="AH166">
        <v>7.6736300000000002</v>
      </c>
      <c r="AI166">
        <v>8.4849320000000006</v>
      </c>
      <c r="AJ166">
        <v>8.9804030000000008</v>
      </c>
      <c r="AK166">
        <v>9.5664040000000004</v>
      </c>
      <c r="AL166">
        <v>9.5782000000000007</v>
      </c>
      <c r="AM166">
        <v>9.1175350000000002</v>
      </c>
      <c r="AN166">
        <v>9.4693290000000001</v>
      </c>
      <c r="AO166">
        <v>9.7400559999999992</v>
      </c>
      <c r="AP166">
        <v>9.7110540000000007</v>
      </c>
      <c r="AQ166">
        <v>9.5080919999999995</v>
      </c>
      <c r="AR166">
        <v>9.2344650000000001</v>
      </c>
      <c r="AS166">
        <v>9.0176990000000004</v>
      </c>
      <c r="AT166">
        <v>9.4072809999999993</v>
      </c>
      <c r="AU166">
        <v>9.2788059999999994</v>
      </c>
      <c r="AV166">
        <v>8.996283</v>
      </c>
      <c r="AW166">
        <v>9.551596</v>
      </c>
      <c r="AX166">
        <v>9.5968850000000003</v>
      </c>
      <c r="AY166">
        <v>9.8395849999999996</v>
      </c>
      <c r="AZ166">
        <v>9.0570760000000003</v>
      </c>
      <c r="BA166">
        <v>9.5006740000000001</v>
      </c>
      <c r="BB166">
        <v>9.3092860000000002</v>
      </c>
      <c r="BC166">
        <v>9.4297020000000007</v>
      </c>
      <c r="BD166">
        <v>9.7407260000000004</v>
      </c>
      <c r="BE166">
        <v>9.2737020000000001</v>
      </c>
      <c r="BF166">
        <v>9.7745800000000003</v>
      </c>
      <c r="BG166">
        <v>8.8633170000000003</v>
      </c>
      <c r="BH166">
        <v>8.2406849999999991</v>
      </c>
      <c r="BI166">
        <v>8.7485900000000001</v>
      </c>
      <c r="BJ166">
        <v>8.5874310000000005</v>
      </c>
      <c r="BK166">
        <v>8.838832</v>
      </c>
      <c r="BL166">
        <v>8.3755459999999999</v>
      </c>
      <c r="BM166">
        <v>8.2611260000000009</v>
      </c>
      <c r="BN166">
        <v>8.6058369999999993</v>
      </c>
      <c r="BO166">
        <v>8.6342540000000003</v>
      </c>
      <c r="BP166">
        <v>8.5277250000000002</v>
      </c>
      <c r="BQ166">
        <v>8.7941859999999998</v>
      </c>
      <c r="BR166">
        <v>8.688326</v>
      </c>
      <c r="BS166">
        <v>8.70411</v>
      </c>
      <c r="BT166">
        <v>8.8858219999999992</v>
      </c>
      <c r="BU166">
        <v>8.6259979999999992</v>
      </c>
      <c r="BV166">
        <v>8.2521179999999994</v>
      </c>
      <c r="BW166">
        <v>8.2653920000000003</v>
      </c>
      <c r="BX166">
        <v>8.7497889999999998</v>
      </c>
      <c r="BY166">
        <v>8.3166759999999993</v>
      </c>
      <c r="BZ166">
        <v>8.2905460000000009</v>
      </c>
      <c r="CA166">
        <v>8.1549600000000009</v>
      </c>
      <c r="CB166">
        <v>8.5191350000000003</v>
      </c>
      <c r="CC166">
        <v>9.1958599999999997</v>
      </c>
      <c r="CD166">
        <v>9.7630350000000004</v>
      </c>
      <c r="CE166">
        <v>10.030108</v>
      </c>
      <c r="CF166">
        <v>9.967587</v>
      </c>
      <c r="CG166">
        <v>10.849154</v>
      </c>
      <c r="CH166">
        <v>11.712649000000001</v>
      </c>
      <c r="CI166">
        <v>12.604326</v>
      </c>
      <c r="CJ166">
        <v>12.977345</v>
      </c>
      <c r="CK166">
        <v>12.650650000000001</v>
      </c>
      <c r="CL166">
        <v>12.733501</v>
      </c>
      <c r="CM166">
        <v>13.134377000000001</v>
      </c>
      <c r="CN166">
        <v>13.300779</v>
      </c>
      <c r="CO166">
        <v>12.754166</v>
      </c>
      <c r="CP166">
        <v>13.143775</v>
      </c>
      <c r="CQ166">
        <v>12.777032999999999</v>
      </c>
      <c r="CR166">
        <v>12.372655999999999</v>
      </c>
      <c r="CS166">
        <v>12.048401999999999</v>
      </c>
      <c r="CT166">
        <v>12.220075</v>
      </c>
    </row>
    <row r="167" spans="1:98" x14ac:dyDescent="0.25">
      <c r="A167" s="1">
        <v>73</v>
      </c>
      <c r="B167" s="1" t="s">
        <v>1</v>
      </c>
      <c r="C167">
        <v>5.1284461197075739</v>
      </c>
      <c r="D167">
        <v>5.0946978322596843</v>
      </c>
      <c r="E167">
        <v>5.2184598650070155</v>
      </c>
      <c r="F167">
        <v>4.9275515242875931</v>
      </c>
      <c r="G167">
        <v>4.7175039063941888</v>
      </c>
      <c r="H167">
        <v>4.9276428213294068</v>
      </c>
      <c r="I167">
        <v>4.7828623124752001</v>
      </c>
      <c r="J167">
        <v>4.9528826987506172</v>
      </c>
      <c r="K167">
        <v>4.6970921011062892</v>
      </c>
      <c r="L167">
        <v>4.7877338593903271</v>
      </c>
      <c r="M167">
        <v>4.8036602528706824</v>
      </c>
      <c r="N167">
        <v>4.5166634568388329</v>
      </c>
      <c r="O167">
        <v>4.3081493130676654</v>
      </c>
      <c r="P167">
        <v>4.4145739980520657</v>
      </c>
      <c r="Q167">
        <v>4.2943057568615846</v>
      </c>
      <c r="R167">
        <v>4.3679417614003606</v>
      </c>
      <c r="S167">
        <v>4.4545387840743533</v>
      </c>
      <c r="T167">
        <v>4.2104346030074549</v>
      </c>
      <c r="U167">
        <v>4.2451385452047177</v>
      </c>
      <c r="V167">
        <v>4.0174425372457536</v>
      </c>
      <c r="W167">
        <v>4.1889612225926669</v>
      </c>
      <c r="X167">
        <v>4.0516315008911423</v>
      </c>
      <c r="Y167">
        <v>3.9511138530796681</v>
      </c>
      <c r="Z167">
        <v>3.989832888990283</v>
      </c>
      <c r="AA167">
        <v>3.7848919770591003</v>
      </c>
      <c r="AB167">
        <v>3.4572996154433424</v>
      </c>
      <c r="AC167">
        <v>3.1660667947614578</v>
      </c>
      <c r="AD167">
        <v>2.9729873842108359</v>
      </c>
      <c r="AE167">
        <v>2.9168978016129952</v>
      </c>
      <c r="AF167">
        <v>2.9725131138637524</v>
      </c>
      <c r="AG167">
        <v>2.8408596177662404</v>
      </c>
      <c r="AH167">
        <v>3.0328126362425385</v>
      </c>
      <c r="AI167">
        <v>3.3534597038505476</v>
      </c>
      <c r="AJ167">
        <v>3.5492823731337584</v>
      </c>
      <c r="AK167">
        <v>3.7808847878515337</v>
      </c>
      <c r="AL167">
        <v>3.7855468653633655</v>
      </c>
      <c r="AM167">
        <v>3.6034804074973139</v>
      </c>
      <c r="AN167">
        <v>3.7425182928989176</v>
      </c>
      <c r="AO167">
        <v>3.8495164497779997</v>
      </c>
      <c r="AP167">
        <v>3.8380541259395682</v>
      </c>
      <c r="AQ167">
        <v>3.7578384107855851</v>
      </c>
      <c r="AR167">
        <v>3.6496941005677175</v>
      </c>
      <c r="AS167">
        <v>3.5640226955211163</v>
      </c>
      <c r="AT167">
        <v>3.7179953541523818</v>
      </c>
      <c r="AU167">
        <v>3.6672187851177451</v>
      </c>
      <c r="AV167">
        <v>3.5555585507268312</v>
      </c>
      <c r="AW167">
        <v>3.7750322917685222</v>
      </c>
      <c r="AX167">
        <v>3.7929316498927461</v>
      </c>
      <c r="AY167">
        <v>3.888852827590402</v>
      </c>
      <c r="AZ167">
        <v>3.5795854817353749</v>
      </c>
      <c r="BA167">
        <v>3.75490662959003</v>
      </c>
      <c r="BB167">
        <v>3.6792652519336686</v>
      </c>
      <c r="BC167">
        <v>3.7268567003623501</v>
      </c>
      <c r="BD167">
        <v>3.8497812507217883</v>
      </c>
      <c r="BE167">
        <v>3.6652015552414832</v>
      </c>
      <c r="BF167">
        <v>3.8631612076635951</v>
      </c>
      <c r="BG167">
        <v>3.5030070249182339</v>
      </c>
      <c r="BH167">
        <v>3.2569271126304424</v>
      </c>
      <c r="BI167">
        <v>3.4576640131600183</v>
      </c>
      <c r="BJ167">
        <v>3.3939699007719812</v>
      </c>
      <c r="BK167">
        <v>3.4933299337112826</v>
      </c>
      <c r="BL167">
        <v>3.3102275903621425</v>
      </c>
      <c r="BM167">
        <v>3.2650059127677227</v>
      </c>
      <c r="BN167">
        <v>3.4012444174456649</v>
      </c>
      <c r="BO167">
        <v>3.4124755344898938</v>
      </c>
      <c r="BP167">
        <v>3.3703725796528374</v>
      </c>
      <c r="BQ167">
        <v>3.4756847054480375</v>
      </c>
      <c r="BR167">
        <v>3.43384615632948</v>
      </c>
      <c r="BS167">
        <v>3.4400843922947861</v>
      </c>
      <c r="BT167">
        <v>3.5119015700524971</v>
      </c>
      <c r="BU167">
        <v>3.4092125545019583</v>
      </c>
      <c r="BV167">
        <v>3.2614457233622813</v>
      </c>
      <c r="BW167">
        <v>3.2666919438516047</v>
      </c>
      <c r="BX167">
        <v>3.4581378882818123</v>
      </c>
      <c r="BY167">
        <v>3.2869606775847999</v>
      </c>
      <c r="BZ167">
        <v>3.2766334407770552</v>
      </c>
      <c r="CA167">
        <v>3.2230464247106592</v>
      </c>
      <c r="CB167">
        <v>3.3669775944182971</v>
      </c>
      <c r="CC167">
        <v>3.6344364282767487</v>
      </c>
      <c r="CD167">
        <v>3.8585983316993615</v>
      </c>
      <c r="CE167">
        <v>3.9641523353715744</v>
      </c>
      <c r="CF167">
        <v>3.9394424550632303</v>
      </c>
      <c r="CG167">
        <v>4.2878600276194296</v>
      </c>
      <c r="CH167">
        <v>4.6291350887485496</v>
      </c>
      <c r="CI167">
        <v>4.9815483889789283</v>
      </c>
      <c r="CJ167">
        <v>5.1289749311445725</v>
      </c>
      <c r="CK167">
        <v>4.9998568052775116</v>
      </c>
      <c r="CL167">
        <v>5.0326016157160298</v>
      </c>
      <c r="CM167">
        <v>5.1910379487639311</v>
      </c>
      <c r="CN167">
        <v>5.2568042273434337</v>
      </c>
      <c r="CO167">
        <v>5.0407689463180985</v>
      </c>
      <c r="CP167">
        <v>5.1947522760321734</v>
      </c>
      <c r="CQ167">
        <v>5.0498065630070652</v>
      </c>
      <c r="CR167">
        <v>4.8899865462215484</v>
      </c>
      <c r="CS167">
        <v>4.7618331652855126</v>
      </c>
      <c r="CT167">
        <v>4.8296826763645804</v>
      </c>
    </row>
    <row r="168" spans="1:98" x14ac:dyDescent="0.25">
      <c r="A168" s="1">
        <v>25</v>
      </c>
      <c r="B168" s="1" t="s">
        <v>0</v>
      </c>
      <c r="C168">
        <v>11.487748</v>
      </c>
      <c r="D168">
        <v>10.864857000000001</v>
      </c>
      <c r="E168">
        <v>10.38683</v>
      </c>
      <c r="F168">
        <v>9.9164539999999999</v>
      </c>
      <c r="G168">
        <v>9.6522430000000004</v>
      </c>
      <c r="H168">
        <v>9.3829320000000003</v>
      </c>
      <c r="I168">
        <v>8.7296469999999999</v>
      </c>
      <c r="J168">
        <v>9.0097860000000001</v>
      </c>
      <c r="K168">
        <v>9.0376659999999998</v>
      </c>
      <c r="L168">
        <v>8.7601200000000006</v>
      </c>
      <c r="M168">
        <v>8.3639240000000008</v>
      </c>
      <c r="N168">
        <v>8.8128410000000006</v>
      </c>
      <c r="O168">
        <v>8.1876420000000003</v>
      </c>
      <c r="P168">
        <v>8.2443810000000006</v>
      </c>
      <c r="Q168">
        <v>7.9152389999999997</v>
      </c>
      <c r="R168">
        <v>8.2339760000000002</v>
      </c>
      <c r="S168">
        <v>7.8787969999999996</v>
      </c>
      <c r="T168">
        <v>7.9301440000000003</v>
      </c>
      <c r="U168">
        <v>8.1339120000000005</v>
      </c>
      <c r="V168">
        <v>7.9731040000000002</v>
      </c>
      <c r="W168">
        <v>8.3118020000000001</v>
      </c>
      <c r="X168">
        <v>8.2837460000000007</v>
      </c>
      <c r="Y168">
        <v>7.8123659999999999</v>
      </c>
      <c r="Z168">
        <v>7.7932420000000002</v>
      </c>
      <c r="AA168">
        <v>6.8687420000000001</v>
      </c>
      <c r="AB168">
        <v>6.5985870000000002</v>
      </c>
      <c r="AC168">
        <v>6.5511119999999998</v>
      </c>
      <c r="AD168">
        <v>6.1492009999999997</v>
      </c>
      <c r="AE168">
        <v>5.6939489999999999</v>
      </c>
      <c r="AF168">
        <v>5.8360900000000004</v>
      </c>
      <c r="AG168">
        <v>5.0443020000000001</v>
      </c>
      <c r="AH168">
        <v>5.5365409999999997</v>
      </c>
      <c r="AI168">
        <v>5.9073029999999997</v>
      </c>
      <c r="AJ168">
        <v>5.9128920000000003</v>
      </c>
      <c r="AK168">
        <v>5.7271559999999999</v>
      </c>
      <c r="AL168">
        <v>5.6605670000000003</v>
      </c>
      <c r="AM168">
        <v>6.2275910000000003</v>
      </c>
      <c r="AN168">
        <v>6.4084450000000004</v>
      </c>
      <c r="AO168">
        <v>6.5020800000000003</v>
      </c>
      <c r="AP168">
        <v>6.4583529999999998</v>
      </c>
      <c r="AQ168">
        <v>6.2359910000000003</v>
      </c>
      <c r="AR168">
        <v>6.5852599999999999</v>
      </c>
      <c r="AS168">
        <v>6.5808119999999999</v>
      </c>
      <c r="AT168">
        <v>6.536295</v>
      </c>
      <c r="AU168">
        <v>6.7934200000000002</v>
      </c>
      <c r="AV168">
        <v>6.2334050000000003</v>
      </c>
      <c r="AW168">
        <v>6.7725970000000002</v>
      </c>
      <c r="AX168">
        <v>7.359667</v>
      </c>
      <c r="AY168">
        <v>7.5169829999999997</v>
      </c>
      <c r="AZ168">
        <v>7.4705450000000004</v>
      </c>
      <c r="BA168">
        <v>7.8081459999999998</v>
      </c>
      <c r="BB168">
        <v>7.7740710000000002</v>
      </c>
      <c r="BC168">
        <v>7.8005769999999997</v>
      </c>
      <c r="BD168">
        <v>7.2098040000000001</v>
      </c>
      <c r="BE168">
        <v>6.9119469999999996</v>
      </c>
      <c r="BF168">
        <v>7.5699370000000004</v>
      </c>
      <c r="BG168">
        <v>7.0057869999999998</v>
      </c>
      <c r="BH168">
        <v>7.3576499999999996</v>
      </c>
      <c r="BI168">
        <v>7.3524190000000003</v>
      </c>
      <c r="BJ168">
        <v>7.4286659999999998</v>
      </c>
      <c r="BK168">
        <v>7.7615910000000001</v>
      </c>
      <c r="BL168">
        <v>7.8216190000000001</v>
      </c>
      <c r="BM168">
        <v>7.1080139999999998</v>
      </c>
      <c r="BN168">
        <v>7.1788249999999998</v>
      </c>
      <c r="BO168">
        <v>6.9766209999999997</v>
      </c>
      <c r="BP168">
        <v>7.0617520000000003</v>
      </c>
      <c r="BQ168">
        <v>7.648288</v>
      </c>
      <c r="BR168">
        <v>7.6647420000000004</v>
      </c>
      <c r="BS168">
        <v>7.109972</v>
      </c>
      <c r="BT168">
        <v>7.7651570000000003</v>
      </c>
      <c r="BU168">
        <v>8.1465329999999998</v>
      </c>
      <c r="BV168">
        <v>7.84985</v>
      </c>
      <c r="BW168">
        <v>8.3310639999999996</v>
      </c>
      <c r="BX168">
        <v>8.7548890000000004</v>
      </c>
      <c r="BY168">
        <v>9.1519049999999993</v>
      </c>
      <c r="BZ168">
        <v>8.3392879999999998</v>
      </c>
      <c r="CA168">
        <v>8.4496389999999995</v>
      </c>
      <c r="CB168">
        <v>9.3441069999999993</v>
      </c>
      <c r="CC168">
        <v>9.4816299999999991</v>
      </c>
      <c r="CD168">
        <v>9.4945620000000002</v>
      </c>
      <c r="CE168">
        <v>9.7698789999999995</v>
      </c>
      <c r="CF168">
        <v>9.6407790000000002</v>
      </c>
      <c r="CG168">
        <v>10.225311</v>
      </c>
      <c r="CH168">
        <v>10.751554</v>
      </c>
      <c r="CI168">
        <v>11.673949</v>
      </c>
      <c r="CJ168">
        <v>12.386640999999999</v>
      </c>
      <c r="CK168">
        <v>12.497324000000001</v>
      </c>
      <c r="CL168">
        <v>12.393211000000001</v>
      </c>
      <c r="CM168">
        <v>12.477881999999999</v>
      </c>
      <c r="CN168">
        <v>12.83182</v>
      </c>
      <c r="CO168">
        <v>12.819239</v>
      </c>
      <c r="CP168">
        <v>12.190318</v>
      </c>
      <c r="CQ168">
        <v>11.663596</v>
      </c>
      <c r="CR168">
        <v>10.709548</v>
      </c>
      <c r="CS168">
        <v>10.229924</v>
      </c>
      <c r="CT168">
        <v>9.5217489999999998</v>
      </c>
    </row>
    <row r="169" spans="1:98" x14ac:dyDescent="0.25">
      <c r="A169" s="1">
        <v>25</v>
      </c>
      <c r="B169" s="1" t="s">
        <v>1</v>
      </c>
      <c r="C169">
        <v>4.5402485259740111</v>
      </c>
      <c r="D169">
        <v>4.2940662503363072</v>
      </c>
      <c r="E169">
        <v>4.1051378909985345</v>
      </c>
      <c r="F169">
        <v>3.919233400348709</v>
      </c>
      <c r="G169">
        <v>3.8148105314542908</v>
      </c>
      <c r="H169">
        <v>3.7083720135847669</v>
      </c>
      <c r="I169">
        <v>3.4501772605060141</v>
      </c>
      <c r="J169">
        <v>3.560895277807389</v>
      </c>
      <c r="K169">
        <v>3.5719141588712979</v>
      </c>
      <c r="L169">
        <v>3.4622209607449133</v>
      </c>
      <c r="M169">
        <v>3.3056342820506384</v>
      </c>
      <c r="N169">
        <v>3.4830576332187415</v>
      </c>
      <c r="O169">
        <v>3.2359631776134803</v>
      </c>
      <c r="P169">
        <v>3.2583878652994605</v>
      </c>
      <c r="Q169">
        <v>3.1283026231496374</v>
      </c>
      <c r="R169">
        <v>3.2542755461649562</v>
      </c>
      <c r="S169">
        <v>3.1138998231592874</v>
      </c>
      <c r="T169">
        <v>3.134193456085705</v>
      </c>
      <c r="U169">
        <v>3.2147277228228126</v>
      </c>
      <c r="V169">
        <v>3.1511723345112976</v>
      </c>
      <c r="W169">
        <v>3.2850343495250622</v>
      </c>
      <c r="X169">
        <v>3.2739459088102483</v>
      </c>
      <c r="Y169">
        <v>3.0876446119700294</v>
      </c>
      <c r="Z169">
        <v>3.0800863235386737</v>
      </c>
      <c r="AA169">
        <v>2.7147005436396916</v>
      </c>
      <c r="AB169">
        <v>2.6079284556260522</v>
      </c>
      <c r="AC169">
        <v>2.5891651350195577</v>
      </c>
      <c r="AD169">
        <v>2.430319743797297</v>
      </c>
      <c r="AE169">
        <v>2.2503926404218819</v>
      </c>
      <c r="AF169">
        <v>2.3065703582592225</v>
      </c>
      <c r="AG169">
        <v>1.9936357169453713</v>
      </c>
      <c r="AH169">
        <v>2.1881810180937702</v>
      </c>
      <c r="AI169">
        <v>2.3347155367816086</v>
      </c>
      <c r="AJ169">
        <v>2.3369244509231506</v>
      </c>
      <c r="AK169">
        <v>2.2635168866015527</v>
      </c>
      <c r="AL169">
        <v>2.237199229816595</v>
      </c>
      <c r="AM169">
        <v>2.4613014542205329</v>
      </c>
      <c r="AN169">
        <v>2.5327795286800789</v>
      </c>
      <c r="AO169">
        <v>2.5697864486377222</v>
      </c>
      <c r="AP169">
        <v>2.5525044324152852</v>
      </c>
      <c r="AQ169">
        <v>2.4646213466501181</v>
      </c>
      <c r="AR169">
        <v>2.6026612881963995</v>
      </c>
      <c r="AS169">
        <v>2.6009033261098766</v>
      </c>
      <c r="AT169">
        <v>2.583309081908943</v>
      </c>
      <c r="AU169">
        <v>2.6849313844038329</v>
      </c>
      <c r="AV169">
        <v>2.4635992940521527</v>
      </c>
      <c r="AW169">
        <v>2.6767016082060651</v>
      </c>
      <c r="AX169">
        <v>2.908726518758034</v>
      </c>
      <c r="AY169">
        <v>2.9709017803595357</v>
      </c>
      <c r="AZ169">
        <v>2.9525483083779798</v>
      </c>
      <c r="BA169">
        <v>3.085976761249452</v>
      </c>
      <c r="BB169">
        <v>3.0725094595187241</v>
      </c>
      <c r="BC169">
        <v>3.0829853010352219</v>
      </c>
      <c r="BD169">
        <v>2.8494968712372111</v>
      </c>
      <c r="BE169">
        <v>2.7317762522611466</v>
      </c>
      <c r="BF169">
        <v>2.9918305403257563</v>
      </c>
      <c r="BG169">
        <v>2.7688641934030835</v>
      </c>
      <c r="BH169">
        <v>2.9079293493496445</v>
      </c>
      <c r="BI169">
        <v>2.9058619258616494</v>
      </c>
      <c r="BJ169">
        <v>2.9359966684900511</v>
      </c>
      <c r="BK169">
        <v>3.0675770479090549</v>
      </c>
      <c r="BL169">
        <v>3.0913016315713331</v>
      </c>
      <c r="BM169">
        <v>2.8092668890458454</v>
      </c>
      <c r="BN169">
        <v>2.8372531870019588</v>
      </c>
      <c r="BO169">
        <v>2.757337052617217</v>
      </c>
      <c r="BP169">
        <v>2.7909829767151946</v>
      </c>
      <c r="BQ169">
        <v>3.0227968369627116</v>
      </c>
      <c r="BR169">
        <v>3.029299873871806</v>
      </c>
      <c r="BS169">
        <v>2.8100407401621701</v>
      </c>
      <c r="BT169">
        <v>3.0689864212904716</v>
      </c>
      <c r="BU169">
        <v>3.2197158611982641</v>
      </c>
      <c r="BV169">
        <v>3.1024592367117636</v>
      </c>
      <c r="BW169">
        <v>3.2926471790463321</v>
      </c>
      <c r="BX169">
        <v>3.4601535372569177</v>
      </c>
      <c r="BY169">
        <v>3.6170643006883663</v>
      </c>
      <c r="BZ169">
        <v>3.2958975118250118</v>
      </c>
      <c r="CA169">
        <v>3.3395110177175291</v>
      </c>
      <c r="CB169">
        <v>3.6930273917301664</v>
      </c>
      <c r="CC169">
        <v>3.7473799591818131</v>
      </c>
      <c r="CD169">
        <v>3.752491012622218</v>
      </c>
      <c r="CE169">
        <v>3.8613032535788947</v>
      </c>
      <c r="CF169">
        <v>3.8102796687384854</v>
      </c>
      <c r="CG169">
        <v>4.0413014975063728</v>
      </c>
      <c r="CH169">
        <v>4.2492860393899639</v>
      </c>
      <c r="CI169">
        <v>4.613839870055104</v>
      </c>
      <c r="CJ169">
        <v>4.895513771891518</v>
      </c>
      <c r="CK169">
        <v>4.9392584925800627</v>
      </c>
      <c r="CL169">
        <v>4.8981104020418016</v>
      </c>
      <c r="CM169">
        <v>4.9315745225067298</v>
      </c>
      <c r="CN169">
        <v>5.0714597709284561</v>
      </c>
      <c r="CO169">
        <v>5.0664874415645738</v>
      </c>
      <c r="CP169">
        <v>4.817921957432775</v>
      </c>
      <c r="CQ169">
        <v>4.6097481026356402</v>
      </c>
      <c r="CR169">
        <v>4.2326842058903029</v>
      </c>
      <c r="CS169">
        <v>4.0431246717656197</v>
      </c>
      <c r="CT169">
        <v>3.7632360025606855</v>
      </c>
    </row>
    <row r="170" spans="1:98" x14ac:dyDescent="0.25">
      <c r="A170" s="1">
        <v>59</v>
      </c>
      <c r="B170" s="1" t="s">
        <v>0</v>
      </c>
      <c r="C170">
        <v>26.892302999999998</v>
      </c>
      <c r="D170">
        <v>26.1145</v>
      </c>
      <c r="E170">
        <v>25.602195999999999</v>
      </c>
      <c r="F170">
        <v>26.844595000000002</v>
      </c>
      <c r="G170">
        <v>27.036919000000001</v>
      </c>
      <c r="H170">
        <v>25.085889999999999</v>
      </c>
      <c r="I170">
        <v>23.064385999999999</v>
      </c>
      <c r="J170">
        <v>22.183733</v>
      </c>
      <c r="K170">
        <v>21.961963999999998</v>
      </c>
      <c r="L170">
        <v>21.316475000000001</v>
      </c>
      <c r="M170">
        <v>21.883507000000002</v>
      </c>
      <c r="N170">
        <v>22.171619</v>
      </c>
      <c r="O170">
        <v>22.080798999999999</v>
      </c>
      <c r="P170">
        <v>23.072918000000001</v>
      </c>
      <c r="Q170">
        <v>21.039435999999998</v>
      </c>
      <c r="R170">
        <v>20.686207</v>
      </c>
      <c r="S170">
        <v>19.891380000000002</v>
      </c>
      <c r="T170">
        <v>20.177879000000001</v>
      </c>
      <c r="U170">
        <v>19.305405</v>
      </c>
      <c r="V170">
        <v>20.475245999999999</v>
      </c>
      <c r="W170">
        <v>19.021267000000002</v>
      </c>
      <c r="X170">
        <v>20.234531</v>
      </c>
      <c r="Y170">
        <v>19.462876999999999</v>
      </c>
      <c r="Z170">
        <v>19.901755999999999</v>
      </c>
      <c r="AA170">
        <v>20.782803000000001</v>
      </c>
      <c r="AB170">
        <v>20.69248</v>
      </c>
      <c r="AC170">
        <v>20.292925</v>
      </c>
      <c r="AD170">
        <v>20.298763000000001</v>
      </c>
      <c r="AE170">
        <v>19.123391999999999</v>
      </c>
      <c r="AF170">
        <v>20.401077000000001</v>
      </c>
      <c r="AG170">
        <v>21.100401000000002</v>
      </c>
      <c r="AH170">
        <v>23.092976</v>
      </c>
      <c r="AI170">
        <v>24.328797999999999</v>
      </c>
      <c r="AJ170">
        <v>25.236498000000001</v>
      </c>
      <c r="AK170">
        <v>26.670535999999998</v>
      </c>
      <c r="AL170">
        <v>26.995609000000002</v>
      </c>
      <c r="AM170">
        <v>27.887148</v>
      </c>
      <c r="AN170">
        <v>27.964867000000002</v>
      </c>
      <c r="AO170">
        <v>29.269403000000001</v>
      </c>
      <c r="AP170">
        <v>31.296398</v>
      </c>
      <c r="AQ170">
        <v>33.120331</v>
      </c>
      <c r="AR170">
        <v>32.033169000000001</v>
      </c>
      <c r="AS170">
        <v>32.792831</v>
      </c>
      <c r="AT170">
        <v>31.611000000000001</v>
      </c>
      <c r="AU170">
        <v>33.447338000000002</v>
      </c>
      <c r="AV170">
        <v>35.396385000000002</v>
      </c>
      <c r="AW170">
        <v>36.367279000000003</v>
      </c>
      <c r="AX170">
        <v>35.987788999999999</v>
      </c>
      <c r="AY170">
        <v>35.599167000000001</v>
      </c>
      <c r="AZ170">
        <v>35.686073</v>
      </c>
      <c r="BA170">
        <v>36.993819999999999</v>
      </c>
      <c r="BB170">
        <v>36.580475</v>
      </c>
      <c r="BC170">
        <v>34.664307000000001</v>
      </c>
      <c r="BD170">
        <v>33.512867</v>
      </c>
      <c r="BE170">
        <v>34.722343000000002</v>
      </c>
      <c r="BF170">
        <v>33.033783</v>
      </c>
      <c r="BG170">
        <v>31.756360999999998</v>
      </c>
      <c r="BH170">
        <v>33.260970999999998</v>
      </c>
      <c r="BI170">
        <v>32.681885000000001</v>
      </c>
      <c r="BJ170">
        <v>32.575600000000001</v>
      </c>
      <c r="BK170">
        <v>31.711635999999999</v>
      </c>
      <c r="BL170">
        <v>29.805126000000001</v>
      </c>
      <c r="BM170">
        <v>31.141435999999999</v>
      </c>
      <c r="BN170">
        <v>30.858851999999999</v>
      </c>
      <c r="BO170">
        <v>30.332882000000001</v>
      </c>
      <c r="BP170">
        <v>28.327141000000001</v>
      </c>
      <c r="BQ170">
        <v>27.931137</v>
      </c>
      <c r="BR170">
        <v>28.273292999999999</v>
      </c>
      <c r="BS170">
        <v>27.457968000000001</v>
      </c>
      <c r="BT170">
        <v>28.842435999999999</v>
      </c>
      <c r="BU170">
        <v>27.260303</v>
      </c>
      <c r="BV170">
        <v>28.750623999999998</v>
      </c>
      <c r="BW170">
        <v>29.619060999999999</v>
      </c>
      <c r="BX170">
        <v>30.858418</v>
      </c>
      <c r="BY170">
        <v>30.46998</v>
      </c>
      <c r="BZ170">
        <v>29.237704999999998</v>
      </c>
      <c r="CA170">
        <v>31.252590000000001</v>
      </c>
      <c r="CB170">
        <v>33.285561000000001</v>
      </c>
      <c r="CC170">
        <v>35.182403999999998</v>
      </c>
      <c r="CD170">
        <v>34.430191000000001</v>
      </c>
      <c r="CE170">
        <v>33.566352999999999</v>
      </c>
      <c r="CF170">
        <v>34.934669</v>
      </c>
      <c r="CG170">
        <v>34.704574999999998</v>
      </c>
      <c r="CH170">
        <v>36.614899000000001</v>
      </c>
      <c r="CI170">
        <v>37.292434999999998</v>
      </c>
      <c r="CJ170">
        <v>36.513325000000002</v>
      </c>
      <c r="CK170">
        <v>36.005679999999998</v>
      </c>
      <c r="CL170">
        <v>35.657249</v>
      </c>
      <c r="CM170">
        <v>35.593079000000003</v>
      </c>
      <c r="CN170">
        <v>33.681297000000001</v>
      </c>
      <c r="CO170">
        <v>35.204020999999997</v>
      </c>
      <c r="CP170">
        <v>34.830615999999999</v>
      </c>
      <c r="CQ170">
        <v>33.000304999999997</v>
      </c>
      <c r="CR170">
        <v>32.420794999999998</v>
      </c>
      <c r="CS170">
        <v>31.982105000000001</v>
      </c>
      <c r="CT170">
        <v>30.089442999999999</v>
      </c>
    </row>
    <row r="171" spans="1:98" x14ac:dyDescent="0.25">
      <c r="A171" s="1">
        <v>59</v>
      </c>
      <c r="B171" s="1" t="s">
        <v>1</v>
      </c>
      <c r="C171">
        <v>10.628518231405883</v>
      </c>
      <c r="D171">
        <v>10.321110815762001</v>
      </c>
      <c r="E171">
        <v>10.118635319185076</v>
      </c>
      <c r="F171">
        <v>10.609662823306998</v>
      </c>
      <c r="G171">
        <v>10.685674131834084</v>
      </c>
      <c r="H171">
        <v>9.914578131000626</v>
      </c>
      <c r="I171">
        <v>9.1156286279082384</v>
      </c>
      <c r="J171">
        <v>8.7675722912664007</v>
      </c>
      <c r="K171">
        <v>8.6799235740977494</v>
      </c>
      <c r="L171">
        <v>8.4248099973738846</v>
      </c>
      <c r="M171">
        <v>8.6489153835801371</v>
      </c>
      <c r="N171">
        <v>8.7627845321125921</v>
      </c>
      <c r="O171">
        <v>8.7268901713441487</v>
      </c>
      <c r="P171">
        <v>9.1190006900760032</v>
      </c>
      <c r="Q171">
        <v>8.315317178469142</v>
      </c>
      <c r="R171">
        <v>8.175712144777485</v>
      </c>
      <c r="S171">
        <v>7.8615764138096456</v>
      </c>
      <c r="T171">
        <v>7.9748080639505625</v>
      </c>
      <c r="U171">
        <v>7.6299842749493898</v>
      </c>
      <c r="V171">
        <v>8.0923350225349004</v>
      </c>
      <c r="W171">
        <v>7.5176857517163596</v>
      </c>
      <c r="X171">
        <v>7.9971983670363791</v>
      </c>
      <c r="Y171">
        <v>7.692221191696011</v>
      </c>
      <c r="Z171">
        <v>7.8656772714107603</v>
      </c>
      <c r="AA171">
        <v>8.2138893268165578</v>
      </c>
      <c r="AB171">
        <v>8.1781913930168653</v>
      </c>
      <c r="AC171">
        <v>8.0202771525760443</v>
      </c>
      <c r="AD171">
        <v>8.0225844778146076</v>
      </c>
      <c r="AE171">
        <v>7.558048134379618</v>
      </c>
      <c r="AF171">
        <v>8.0630215580575317</v>
      </c>
      <c r="AG171">
        <v>8.3394120882274354</v>
      </c>
      <c r="AH171">
        <v>9.1269281189275056</v>
      </c>
      <c r="AI171">
        <v>9.6153562263221186</v>
      </c>
      <c r="AJ171">
        <v>9.9741022213619299</v>
      </c>
      <c r="AK171">
        <v>10.540870304687811</v>
      </c>
      <c r="AL171">
        <v>10.669347375135731</v>
      </c>
      <c r="AM171">
        <v>11.021706134276194</v>
      </c>
      <c r="AN171">
        <v>11.052422648530353</v>
      </c>
      <c r="AO171">
        <v>11.568008266449551</v>
      </c>
      <c r="AP171">
        <v>12.369127951605135</v>
      </c>
      <c r="AQ171">
        <v>13.089992399077811</v>
      </c>
      <c r="AR171">
        <v>12.66031848318107</v>
      </c>
      <c r="AS171">
        <v>12.960556116852915</v>
      </c>
      <c r="AT171">
        <v>12.49346661804946</v>
      </c>
      <c r="AU171">
        <v>13.219233835235116</v>
      </c>
      <c r="AV171">
        <v>13.989546499545307</v>
      </c>
      <c r="AW171">
        <v>14.373268361513119</v>
      </c>
      <c r="AX171">
        <v>14.223284316500825</v>
      </c>
      <c r="AY171">
        <v>14.069691074147226</v>
      </c>
      <c r="AZ171">
        <v>14.104038523133598</v>
      </c>
      <c r="BA171">
        <v>14.620893209456534</v>
      </c>
      <c r="BB171">
        <v>14.457528812277145</v>
      </c>
      <c r="BC171">
        <v>13.700210760251755</v>
      </c>
      <c r="BD171">
        <v>13.245132553213482</v>
      </c>
      <c r="BE171">
        <v>13.723148055137877</v>
      </c>
      <c r="BF171">
        <v>13.055786440744987</v>
      </c>
      <c r="BG171">
        <v>12.550916961318141</v>
      </c>
      <c r="BH171">
        <v>13.145576883756007</v>
      </c>
      <c r="BI171">
        <v>12.916707451913302</v>
      </c>
      <c r="BJ171">
        <v>12.874700932046821</v>
      </c>
      <c r="BK171">
        <v>12.533240510257047</v>
      </c>
      <c r="BL171">
        <v>11.779739544075102</v>
      </c>
      <c r="BM171">
        <v>12.307883050334494</v>
      </c>
      <c r="BN171">
        <v>12.196198707200937</v>
      </c>
      <c r="BO171">
        <v>11.988322061821309</v>
      </c>
      <c r="BP171">
        <v>11.195602494963152</v>
      </c>
      <c r="BQ171">
        <v>11.039091699524411</v>
      </c>
      <c r="BR171">
        <v>11.174320403588354</v>
      </c>
      <c r="BS171">
        <v>10.852083344641748</v>
      </c>
      <c r="BT171">
        <v>11.399260110380185</v>
      </c>
      <c r="BU171">
        <v>10.77396113784485</v>
      </c>
      <c r="BV171">
        <v>11.362973686124818</v>
      </c>
      <c r="BW171">
        <v>11.706201950633345</v>
      </c>
      <c r="BX171">
        <v>12.196027179425409</v>
      </c>
      <c r="BY171">
        <v>12.04250665852503</v>
      </c>
      <c r="BZ171">
        <v>11.555480415231337</v>
      </c>
      <c r="CA171">
        <v>12.351813922134269</v>
      </c>
      <c r="CB171">
        <v>13.155295473618331</v>
      </c>
      <c r="CC171">
        <v>13.904975796929227</v>
      </c>
      <c r="CD171">
        <v>13.607682196436905</v>
      </c>
      <c r="CE171">
        <v>13.266271573033576</v>
      </c>
      <c r="CF171">
        <v>13.807064659900266</v>
      </c>
      <c r="CG171">
        <v>13.716125692198723</v>
      </c>
      <c r="CH171">
        <v>14.471134047633818</v>
      </c>
      <c r="CI171">
        <v>14.738913409201839</v>
      </c>
      <c r="CJ171">
        <v>14.430989434104927</v>
      </c>
      <c r="CK171">
        <v>14.230355292150552</v>
      </c>
      <c r="CL171">
        <v>14.092646549396651</v>
      </c>
      <c r="CM171">
        <v>14.067284942586356</v>
      </c>
      <c r="CN171">
        <v>13.311700348679556</v>
      </c>
      <c r="CO171">
        <v>13.913519382006648</v>
      </c>
      <c r="CP171">
        <v>13.76594028287936</v>
      </c>
      <c r="CQ171">
        <v>13.042555088511932</v>
      </c>
      <c r="CR171">
        <v>12.81351808114659</v>
      </c>
      <c r="CS171">
        <v>12.640136699011506</v>
      </c>
      <c r="CT171">
        <v>11.892108812634905</v>
      </c>
    </row>
    <row r="172" spans="1:98" x14ac:dyDescent="0.25">
      <c r="A172" s="1">
        <v>96</v>
      </c>
      <c r="B172" s="1" t="s">
        <v>0</v>
      </c>
      <c r="C172">
        <v>15.307936</v>
      </c>
      <c r="D172">
        <v>14.962673000000001</v>
      </c>
      <c r="E172">
        <v>15.275694</v>
      </c>
      <c r="F172">
        <v>15.069195000000001</v>
      </c>
      <c r="G172">
        <v>14.192486000000001</v>
      </c>
      <c r="H172">
        <v>13.662186</v>
      </c>
      <c r="I172">
        <v>13.763766</v>
      </c>
      <c r="J172">
        <v>13.13411</v>
      </c>
      <c r="K172">
        <v>12.794889</v>
      </c>
      <c r="L172">
        <v>12.75346</v>
      </c>
      <c r="M172">
        <v>11.42478</v>
      </c>
      <c r="N172">
        <v>11.135445000000001</v>
      </c>
      <c r="O172">
        <v>11.214707000000001</v>
      </c>
      <c r="P172">
        <v>11.119714</v>
      </c>
      <c r="Q172">
        <v>11.204783000000001</v>
      </c>
      <c r="R172">
        <v>10.583727</v>
      </c>
      <c r="S172">
        <v>10.404356</v>
      </c>
      <c r="T172">
        <v>11.155466000000001</v>
      </c>
      <c r="U172">
        <v>11.384587</v>
      </c>
      <c r="V172">
        <v>11.036204</v>
      </c>
      <c r="W172">
        <v>10.662122999999999</v>
      </c>
      <c r="X172">
        <v>10.851156</v>
      </c>
      <c r="Y172">
        <v>10.525136</v>
      </c>
      <c r="Z172">
        <v>11.092846</v>
      </c>
      <c r="AA172">
        <v>10.581863</v>
      </c>
      <c r="AB172">
        <v>10.273911</v>
      </c>
      <c r="AC172">
        <v>9.7846869999999999</v>
      </c>
      <c r="AD172">
        <v>9.2068809999999992</v>
      </c>
      <c r="AE172">
        <v>9.2113440000000004</v>
      </c>
      <c r="AF172">
        <v>10.498849999999999</v>
      </c>
      <c r="AG172">
        <v>10.855359999999999</v>
      </c>
      <c r="AH172">
        <v>11.822074000000001</v>
      </c>
      <c r="AI172">
        <v>13.239903999999999</v>
      </c>
      <c r="AJ172">
        <v>13.249491000000001</v>
      </c>
      <c r="AK172">
        <v>13.417463</v>
      </c>
      <c r="AL172">
        <v>14.671708000000001</v>
      </c>
      <c r="AM172">
        <v>15.247090999999999</v>
      </c>
      <c r="AN172">
        <v>15.450644</v>
      </c>
      <c r="AO172">
        <v>16.610109000000001</v>
      </c>
      <c r="AP172">
        <v>17.979310999999999</v>
      </c>
      <c r="AQ172">
        <v>17.941372000000001</v>
      </c>
      <c r="AR172">
        <v>18.809967</v>
      </c>
      <c r="AS172">
        <v>17.523520000000001</v>
      </c>
      <c r="AT172">
        <v>18.361172</v>
      </c>
      <c r="AU172">
        <v>18.319483000000002</v>
      </c>
      <c r="AV172">
        <v>17.530366999999998</v>
      </c>
      <c r="AW172">
        <v>17.759098000000002</v>
      </c>
      <c r="AX172">
        <v>17.727157999999999</v>
      </c>
      <c r="AY172">
        <v>17.935694000000002</v>
      </c>
      <c r="AZ172">
        <v>17.713203</v>
      </c>
      <c r="BA172">
        <v>18.699760000000001</v>
      </c>
      <c r="BB172">
        <v>18.539891999999998</v>
      </c>
      <c r="BC172">
        <v>17.368113999999998</v>
      </c>
      <c r="BD172">
        <v>16.662507999999999</v>
      </c>
      <c r="BE172">
        <v>15.390135000000001</v>
      </c>
      <c r="BF172">
        <v>14.918774000000001</v>
      </c>
      <c r="BG172">
        <v>14.997688999999999</v>
      </c>
      <c r="BH172">
        <v>15.027288</v>
      </c>
      <c r="BI172">
        <v>15.786632000000001</v>
      </c>
      <c r="BJ172">
        <v>15.613676</v>
      </c>
      <c r="BK172">
        <v>15.568301999999999</v>
      </c>
      <c r="BL172">
        <v>14.921113999999999</v>
      </c>
      <c r="BM172">
        <v>15.873219000000001</v>
      </c>
      <c r="BN172">
        <v>15.2324</v>
      </c>
      <c r="BO172">
        <v>14.759423999999999</v>
      </c>
      <c r="BP172">
        <v>15.379225</v>
      </c>
      <c r="BQ172">
        <v>15.015976999999999</v>
      </c>
      <c r="BR172">
        <v>15.347372</v>
      </c>
      <c r="BS172">
        <v>14.840593999999999</v>
      </c>
      <c r="BT172">
        <v>15.093073</v>
      </c>
      <c r="BU172">
        <v>16.004484000000001</v>
      </c>
      <c r="BV172">
        <v>15.958549</v>
      </c>
      <c r="BW172">
        <v>15.644835</v>
      </c>
      <c r="BX172">
        <v>15.32254</v>
      </c>
      <c r="BY172">
        <v>15.278423</v>
      </c>
      <c r="BZ172">
        <v>16.513442999999999</v>
      </c>
      <c r="CA172">
        <v>17.914919000000001</v>
      </c>
      <c r="CB172">
        <v>19.278587000000002</v>
      </c>
      <c r="CC172">
        <v>19.374599</v>
      </c>
      <c r="CD172">
        <v>20.379759</v>
      </c>
      <c r="CE172">
        <v>21.780450999999999</v>
      </c>
      <c r="CF172">
        <v>22.684864000000001</v>
      </c>
      <c r="CG172">
        <v>21.790527000000001</v>
      </c>
      <c r="CH172">
        <v>23.103408999999999</v>
      </c>
      <c r="CI172">
        <v>22.926769</v>
      </c>
      <c r="CJ172">
        <v>22.753205999999999</v>
      </c>
      <c r="CK172">
        <v>22.62623</v>
      </c>
      <c r="CL172">
        <v>22.068833999999999</v>
      </c>
      <c r="CM172">
        <v>22.106017999999999</v>
      </c>
      <c r="CN172">
        <v>20.835429999999999</v>
      </c>
      <c r="CO172">
        <v>20.120068</v>
      </c>
      <c r="CP172">
        <v>19.727228</v>
      </c>
      <c r="CQ172">
        <v>18.863441000000002</v>
      </c>
      <c r="CR172">
        <v>17.44529</v>
      </c>
      <c r="CS172">
        <v>16.068954000000002</v>
      </c>
      <c r="CT172">
        <v>14.814809</v>
      </c>
    </row>
    <row r="173" spans="1:98" x14ac:dyDescent="0.25">
      <c r="A173" s="1">
        <v>96</v>
      </c>
      <c r="B173" s="1" t="s">
        <v>1</v>
      </c>
      <c r="C173">
        <v>6.0500834332111477</v>
      </c>
      <c r="D173">
        <v>5.9136267641735465</v>
      </c>
      <c r="E173">
        <v>6.0373405794355897</v>
      </c>
      <c r="F173">
        <v>5.9557269524335785</v>
      </c>
      <c r="G173">
        <v>5.6092293843324894</v>
      </c>
      <c r="H173">
        <v>5.3996414134504667</v>
      </c>
      <c r="I173">
        <v>5.4397883983310926</v>
      </c>
      <c r="J173">
        <v>5.1909324236117049</v>
      </c>
      <c r="K173">
        <v>5.0568637057716694</v>
      </c>
      <c r="L173">
        <v>5.0404899172638977</v>
      </c>
      <c r="M173">
        <v>4.5153619799613782</v>
      </c>
      <c r="N173">
        <v>4.4010094709001866</v>
      </c>
      <c r="O173">
        <v>4.4323358177756358</v>
      </c>
      <c r="P173">
        <v>4.3947921818752089</v>
      </c>
      <c r="Q173">
        <v>4.4284136020052545</v>
      </c>
      <c r="R173">
        <v>4.1829565647732991</v>
      </c>
      <c r="S173">
        <v>4.1120646094176907</v>
      </c>
      <c r="T173">
        <v>4.4089222764159866</v>
      </c>
      <c r="U173">
        <v>4.4994766899111021</v>
      </c>
      <c r="V173">
        <v>4.3617869179710835</v>
      </c>
      <c r="W173">
        <v>4.2139406465482701</v>
      </c>
      <c r="X173">
        <v>4.2886512686484801</v>
      </c>
      <c r="Y173">
        <v>4.159799919851654</v>
      </c>
      <c r="Z173">
        <v>4.384173268804008</v>
      </c>
      <c r="AA173">
        <v>4.1822198648341633</v>
      </c>
      <c r="AB173">
        <v>4.0605094465632581</v>
      </c>
      <c r="AC173">
        <v>3.8671557496619062</v>
      </c>
      <c r="AD173">
        <v>3.6387922061894225</v>
      </c>
      <c r="AE173">
        <v>3.6405560966552843</v>
      </c>
      <c r="AF173">
        <v>4.149411027898787</v>
      </c>
      <c r="AG173">
        <v>4.2903127957644296</v>
      </c>
      <c r="AH173">
        <v>4.6723826160232349</v>
      </c>
      <c r="AI173">
        <v>5.2327448878611724</v>
      </c>
      <c r="AJ173">
        <v>5.2365339127090813</v>
      </c>
      <c r="AK173">
        <v>5.302920694992685</v>
      </c>
      <c r="AL173">
        <v>5.7986300378908995</v>
      </c>
      <c r="AM173">
        <v>6.0260359504875636</v>
      </c>
      <c r="AN173">
        <v>6.1064852437874855</v>
      </c>
      <c r="AO173">
        <v>6.5647351337718804</v>
      </c>
      <c r="AP173">
        <v>7.1058783902448344</v>
      </c>
      <c r="AQ173">
        <v>7.0908839379964981</v>
      </c>
      <c r="AR173">
        <v>7.4341746481007229</v>
      </c>
      <c r="AS173">
        <v>6.9257382604385214</v>
      </c>
      <c r="AT173">
        <v>7.2567995144179065</v>
      </c>
      <c r="AU173">
        <v>7.2403229673349347</v>
      </c>
      <c r="AV173">
        <v>6.9284443679939214</v>
      </c>
      <c r="AW173">
        <v>7.0188446436262364</v>
      </c>
      <c r="AX173">
        <v>7.0062211478880272</v>
      </c>
      <c r="AY173">
        <v>7.0886398488042142</v>
      </c>
      <c r="AZ173">
        <v>7.0007057789767346</v>
      </c>
      <c r="BA173">
        <v>7.3906180546498561</v>
      </c>
      <c r="BB173">
        <v>7.3274341781102219</v>
      </c>
      <c r="BC173">
        <v>6.8643178791394597</v>
      </c>
      <c r="BD173">
        <v>6.5854445437025744</v>
      </c>
      <c r="BE173">
        <v>6.0825705567610848</v>
      </c>
      <c r="BF173">
        <v>5.8962767692013616</v>
      </c>
      <c r="BG173">
        <v>5.9274659729014454</v>
      </c>
      <c r="BH173">
        <v>5.939164246237552</v>
      </c>
      <c r="BI173">
        <v>6.2392761982674196</v>
      </c>
      <c r="BJ173">
        <v>6.1709196131422619</v>
      </c>
      <c r="BK173">
        <v>6.1529866608684518</v>
      </c>
      <c r="BL173">
        <v>5.8972015963781734</v>
      </c>
      <c r="BM173">
        <v>6.2734975703865254</v>
      </c>
      <c r="BN173">
        <v>6.0202296957633923</v>
      </c>
      <c r="BO173">
        <v>5.8332976193615522</v>
      </c>
      <c r="BP173">
        <v>6.0782586488555159</v>
      </c>
      <c r="BQ173">
        <v>5.9346938529909989</v>
      </c>
      <c r="BR173">
        <v>6.0656695377174712</v>
      </c>
      <c r="BS173">
        <v>5.8653780560888649</v>
      </c>
      <c r="BT173">
        <v>5.9651641418899635</v>
      </c>
      <c r="BU173">
        <v>6.3253768179781318</v>
      </c>
      <c r="BV173">
        <v>6.3072221443170609</v>
      </c>
      <c r="BW173">
        <v>6.1832344379295767</v>
      </c>
      <c r="BX173">
        <v>6.0558553033351545</v>
      </c>
      <c r="BY173">
        <v>6.0384191492499157</v>
      </c>
      <c r="BZ173">
        <v>6.5265302859625614</v>
      </c>
      <c r="CA173">
        <v>7.0804290434203292</v>
      </c>
      <c r="CB173">
        <v>7.6193851231426502</v>
      </c>
      <c r="CC173">
        <v>7.6573314936128076</v>
      </c>
      <c r="CD173">
        <v>8.0545961453415913</v>
      </c>
      <c r="CE173">
        <v>8.6081850461725971</v>
      </c>
      <c r="CF173">
        <v>8.9656319356866909</v>
      </c>
      <c r="CG173">
        <v>8.6121673361869426</v>
      </c>
      <c r="CH173">
        <v>9.1310515043701077</v>
      </c>
      <c r="CI173">
        <v>9.0612389092794032</v>
      </c>
      <c r="CJ173">
        <v>8.9926424224036783</v>
      </c>
      <c r="CK173">
        <v>8.9424582960776071</v>
      </c>
      <c r="CL173">
        <v>8.7221613007584367</v>
      </c>
      <c r="CM173">
        <v>8.7368573579134008</v>
      </c>
      <c r="CN173">
        <v>8.2346888481131959</v>
      </c>
      <c r="CO173">
        <v>7.951959694754521</v>
      </c>
      <c r="CP173">
        <v>7.7966993921309236</v>
      </c>
      <c r="CQ173">
        <v>7.4553089252173468</v>
      </c>
      <c r="CR173">
        <v>6.8948197860615634</v>
      </c>
      <c r="CS173">
        <v>6.3508569923751974</v>
      </c>
      <c r="CT173">
        <v>5.8551871720059063</v>
      </c>
    </row>
    <row r="174" spans="1:98" x14ac:dyDescent="0.25">
      <c r="A174" s="1">
        <v>41</v>
      </c>
      <c r="B174" s="1" t="s">
        <v>0</v>
      </c>
      <c r="C174">
        <v>29.18816</v>
      </c>
      <c r="D174">
        <v>27.604513000000001</v>
      </c>
      <c r="E174">
        <v>26.150687999999999</v>
      </c>
      <c r="F174">
        <v>26.075523</v>
      </c>
      <c r="G174">
        <v>24.535312999999999</v>
      </c>
      <c r="H174">
        <v>23.548953999999998</v>
      </c>
      <c r="I174">
        <v>22.232247999999998</v>
      </c>
      <c r="J174">
        <v>22.195339000000001</v>
      </c>
      <c r="K174">
        <v>21.371592</v>
      </c>
      <c r="L174">
        <v>20.869308</v>
      </c>
      <c r="M174">
        <v>21.080909999999999</v>
      </c>
      <c r="N174">
        <v>19.926269999999999</v>
      </c>
      <c r="O174">
        <v>20.823847000000001</v>
      </c>
      <c r="P174">
        <v>19.223913</v>
      </c>
      <c r="Q174">
        <v>18.135898999999998</v>
      </c>
      <c r="R174">
        <v>17.705649999999999</v>
      </c>
      <c r="S174">
        <v>19.011469000000002</v>
      </c>
      <c r="T174">
        <v>18.312656</v>
      </c>
      <c r="U174">
        <v>18.432976</v>
      </c>
      <c r="V174">
        <v>18.815722999999998</v>
      </c>
      <c r="W174">
        <v>18.573847000000001</v>
      </c>
      <c r="X174">
        <v>17.430886999999998</v>
      </c>
      <c r="Y174">
        <v>18.663239000000001</v>
      </c>
      <c r="Z174">
        <v>17.034293999999999</v>
      </c>
      <c r="AA174">
        <v>16.005655000000001</v>
      </c>
      <c r="AB174">
        <v>14.782415</v>
      </c>
      <c r="AC174">
        <v>13.149870999999999</v>
      </c>
      <c r="AD174">
        <v>12.635885</v>
      </c>
      <c r="AE174">
        <v>13.415735</v>
      </c>
      <c r="AF174">
        <v>12.670629999999999</v>
      </c>
      <c r="AG174">
        <v>13.520704</v>
      </c>
      <c r="AH174">
        <v>13.112036</v>
      </c>
      <c r="AI174">
        <v>13.987857</v>
      </c>
      <c r="AJ174">
        <v>15.728192999999999</v>
      </c>
      <c r="AK174">
        <v>15.256708</v>
      </c>
      <c r="AL174">
        <v>15.579819000000001</v>
      </c>
      <c r="AM174">
        <v>14.091042</v>
      </c>
      <c r="AN174">
        <v>15.653354</v>
      </c>
      <c r="AO174">
        <v>16.836894999999998</v>
      </c>
      <c r="AP174">
        <v>17.338782999999999</v>
      </c>
      <c r="AQ174">
        <v>18.186857</v>
      </c>
      <c r="AR174">
        <v>19.251324</v>
      </c>
      <c r="AS174">
        <v>19.20702</v>
      </c>
      <c r="AT174">
        <v>20.377876000000001</v>
      </c>
      <c r="AU174">
        <v>20.336390999999999</v>
      </c>
      <c r="AV174">
        <v>21.713583</v>
      </c>
      <c r="AW174">
        <v>21.077483999999998</v>
      </c>
      <c r="AX174">
        <v>22.335101999999999</v>
      </c>
      <c r="AY174">
        <v>23.819898999999999</v>
      </c>
      <c r="AZ174">
        <v>23.323844999999999</v>
      </c>
      <c r="BA174">
        <v>23.033947000000001</v>
      </c>
      <c r="BB174">
        <v>22.230421</v>
      </c>
      <c r="BC174">
        <v>20.774743999999998</v>
      </c>
      <c r="BD174">
        <v>19.175121000000001</v>
      </c>
      <c r="BE174">
        <v>17.10622</v>
      </c>
      <c r="BF174">
        <v>16.62546</v>
      </c>
      <c r="BG174">
        <v>17.098219</v>
      </c>
      <c r="BH174">
        <v>16.776706999999998</v>
      </c>
      <c r="BI174">
        <v>16.161443999999999</v>
      </c>
      <c r="BJ174">
        <v>16.101219</v>
      </c>
      <c r="BK174">
        <v>14.265848999999999</v>
      </c>
      <c r="BL174">
        <v>14.559331</v>
      </c>
      <c r="BM174">
        <v>15.389488</v>
      </c>
      <c r="BN174">
        <v>15.465112</v>
      </c>
      <c r="BO174">
        <v>13.477872</v>
      </c>
      <c r="BP174">
        <v>12.525874999999999</v>
      </c>
      <c r="BQ174">
        <v>12.789740999999999</v>
      </c>
      <c r="BR174">
        <v>12.808680000000001</v>
      </c>
      <c r="BS174">
        <v>13.778843</v>
      </c>
      <c r="BT174">
        <v>12.879784000000001</v>
      </c>
      <c r="BU174">
        <v>13.579134</v>
      </c>
      <c r="BV174">
        <v>13.707984</v>
      </c>
      <c r="BW174">
        <v>14.548209999999999</v>
      </c>
      <c r="BX174">
        <v>14.744246</v>
      </c>
      <c r="BY174">
        <v>14.969678999999999</v>
      </c>
      <c r="BZ174">
        <v>16.536909000000001</v>
      </c>
      <c r="CA174">
        <v>17.139803000000001</v>
      </c>
      <c r="CB174">
        <v>19.258261000000001</v>
      </c>
      <c r="CC174">
        <v>20.861485999999999</v>
      </c>
      <c r="CD174">
        <v>22.464853000000002</v>
      </c>
      <c r="CE174">
        <v>22.641604999999998</v>
      </c>
      <c r="CF174">
        <v>22.464259999999999</v>
      </c>
      <c r="CG174">
        <v>24.139322</v>
      </c>
      <c r="CH174">
        <v>23.099585999999999</v>
      </c>
      <c r="CI174">
        <v>24.748031999999998</v>
      </c>
      <c r="CJ174">
        <v>25.988712</v>
      </c>
      <c r="CK174">
        <v>26.506186</v>
      </c>
      <c r="CL174">
        <v>27.226020999999999</v>
      </c>
      <c r="CM174">
        <v>25.926455000000001</v>
      </c>
      <c r="CN174">
        <v>24.749248999999999</v>
      </c>
      <c r="CO174">
        <v>25.151164999999999</v>
      </c>
      <c r="CP174">
        <v>24.019043</v>
      </c>
      <c r="CQ174">
        <v>22.736999999999998</v>
      </c>
      <c r="CR174">
        <v>21.727423000000002</v>
      </c>
      <c r="CS174">
        <v>20.936693000000002</v>
      </c>
      <c r="CT174">
        <v>22.379683</v>
      </c>
    </row>
    <row r="175" spans="1:98" x14ac:dyDescent="0.25">
      <c r="A175" s="1">
        <v>41</v>
      </c>
      <c r="B175" s="1" t="s">
        <v>1</v>
      </c>
      <c r="C175">
        <v>11.535898978276123</v>
      </c>
      <c r="D175">
        <v>10.910001634652886</v>
      </c>
      <c r="E175">
        <v>10.335413228528886</v>
      </c>
      <c r="F175">
        <v>10.305706119663437</v>
      </c>
      <c r="G175">
        <v>9.6969761769287572</v>
      </c>
      <c r="H175">
        <v>9.3071421558629055</v>
      </c>
      <c r="I175">
        <v>8.7867466461737003</v>
      </c>
      <c r="J175">
        <v>8.7721592759732783</v>
      </c>
      <c r="K175">
        <v>8.4465936296407236</v>
      </c>
      <c r="L175">
        <v>8.2480782904619456</v>
      </c>
      <c r="M175">
        <v>8.3317087521149293</v>
      </c>
      <c r="N175">
        <v>7.8753658241510998</v>
      </c>
      <c r="O175">
        <v>8.2301109535879728</v>
      </c>
      <c r="P175">
        <v>7.5977765756789424</v>
      </c>
      <c r="Q175">
        <v>7.1677659278357719</v>
      </c>
      <c r="R175">
        <v>6.9977206423671321</v>
      </c>
      <c r="S175">
        <v>7.513813334332422</v>
      </c>
      <c r="T175">
        <v>7.2376247642853171</v>
      </c>
      <c r="U175">
        <v>7.2851782710862318</v>
      </c>
      <c r="V175">
        <v>7.4364495648655664</v>
      </c>
      <c r="W175">
        <v>7.3408540528062423</v>
      </c>
      <c r="X175">
        <v>6.8891273562206923</v>
      </c>
      <c r="Y175">
        <v>7.3761840318616558</v>
      </c>
      <c r="Z175">
        <v>6.7323837730865908</v>
      </c>
      <c r="AA175">
        <v>6.3258396267918275</v>
      </c>
      <c r="AB175">
        <v>5.8423842439863849</v>
      </c>
      <c r="AC175">
        <v>5.1971615693953579</v>
      </c>
      <c r="AD175">
        <v>4.9940213038819365</v>
      </c>
      <c r="AE175">
        <v>5.3022377456928851</v>
      </c>
      <c r="AF175">
        <v>5.0077534065564526</v>
      </c>
      <c r="AG175">
        <v>5.3437241490787324</v>
      </c>
      <c r="AH175">
        <v>5.1822082205771025</v>
      </c>
      <c r="AI175">
        <v>5.5283548286213495</v>
      </c>
      <c r="AJ175">
        <v>6.2161796275897379</v>
      </c>
      <c r="AK175">
        <v>6.0298368320941487</v>
      </c>
      <c r="AL175">
        <v>6.1575384705245879</v>
      </c>
      <c r="AM175">
        <v>5.5691361500911993</v>
      </c>
      <c r="AN175">
        <v>6.1866013621685809</v>
      </c>
      <c r="AO175">
        <v>6.6543666962166288</v>
      </c>
      <c r="AP175">
        <v>6.8527255261808699</v>
      </c>
      <c r="AQ175">
        <v>7.1879058181246771</v>
      </c>
      <c r="AR175">
        <v>7.6086100960821996</v>
      </c>
      <c r="AS175">
        <v>7.5911000348678739</v>
      </c>
      <c r="AT175">
        <v>8.0538519361219603</v>
      </c>
      <c r="AU175">
        <v>8.037456014997991</v>
      </c>
      <c r="AV175">
        <v>8.5817571215319433</v>
      </c>
      <c r="AW175">
        <v>8.3303547102740065</v>
      </c>
      <c r="AX175">
        <v>8.8273971480728139</v>
      </c>
      <c r="AY175">
        <v>9.4142264718550415</v>
      </c>
      <c r="AZ175">
        <v>9.2181733862282051</v>
      </c>
      <c r="BA175">
        <v>9.1035983653291748</v>
      </c>
      <c r="BB175">
        <v>8.7860245695702677</v>
      </c>
      <c r="BC175">
        <v>8.2107042062106004</v>
      </c>
      <c r="BD175">
        <v>7.5784927433665246</v>
      </c>
      <c r="BE175">
        <v>6.7608107472402024</v>
      </c>
      <c r="BF175">
        <v>6.570802237186947</v>
      </c>
      <c r="BG175">
        <v>6.757648549701023</v>
      </c>
      <c r="BH175">
        <v>6.6305788765080731</v>
      </c>
      <c r="BI175">
        <v>6.3874113793766645</v>
      </c>
      <c r="BJ175">
        <v>6.3636089363324073</v>
      </c>
      <c r="BK175">
        <v>5.6382242972267331</v>
      </c>
      <c r="BL175">
        <v>5.7542158055623887</v>
      </c>
      <c r="BM175">
        <v>6.0823148459989484</v>
      </c>
      <c r="BN175">
        <v>6.1122033632721564</v>
      </c>
      <c r="BO175">
        <v>5.3267958594901623</v>
      </c>
      <c r="BP175">
        <v>4.9505425698130487</v>
      </c>
      <c r="BQ175">
        <v>5.0548290859826803</v>
      </c>
      <c r="BR175">
        <v>5.0623142577355278</v>
      </c>
      <c r="BS175">
        <v>5.4457472100169086</v>
      </c>
      <c r="BT175">
        <v>5.0904163567013878</v>
      </c>
      <c r="BU175">
        <v>5.366817162728811</v>
      </c>
      <c r="BV175">
        <v>5.417741941246911</v>
      </c>
      <c r="BW175">
        <v>5.7498205051207911</v>
      </c>
      <c r="BX175">
        <v>5.8272988899215239</v>
      </c>
      <c r="BY175">
        <v>5.916395712549936</v>
      </c>
      <c r="BZ175">
        <v>6.535804642599782</v>
      </c>
      <c r="CA175">
        <v>6.7740835981286267</v>
      </c>
      <c r="CB175">
        <v>7.6113517739136327</v>
      </c>
      <c r="CC175">
        <v>8.2449868382495382</v>
      </c>
      <c r="CD175">
        <v>8.8786780245765176</v>
      </c>
      <c r="CE175">
        <v>8.9485348848996153</v>
      </c>
      <c r="CF175">
        <v>8.87844365598</v>
      </c>
      <c r="CG175">
        <v>9.5404705194187756</v>
      </c>
      <c r="CH175">
        <v>9.1295405580893565</v>
      </c>
      <c r="CI175">
        <v>9.7810481052298197</v>
      </c>
      <c r="CJ175">
        <v>10.271396217079543</v>
      </c>
      <c r="CK175">
        <v>10.47591502840182</v>
      </c>
      <c r="CL175">
        <v>10.760412024479251</v>
      </c>
      <c r="CM175">
        <v>10.246790676247558</v>
      </c>
      <c r="CN175">
        <v>9.7815290944068192</v>
      </c>
      <c r="CO175">
        <v>9.9403764617555268</v>
      </c>
      <c r="CP175">
        <v>9.4929332168547198</v>
      </c>
      <c r="CQ175">
        <v>8.9862374013663135</v>
      </c>
      <c r="CR175">
        <v>8.5872270395349748</v>
      </c>
      <c r="CS175">
        <v>8.2747105465771362</v>
      </c>
      <c r="CT175">
        <v>8.8450166866922597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65.888480999999999</v>
      </c>
      <c r="D178">
        <v>67.853508000000005</v>
      </c>
      <c r="E178">
        <v>65.437836000000004</v>
      </c>
      <c r="F178">
        <v>62.501736000000001</v>
      </c>
      <c r="G178">
        <v>62.672027999999997</v>
      </c>
      <c r="H178">
        <v>61.841484000000001</v>
      </c>
      <c r="I178">
        <v>59.385868000000002</v>
      </c>
      <c r="J178">
        <v>58.836548000000001</v>
      </c>
      <c r="K178">
        <v>58.881618000000003</v>
      </c>
      <c r="L178">
        <v>61.052193000000003</v>
      </c>
      <c r="M178">
        <v>59.932732000000001</v>
      </c>
      <c r="N178">
        <v>58.719051</v>
      </c>
      <c r="O178">
        <v>59.183041000000003</v>
      </c>
      <c r="P178">
        <v>59.850409999999997</v>
      </c>
      <c r="Q178">
        <v>59.282558000000002</v>
      </c>
      <c r="R178">
        <v>57.838894000000003</v>
      </c>
      <c r="S178">
        <v>55.186324999999997</v>
      </c>
      <c r="T178">
        <v>53.676600999999998</v>
      </c>
      <c r="U178">
        <v>54.222163999999999</v>
      </c>
      <c r="V178">
        <v>54.438572000000001</v>
      </c>
      <c r="W178">
        <v>54.540581000000003</v>
      </c>
      <c r="X178">
        <v>54.029494999999997</v>
      </c>
      <c r="Y178">
        <v>53.709923000000003</v>
      </c>
      <c r="Z178">
        <v>52.030144</v>
      </c>
      <c r="AA178">
        <v>48.429962000000003</v>
      </c>
      <c r="AB178">
        <v>47.381484999999998</v>
      </c>
      <c r="AC178">
        <v>46.748244999999997</v>
      </c>
      <c r="AD178">
        <v>44.256400999999997</v>
      </c>
      <c r="AE178">
        <v>44.592692999999997</v>
      </c>
      <c r="AF178">
        <v>46.954208000000001</v>
      </c>
      <c r="AG178">
        <v>46.005203000000002</v>
      </c>
      <c r="AH178">
        <v>43.196483999999998</v>
      </c>
      <c r="AI178">
        <v>48.112319999999997</v>
      </c>
      <c r="AJ178">
        <v>48.218018000000001</v>
      </c>
      <c r="AK178">
        <v>46.652110999999998</v>
      </c>
      <c r="AL178">
        <v>47.232379999999999</v>
      </c>
      <c r="AM178">
        <v>47.141285000000003</v>
      </c>
      <c r="AN178">
        <v>48.308070999999998</v>
      </c>
      <c r="AO178">
        <v>46.911850000000001</v>
      </c>
      <c r="AP178">
        <v>46.262023999999997</v>
      </c>
      <c r="AQ178">
        <v>46.204712000000001</v>
      </c>
      <c r="AR178">
        <v>46.954666000000003</v>
      </c>
      <c r="AS178">
        <v>48.478713999999997</v>
      </c>
      <c r="AT178">
        <v>47.727806000000001</v>
      </c>
      <c r="AU178">
        <v>47.265900000000002</v>
      </c>
      <c r="AV178">
        <v>47.861018999999999</v>
      </c>
      <c r="AW178">
        <v>49.687893000000003</v>
      </c>
      <c r="AX178">
        <v>52.731579000000004</v>
      </c>
      <c r="AY178">
        <v>50.316142999999997</v>
      </c>
      <c r="AZ178">
        <v>52.788074000000002</v>
      </c>
      <c r="BA178">
        <v>54.191249999999997</v>
      </c>
      <c r="BB178">
        <v>54.158481999999999</v>
      </c>
      <c r="BC178">
        <v>53.189632000000003</v>
      </c>
      <c r="BD178">
        <v>53.586784000000002</v>
      </c>
      <c r="BE178">
        <v>51.937592000000002</v>
      </c>
      <c r="BF178">
        <v>49.243141000000001</v>
      </c>
      <c r="BG178">
        <v>49.866191999999998</v>
      </c>
      <c r="BH178">
        <v>51.078251000000002</v>
      </c>
      <c r="BI178">
        <v>51.494045</v>
      </c>
      <c r="BJ178">
        <v>51.634033000000002</v>
      </c>
      <c r="BK178">
        <v>52.620190000000001</v>
      </c>
      <c r="BL178">
        <v>52.412120999999999</v>
      </c>
      <c r="BM178">
        <v>49.542335999999999</v>
      </c>
      <c r="BN178">
        <v>51.041896999999999</v>
      </c>
      <c r="BO178">
        <v>49.058574999999998</v>
      </c>
      <c r="BP178">
        <v>50.790291000000003</v>
      </c>
      <c r="BQ178">
        <v>52.563225000000003</v>
      </c>
      <c r="BR178">
        <v>51.167641000000003</v>
      </c>
      <c r="BS178">
        <v>53.671429000000003</v>
      </c>
      <c r="BT178">
        <v>54.029961</v>
      </c>
      <c r="BU178">
        <v>56.997711000000002</v>
      </c>
      <c r="BV178">
        <v>59.904395999999998</v>
      </c>
      <c r="BW178">
        <v>62.006675999999999</v>
      </c>
      <c r="BX178">
        <v>68.178589000000002</v>
      </c>
      <c r="BY178">
        <v>68.873328999999998</v>
      </c>
      <c r="BZ178">
        <v>69.279915000000003</v>
      </c>
      <c r="CA178">
        <v>71.871796000000003</v>
      </c>
      <c r="CB178">
        <v>70.842788999999996</v>
      </c>
      <c r="CC178">
        <v>73.664032000000006</v>
      </c>
      <c r="CD178">
        <v>74.036949000000007</v>
      </c>
      <c r="CE178">
        <v>75.357619999999997</v>
      </c>
      <c r="CF178">
        <v>74.124947000000006</v>
      </c>
      <c r="CG178">
        <v>75.511032</v>
      </c>
      <c r="CH178">
        <v>73.932158999999999</v>
      </c>
      <c r="CI178">
        <v>74.471496999999999</v>
      </c>
      <c r="CJ178">
        <v>75.493201999999997</v>
      </c>
      <c r="CK178">
        <v>76.890525999999994</v>
      </c>
      <c r="CL178">
        <v>77.398369000000002</v>
      </c>
      <c r="CM178">
        <v>75.212768999999994</v>
      </c>
      <c r="CN178">
        <v>76.804146000000003</v>
      </c>
      <c r="CO178">
        <v>76.307190000000006</v>
      </c>
      <c r="CP178">
        <v>74.830093000000005</v>
      </c>
      <c r="CQ178">
        <v>75.107399000000001</v>
      </c>
      <c r="CR178">
        <v>75.501769999999993</v>
      </c>
      <c r="CS178">
        <v>76.396575999999996</v>
      </c>
      <c r="CT178">
        <v>72.949646000000001</v>
      </c>
    </row>
    <row r="179" spans="1:98" x14ac:dyDescent="0.25">
      <c r="A179" s="1">
        <v>24</v>
      </c>
      <c r="B179" s="1" t="s">
        <v>1</v>
      </c>
      <c r="C179">
        <v>26.040793960567086</v>
      </c>
      <c r="D179">
        <v>26.817422324999274</v>
      </c>
      <c r="E179">
        <v>25.862687660099184</v>
      </c>
      <c r="F179">
        <v>24.702266688372408</v>
      </c>
      <c r="G179">
        <v>24.76957039332704</v>
      </c>
      <c r="H179">
        <v>24.441318400703548</v>
      </c>
      <c r="I179">
        <v>23.4707968568502</v>
      </c>
      <c r="J179">
        <v>23.253691700966904</v>
      </c>
      <c r="K179">
        <v>23.271504504752784</v>
      </c>
      <c r="L179">
        <v>24.129370636936919</v>
      </c>
      <c r="M179">
        <v>23.686931339423136</v>
      </c>
      <c r="N179">
        <v>23.207253915157501</v>
      </c>
      <c r="O179">
        <v>23.390634497110266</v>
      </c>
      <c r="P179">
        <v>23.654395603162619</v>
      </c>
      <c r="Q179">
        <v>23.429966132219196</v>
      </c>
      <c r="R179">
        <v>22.859393610259129</v>
      </c>
      <c r="S179">
        <v>21.811031260014815</v>
      </c>
      <c r="T179">
        <v>21.214350155447796</v>
      </c>
      <c r="U179">
        <v>21.429970449919434</v>
      </c>
      <c r="V179">
        <v>21.515500364312487</v>
      </c>
      <c r="W179">
        <v>21.555816900842199</v>
      </c>
      <c r="X179">
        <v>21.353822788667561</v>
      </c>
      <c r="Y179">
        <v>21.227519852535732</v>
      </c>
      <c r="Z179">
        <v>20.563628711407624</v>
      </c>
      <c r="AA179">
        <v>19.140745739154216</v>
      </c>
      <c r="AB179">
        <v>18.726361113571581</v>
      </c>
      <c r="AC179">
        <v>18.476088651415569</v>
      </c>
      <c r="AD179">
        <v>17.491248885783769</v>
      </c>
      <c r="AE179">
        <v>17.624159988751632</v>
      </c>
      <c r="AF179">
        <v>18.557490437662551</v>
      </c>
      <c r="AG179">
        <v>18.182419662050833</v>
      </c>
      <c r="AH179">
        <v>17.072342882892272</v>
      </c>
      <c r="AI179">
        <v>19.015205587830611</v>
      </c>
      <c r="AJ179">
        <v>19.056980110452312</v>
      </c>
      <c r="AK179">
        <v>18.438094063460124</v>
      </c>
      <c r="AL179">
        <v>18.667431046819999</v>
      </c>
      <c r="AM179">
        <v>18.631427999097017</v>
      </c>
      <c r="AN179">
        <v>19.092571333423908</v>
      </c>
      <c r="AO179">
        <v>18.540749484861081</v>
      </c>
      <c r="AP179">
        <v>18.283921816057795</v>
      </c>
      <c r="AQ179">
        <v>18.261270664281085</v>
      </c>
      <c r="AR179">
        <v>18.557671450845024</v>
      </c>
      <c r="AS179">
        <v>19.160013762455062</v>
      </c>
      <c r="AT179">
        <v>18.863235930965196</v>
      </c>
      <c r="AU179">
        <v>18.680678998515202</v>
      </c>
      <c r="AV179">
        <v>18.915885077420231</v>
      </c>
      <c r="AW179">
        <v>19.637911882468554</v>
      </c>
      <c r="AX179">
        <v>20.840853562163108</v>
      </c>
      <c r="AY179">
        <v>19.886212170431275</v>
      </c>
      <c r="AZ179">
        <v>20.863181814878512</v>
      </c>
      <c r="BA179">
        <v>21.417752455327982</v>
      </c>
      <c r="BB179">
        <v>21.404801713050286</v>
      </c>
      <c r="BC179">
        <v>21.021887691573674</v>
      </c>
      <c r="BD179">
        <v>21.178852205644457</v>
      </c>
      <c r="BE179">
        <v>20.527049820438226</v>
      </c>
      <c r="BF179">
        <v>19.462134644630122</v>
      </c>
      <c r="BG179">
        <v>19.708380156314099</v>
      </c>
      <c r="BH179">
        <v>20.187416525160593</v>
      </c>
      <c r="BI179">
        <v>20.351748829073319</v>
      </c>
      <c r="BJ179">
        <v>20.407075626862937</v>
      </c>
      <c r="BK179">
        <v>20.796829812420363</v>
      </c>
      <c r="BL179">
        <v>20.714595681714247</v>
      </c>
      <c r="BM179">
        <v>19.580384075043181</v>
      </c>
      <c r="BN179">
        <v>20.173048504995695</v>
      </c>
      <c r="BO179">
        <v>19.389189493896929</v>
      </c>
      <c r="BP179">
        <v>20.073607450872103</v>
      </c>
      <c r="BQ179">
        <v>20.774315803819015</v>
      </c>
      <c r="BR179">
        <v>20.222745713765427</v>
      </c>
      <c r="BS179">
        <v>21.212306050251868</v>
      </c>
      <c r="BT179">
        <v>21.354006963652346</v>
      </c>
      <c r="BU179">
        <v>22.526936815783447</v>
      </c>
      <c r="BV179">
        <v>23.675732235627333</v>
      </c>
      <c r="BW179">
        <v>24.506606456683073</v>
      </c>
      <c r="BX179">
        <v>26.945902557249507</v>
      </c>
      <c r="BY179">
        <v>27.220481374693549</v>
      </c>
      <c r="BZ179">
        <v>27.381174444142992</v>
      </c>
      <c r="CA179">
        <v>28.405551362034128</v>
      </c>
      <c r="CB179">
        <v>27.998861772832921</v>
      </c>
      <c r="CC179">
        <v>29.113888353513882</v>
      </c>
      <c r="CD179">
        <v>29.261274582700025</v>
      </c>
      <c r="CE179">
        <v>29.783237160661049</v>
      </c>
      <c r="CF179">
        <v>29.296053617702242</v>
      </c>
      <c r="CG179">
        <v>29.84386946273337</v>
      </c>
      <c r="CH179">
        <v>29.219858924640945</v>
      </c>
      <c r="CI179">
        <v>29.433018941687088</v>
      </c>
      <c r="CJ179">
        <v>29.836822595826288</v>
      </c>
      <c r="CK179">
        <v>30.389080377883143</v>
      </c>
      <c r="CL179">
        <v>30.589792774444788</v>
      </c>
      <c r="CM179">
        <v>29.725988382289874</v>
      </c>
      <c r="CN179">
        <v>30.354940817398912</v>
      </c>
      <c r="CO179">
        <v>30.158531238561189</v>
      </c>
      <c r="CP179">
        <v>29.574745149506079</v>
      </c>
      <c r="CQ179">
        <v>29.684343493563045</v>
      </c>
      <c r="CR179">
        <v>29.840208886104463</v>
      </c>
      <c r="CS179">
        <v>30.193858846264863</v>
      </c>
      <c r="CT179">
        <v>28.831544940037499</v>
      </c>
    </row>
    <row r="180" spans="1:98" x14ac:dyDescent="0.25">
      <c r="A180" s="1">
        <v>60</v>
      </c>
      <c r="B180" s="1" t="s">
        <v>0</v>
      </c>
      <c r="C180">
        <v>11.371756</v>
      </c>
      <c r="D180">
        <v>10.889536</v>
      </c>
      <c r="E180">
        <v>10.430542000000001</v>
      </c>
      <c r="F180">
        <v>9.8678810000000006</v>
      </c>
      <c r="G180">
        <v>10.538247999999999</v>
      </c>
      <c r="H180">
        <v>9.6626630000000002</v>
      </c>
      <c r="I180">
        <v>9.2110330000000005</v>
      </c>
      <c r="J180">
        <v>8.5249100000000002</v>
      </c>
      <c r="K180">
        <v>8.4329619999999998</v>
      </c>
      <c r="L180">
        <v>8.7156559999999992</v>
      </c>
      <c r="M180">
        <v>8.2070120000000006</v>
      </c>
      <c r="N180">
        <v>8.4572179999999992</v>
      </c>
      <c r="O180">
        <v>8.5626130000000007</v>
      </c>
      <c r="P180">
        <v>8.1978329999999993</v>
      </c>
      <c r="Q180">
        <v>7.6231989999999996</v>
      </c>
      <c r="R180">
        <v>7.8184779999999998</v>
      </c>
      <c r="S180">
        <v>7.5794269999999999</v>
      </c>
      <c r="T180">
        <v>7.44794</v>
      </c>
      <c r="U180">
        <v>7.4985379999999999</v>
      </c>
      <c r="V180">
        <v>7.8410089999999997</v>
      </c>
      <c r="W180">
        <v>7.3757859999999997</v>
      </c>
      <c r="X180">
        <v>7.7244869999999999</v>
      </c>
      <c r="Y180">
        <v>7.0543990000000001</v>
      </c>
      <c r="Z180">
        <v>7.1411290000000003</v>
      </c>
      <c r="AA180">
        <v>7.2405439999999999</v>
      </c>
      <c r="AB180">
        <v>7.1350939999999996</v>
      </c>
      <c r="AC180">
        <v>7.8117739999999998</v>
      </c>
      <c r="AD180">
        <v>7.5165069999999998</v>
      </c>
      <c r="AE180">
        <v>7.9303790000000003</v>
      </c>
      <c r="AF180">
        <v>8.8219010000000004</v>
      </c>
      <c r="AG180">
        <v>8.8977129999999995</v>
      </c>
      <c r="AH180">
        <v>9.7287649999999992</v>
      </c>
      <c r="AI180">
        <v>9.7638490000000004</v>
      </c>
      <c r="AJ180">
        <v>10.643393</v>
      </c>
      <c r="AK180">
        <v>11.50179</v>
      </c>
      <c r="AL180">
        <v>12.309017000000001</v>
      </c>
      <c r="AM180">
        <v>11.929106000000001</v>
      </c>
      <c r="AN180">
        <v>12.416245999999999</v>
      </c>
      <c r="AO180">
        <v>12.634632</v>
      </c>
      <c r="AP180">
        <v>12.77577</v>
      </c>
      <c r="AQ180">
        <v>12.870150000000001</v>
      </c>
      <c r="AR180">
        <v>13.280241999999999</v>
      </c>
      <c r="AS180">
        <v>13.163888</v>
      </c>
      <c r="AT180">
        <v>13.721151000000001</v>
      </c>
      <c r="AU180">
        <v>13.709110000000001</v>
      </c>
      <c r="AV180">
        <v>13.985574</v>
      </c>
      <c r="AW180">
        <v>13.459543999999999</v>
      </c>
      <c r="AX180">
        <v>13.560572000000001</v>
      </c>
      <c r="AY180">
        <v>13.869108000000001</v>
      </c>
      <c r="AZ180">
        <v>13.407278</v>
      </c>
      <c r="BA180">
        <v>14.202538000000001</v>
      </c>
      <c r="BB180">
        <v>13.300241</v>
      </c>
      <c r="BC180">
        <v>12.399419999999999</v>
      </c>
      <c r="BD180">
        <v>11.489703</v>
      </c>
      <c r="BE180">
        <v>10.578516</v>
      </c>
      <c r="BF180">
        <v>9.697813</v>
      </c>
      <c r="BG180">
        <v>10.228766</v>
      </c>
      <c r="BH180">
        <v>10.258307</v>
      </c>
      <c r="BI180">
        <v>10.313215</v>
      </c>
      <c r="BJ180">
        <v>9.4307210000000001</v>
      </c>
      <c r="BK180">
        <v>9.5858819999999998</v>
      </c>
      <c r="BL180">
        <v>8.8893129999999996</v>
      </c>
      <c r="BM180">
        <v>9.4473020000000005</v>
      </c>
      <c r="BN180">
        <v>8.5902589999999996</v>
      </c>
      <c r="BO180">
        <v>8.3483180000000008</v>
      </c>
      <c r="BP180">
        <v>8.1632020000000001</v>
      </c>
      <c r="BQ180">
        <v>8.6218889999999995</v>
      </c>
      <c r="BR180">
        <v>8.3493750000000002</v>
      </c>
      <c r="BS180">
        <v>7.9646790000000003</v>
      </c>
      <c r="BT180">
        <v>8.0793920000000004</v>
      </c>
      <c r="BU180">
        <v>8.0670699999999993</v>
      </c>
      <c r="BV180">
        <v>8.4114050000000002</v>
      </c>
      <c r="BW180">
        <v>8.6331539999999993</v>
      </c>
      <c r="BX180">
        <v>8.5485100000000003</v>
      </c>
      <c r="BY180">
        <v>8.3522680000000005</v>
      </c>
      <c r="BZ180">
        <v>8.4313760000000002</v>
      </c>
      <c r="CA180">
        <v>9.1185430000000007</v>
      </c>
      <c r="CB180">
        <v>9.9842049999999993</v>
      </c>
      <c r="CC180">
        <v>10.005096999999999</v>
      </c>
      <c r="CD180">
        <v>10.798387999999999</v>
      </c>
      <c r="CE180">
        <v>11.500677</v>
      </c>
      <c r="CF180">
        <v>12.329822999999999</v>
      </c>
      <c r="CG180">
        <v>12.333022</v>
      </c>
      <c r="CH180">
        <v>12.285456999999999</v>
      </c>
      <c r="CI180">
        <v>12.284204000000001</v>
      </c>
      <c r="CJ180">
        <v>11.561544</v>
      </c>
      <c r="CK180">
        <v>12.358725</v>
      </c>
      <c r="CL180">
        <v>11.70182</v>
      </c>
      <c r="CM180">
        <v>11.731945</v>
      </c>
      <c r="CN180">
        <v>12.278419</v>
      </c>
      <c r="CO180">
        <v>11.445819999999999</v>
      </c>
      <c r="CP180">
        <v>11.447832</v>
      </c>
      <c r="CQ180">
        <v>10.925113</v>
      </c>
      <c r="CR180">
        <v>11.336707000000001</v>
      </c>
      <c r="CS180">
        <v>10.53267</v>
      </c>
      <c r="CT180">
        <v>9.6351829999999996</v>
      </c>
    </row>
    <row r="181" spans="1:98" x14ac:dyDescent="0.25">
      <c r="A181" s="1">
        <v>60</v>
      </c>
      <c r="B181" s="1" t="s">
        <v>1</v>
      </c>
      <c r="C181">
        <v>4.4944055542249108</v>
      </c>
      <c r="D181">
        <v>4.3038200152493706</v>
      </c>
      <c r="E181">
        <v>4.1224139788416334</v>
      </c>
      <c r="F181">
        <v>3.9000361223746336</v>
      </c>
      <c r="G181">
        <v>4.1649821138441201</v>
      </c>
      <c r="H181">
        <v>3.8189287789681332</v>
      </c>
      <c r="I181">
        <v>3.6404331815903319</v>
      </c>
      <c r="J181">
        <v>3.3692600204636372</v>
      </c>
      <c r="K181">
        <v>3.3329198455689353</v>
      </c>
      <c r="L181">
        <v>3.4446476634843086</v>
      </c>
      <c r="M181">
        <v>3.2436186914659881</v>
      </c>
      <c r="N181">
        <v>3.3425064301846512</v>
      </c>
      <c r="O181">
        <v>3.3841611995437142</v>
      </c>
      <c r="P181">
        <v>3.2399909185360873</v>
      </c>
      <c r="Q181">
        <v>3.0128810296810613</v>
      </c>
      <c r="R181">
        <v>3.0900602289378414</v>
      </c>
      <c r="S181">
        <v>2.9955812283206087</v>
      </c>
      <c r="T181">
        <v>2.9436142407147923</v>
      </c>
      <c r="U181">
        <v>2.9636118498995718</v>
      </c>
      <c r="V181">
        <v>3.0989650499296251</v>
      </c>
      <c r="W181">
        <v>2.9150971551952343</v>
      </c>
      <c r="X181">
        <v>3.05291260877723</v>
      </c>
      <c r="Y181">
        <v>2.7880768851634401</v>
      </c>
      <c r="Z181">
        <v>2.8223547744989066</v>
      </c>
      <c r="AA181">
        <v>2.8616460966283355</v>
      </c>
      <c r="AB181">
        <v>2.8199695898783648</v>
      </c>
      <c r="AC181">
        <v>3.0874106385988012</v>
      </c>
      <c r="AD181">
        <v>2.9707136531218592</v>
      </c>
      <c r="AE181">
        <v>3.1342863340286757</v>
      </c>
      <c r="AF181">
        <v>3.4866383743392224</v>
      </c>
      <c r="AG181">
        <v>3.5166011939668063</v>
      </c>
      <c r="AH181">
        <v>3.8450539610372325</v>
      </c>
      <c r="AI181">
        <v>3.8589200450848002</v>
      </c>
      <c r="AJ181">
        <v>4.2065380768808733</v>
      </c>
      <c r="AK181">
        <v>4.5457982794854672</v>
      </c>
      <c r="AL181">
        <v>4.8648348040398384</v>
      </c>
      <c r="AM181">
        <v>4.7146843691807767</v>
      </c>
      <c r="AN181">
        <v>4.9072144165793592</v>
      </c>
      <c r="AO181">
        <v>4.9935260865945237</v>
      </c>
      <c r="AP181">
        <v>5.0493073934667603</v>
      </c>
      <c r="AQ181">
        <v>5.0866087562648845</v>
      </c>
      <c r="AR181">
        <v>5.2486874855783876</v>
      </c>
      <c r="AS181">
        <v>5.2027014422745843</v>
      </c>
      <c r="AT181">
        <v>5.4229458726302866</v>
      </c>
      <c r="AU181">
        <v>5.418186964922592</v>
      </c>
      <c r="AV181">
        <v>5.5274525292860224</v>
      </c>
      <c r="AW181">
        <v>5.3195521703890387</v>
      </c>
      <c r="AX181">
        <v>5.359480990910007</v>
      </c>
      <c r="AY181">
        <v>5.4814222207498249</v>
      </c>
      <c r="AZ181">
        <v>5.298895325421813</v>
      </c>
      <c r="BA181">
        <v>5.6132021889398933</v>
      </c>
      <c r="BB181">
        <v>5.2565915961378247</v>
      </c>
      <c r="BC181">
        <v>4.9005643558626693</v>
      </c>
      <c r="BD181">
        <v>4.541021191414468</v>
      </c>
      <c r="BE181">
        <v>4.180897045791089</v>
      </c>
      <c r="BF181">
        <v>3.8328209478847901</v>
      </c>
      <c r="BG181">
        <v>4.0426670008806846</v>
      </c>
      <c r="BH181">
        <v>4.054342351150015</v>
      </c>
      <c r="BI181">
        <v>4.0760433813314023</v>
      </c>
      <c r="BJ181">
        <v>3.7272594349320816</v>
      </c>
      <c r="BK181">
        <v>3.7885829860352787</v>
      </c>
      <c r="BL181">
        <v>3.5132813015372211</v>
      </c>
      <c r="BM181">
        <v>3.7338126654529091</v>
      </c>
      <c r="BN181">
        <v>3.3950875978899413</v>
      </c>
      <c r="BO181">
        <v>3.299466396186816</v>
      </c>
      <c r="BP181">
        <v>3.2263038715445442</v>
      </c>
      <c r="BQ181">
        <v>3.4075885737884861</v>
      </c>
      <c r="BR181">
        <v>3.2998841493175388</v>
      </c>
      <c r="BS181">
        <v>3.1478425614494818</v>
      </c>
      <c r="BT181">
        <v>3.1931800400536483</v>
      </c>
      <c r="BU181">
        <v>3.1883100740396779</v>
      </c>
      <c r="BV181">
        <v>3.3243999740088679</v>
      </c>
      <c r="BW181">
        <v>3.4120407866717333</v>
      </c>
      <c r="BX181">
        <v>3.3785873372896145</v>
      </c>
      <c r="BY181">
        <v>3.3010275360792996</v>
      </c>
      <c r="BZ181">
        <v>3.3322930182602066</v>
      </c>
      <c r="CA181">
        <v>3.6038787945888644</v>
      </c>
      <c r="CB181">
        <v>3.9460103089197593</v>
      </c>
      <c r="CC181">
        <v>3.9542673556624846</v>
      </c>
      <c r="CD181">
        <v>4.2677960205860579</v>
      </c>
      <c r="CE181">
        <v>4.5453583937385469</v>
      </c>
      <c r="CF181">
        <v>4.8730578614076885</v>
      </c>
      <c r="CG181">
        <v>4.8743221871079561</v>
      </c>
      <c r="CH181">
        <v>4.8555232962254298</v>
      </c>
      <c r="CI181">
        <v>4.8550280789380169</v>
      </c>
      <c r="CJ181">
        <v>4.5694145714184948</v>
      </c>
      <c r="CK181">
        <v>4.8844806627171975</v>
      </c>
      <c r="CL181">
        <v>4.6248551940914089</v>
      </c>
      <c r="CM181">
        <v>4.6367613559296537</v>
      </c>
      <c r="CN181">
        <v>4.8527417006397844</v>
      </c>
      <c r="CO181">
        <v>4.5236775200469097</v>
      </c>
      <c r="CP181">
        <v>4.524472713328854</v>
      </c>
      <c r="CQ181">
        <v>4.3178809453645313</v>
      </c>
      <c r="CR181">
        <v>4.4805533030624671</v>
      </c>
      <c r="CS181">
        <v>4.1627775471807604</v>
      </c>
      <c r="CT181">
        <v>3.8080679880199186</v>
      </c>
    </row>
    <row r="182" spans="1:98" x14ac:dyDescent="0.25">
      <c r="A182" s="1">
        <v>21</v>
      </c>
      <c r="B182" s="1" t="s">
        <v>0</v>
      </c>
      <c r="C182">
        <v>0.31829099999999999</v>
      </c>
      <c r="D182">
        <v>0.36281000000000002</v>
      </c>
      <c r="E182">
        <v>0.32874900000000001</v>
      </c>
      <c r="F182">
        <v>0.30412299999999998</v>
      </c>
      <c r="G182">
        <v>0.224467</v>
      </c>
      <c r="H182">
        <v>0.16427</v>
      </c>
      <c r="I182">
        <v>0.21902099999999999</v>
      </c>
      <c r="J182">
        <v>0.15499199999999999</v>
      </c>
      <c r="K182">
        <v>0.219553</v>
      </c>
      <c r="L182">
        <v>0.150866</v>
      </c>
      <c r="M182">
        <v>0.205815</v>
      </c>
      <c r="N182">
        <v>0.20582300000000001</v>
      </c>
      <c r="O182">
        <v>0.17179</v>
      </c>
      <c r="P182">
        <v>0.18165899999999999</v>
      </c>
      <c r="Q182">
        <v>0.20634</v>
      </c>
      <c r="R182">
        <v>0.17775299999999999</v>
      </c>
      <c r="S182">
        <v>0.20272799999999999</v>
      </c>
      <c r="T182">
        <v>0.186333</v>
      </c>
      <c r="U182">
        <v>0.15076300000000001</v>
      </c>
      <c r="V182">
        <v>0.17100599999999999</v>
      </c>
      <c r="W182">
        <v>0.22072800000000001</v>
      </c>
      <c r="X182">
        <v>0.19939899999999999</v>
      </c>
      <c r="Y182">
        <v>0.20973600000000001</v>
      </c>
      <c r="Z182">
        <v>0.220689</v>
      </c>
      <c r="AA182">
        <v>0.21096699999999999</v>
      </c>
      <c r="AB182">
        <v>0.16342400000000001</v>
      </c>
      <c r="AC182">
        <v>0.14820800000000001</v>
      </c>
      <c r="AD182">
        <v>0.18538399999999999</v>
      </c>
      <c r="AE182">
        <v>0.25112299999999999</v>
      </c>
      <c r="AF182">
        <v>0.304703</v>
      </c>
      <c r="AG182">
        <v>0.37362699999999999</v>
      </c>
      <c r="AH182">
        <v>0.36886200000000002</v>
      </c>
      <c r="AI182">
        <v>0.37210799999999999</v>
      </c>
      <c r="AJ182">
        <v>0.39297799999999999</v>
      </c>
      <c r="AK182">
        <v>0.44026799999999999</v>
      </c>
      <c r="AL182">
        <v>0.46465000000000001</v>
      </c>
      <c r="AM182">
        <v>0.43959199999999998</v>
      </c>
      <c r="AN182">
        <v>0.46443699999999999</v>
      </c>
      <c r="AO182">
        <v>0.413327</v>
      </c>
      <c r="AP182">
        <v>0.43884899999999999</v>
      </c>
      <c r="AQ182">
        <v>0.406167</v>
      </c>
      <c r="AR182">
        <v>0.41235100000000002</v>
      </c>
      <c r="AS182">
        <v>0.45198899999999997</v>
      </c>
      <c r="AT182">
        <v>0.45889799999999997</v>
      </c>
      <c r="AU182">
        <v>0.42363499999999998</v>
      </c>
      <c r="AV182">
        <v>0.41463899999999998</v>
      </c>
      <c r="AW182">
        <v>0.44027100000000002</v>
      </c>
      <c r="AX182">
        <v>0.43066199999999999</v>
      </c>
      <c r="AY182">
        <v>0.39861799999999997</v>
      </c>
      <c r="AZ182">
        <v>0.38975700000000002</v>
      </c>
      <c r="BA182">
        <v>0.44839400000000001</v>
      </c>
      <c r="BB182">
        <v>0.378413</v>
      </c>
      <c r="BC182">
        <v>0.30148900000000001</v>
      </c>
      <c r="BD182">
        <v>0.27312999999999998</v>
      </c>
      <c r="BE182">
        <v>0.23721700000000001</v>
      </c>
      <c r="BF182">
        <v>0.25659700000000002</v>
      </c>
      <c r="BG182">
        <v>0.28821600000000003</v>
      </c>
      <c r="BH182">
        <v>0.22630700000000001</v>
      </c>
      <c r="BI182">
        <v>0.21890100000000001</v>
      </c>
      <c r="BJ182">
        <v>0.213002</v>
      </c>
      <c r="BK182">
        <v>0.16009699999999999</v>
      </c>
      <c r="BL182">
        <v>0.18800700000000001</v>
      </c>
      <c r="BM182">
        <v>0.178013</v>
      </c>
      <c r="BN182">
        <v>0.19315399999999999</v>
      </c>
      <c r="BO182">
        <v>0.15823400000000001</v>
      </c>
      <c r="BP182">
        <v>0.22190199999999999</v>
      </c>
      <c r="BQ182">
        <v>0.17194699999999999</v>
      </c>
      <c r="BR182">
        <v>0.15678700000000001</v>
      </c>
      <c r="BS182">
        <v>0.21213399999999999</v>
      </c>
      <c r="BT182">
        <v>0.292072</v>
      </c>
      <c r="BU182">
        <v>0.314859</v>
      </c>
      <c r="BV182">
        <v>0.39354299999999998</v>
      </c>
      <c r="BW182">
        <v>0.47251199999999999</v>
      </c>
      <c r="BX182">
        <v>0.55178000000000005</v>
      </c>
      <c r="BY182">
        <v>0.63051199999999996</v>
      </c>
      <c r="BZ182">
        <v>0.71051900000000001</v>
      </c>
      <c r="CA182">
        <v>0.79081599999999996</v>
      </c>
      <c r="CB182">
        <v>0.87079300000000004</v>
      </c>
      <c r="CC182">
        <v>0.91903400000000002</v>
      </c>
      <c r="CD182">
        <v>0.89482399999999995</v>
      </c>
      <c r="CE182">
        <v>0.87516400000000005</v>
      </c>
      <c r="CF182">
        <v>0.90593100000000004</v>
      </c>
      <c r="CG182">
        <v>0.91578999999999999</v>
      </c>
      <c r="CH182">
        <v>0.90622499999999995</v>
      </c>
      <c r="CI182">
        <v>0.85196099999999997</v>
      </c>
      <c r="CJ182">
        <v>0.85052000000000005</v>
      </c>
      <c r="CK182">
        <v>0.82701400000000003</v>
      </c>
      <c r="CL182">
        <v>0.79016900000000001</v>
      </c>
      <c r="CM182">
        <v>0.73330700000000004</v>
      </c>
      <c r="CN182">
        <v>0.67072500000000002</v>
      </c>
      <c r="CO182">
        <v>0.61870099999999995</v>
      </c>
      <c r="CP182">
        <v>0.54330400000000001</v>
      </c>
      <c r="CQ182">
        <v>0.52810800000000002</v>
      </c>
      <c r="CR182">
        <v>0.49671100000000001</v>
      </c>
      <c r="CS182">
        <v>0.480244</v>
      </c>
      <c r="CT182">
        <v>0.522841</v>
      </c>
    </row>
    <row r="183" spans="1:98" x14ac:dyDescent="0.25">
      <c r="A183" s="1">
        <v>21</v>
      </c>
      <c r="B183" s="1" t="s">
        <v>1</v>
      </c>
      <c r="C183">
        <v>0.12579665253631903</v>
      </c>
      <c r="D183">
        <v>0.14339168718783099</v>
      </c>
      <c r="E183">
        <v>0.12992991861115252</v>
      </c>
      <c r="F183">
        <v>0.12019710063841878</v>
      </c>
      <c r="G183">
        <v>8.8715034999010095E-2</v>
      </c>
      <c r="H183">
        <v>6.4923658262851056E-2</v>
      </c>
      <c r="I183">
        <v>8.6562638073829079E-2</v>
      </c>
      <c r="J183">
        <v>6.125675802931644E-2</v>
      </c>
      <c r="K183">
        <v>8.6772897927702805E-2</v>
      </c>
      <c r="L183">
        <v>5.9626058485927363E-2</v>
      </c>
      <c r="M183">
        <v>8.1343292904174178E-2</v>
      </c>
      <c r="N183">
        <v>8.1346454706488061E-2</v>
      </c>
      <c r="O183">
        <v>6.7895752437908227E-2</v>
      </c>
      <c r="P183">
        <v>7.1796230817381512E-2</v>
      </c>
      <c r="Q183">
        <v>8.1550786181023238E-2</v>
      </c>
      <c r="R183">
        <v>7.025248083762442E-2</v>
      </c>
      <c r="S183">
        <v>8.0123232436301636E-2</v>
      </c>
      <c r="T183">
        <v>7.3643513819272088E-2</v>
      </c>
      <c r="U183">
        <v>5.9585350281136026E-2</v>
      </c>
      <c r="V183">
        <v>6.7585895811146934E-2</v>
      </c>
      <c r="W183">
        <v>8.7237287642555492E-2</v>
      </c>
      <c r="X183">
        <v>7.8807527448433903E-2</v>
      </c>
      <c r="Y183">
        <v>8.2892971263269805E-2</v>
      </c>
      <c r="Z183">
        <v>8.7221873856275264E-2</v>
      </c>
      <c r="AA183">
        <v>8.3379493594319717E-2</v>
      </c>
      <c r="AB183">
        <v>6.4589297668157131E-2</v>
      </c>
      <c r="AC183">
        <v>5.8575549667137218E-2</v>
      </c>
      <c r="AD183">
        <v>7.3268445019786813E-2</v>
      </c>
      <c r="AE183">
        <v>9.9250160308893567E-2</v>
      </c>
      <c r="AF183">
        <v>0.12042633130617585</v>
      </c>
      <c r="AG183">
        <v>0.14766683914150028</v>
      </c>
      <c r="AH183">
        <v>0.14578359063828922</v>
      </c>
      <c r="AI183">
        <v>0.14706649192715032</v>
      </c>
      <c r="AJ183">
        <v>0.15531484371351242</v>
      </c>
      <c r="AK183">
        <v>0.17400504764149821</v>
      </c>
      <c r="AL183">
        <v>0.18364143064365829</v>
      </c>
      <c r="AM183">
        <v>0.17373787534597446</v>
      </c>
      <c r="AN183">
        <v>0.18355724765705095</v>
      </c>
      <c r="AO183">
        <v>0.16335728312418238</v>
      </c>
      <c r="AP183">
        <v>0.17344422295607187</v>
      </c>
      <c r="AQ183">
        <v>0.1605274700532503</v>
      </c>
      <c r="AR183">
        <v>0.16297154324188776</v>
      </c>
      <c r="AS183">
        <v>0.17863748325663717</v>
      </c>
      <c r="AT183">
        <v>0.18136809477997093</v>
      </c>
      <c r="AU183">
        <v>0.16743126540563041</v>
      </c>
      <c r="AV183">
        <v>0.16387581870366044</v>
      </c>
      <c r="AW183">
        <v>0.17400623331736592</v>
      </c>
      <c r="AX183">
        <v>0.17020851351309407</v>
      </c>
      <c r="AY183">
        <v>0.15754391434480527</v>
      </c>
      <c r="AZ183">
        <v>0.15404182305688222</v>
      </c>
      <c r="BA183">
        <v>0.17721664834183259</v>
      </c>
      <c r="BB183">
        <v>0.14955838737578533</v>
      </c>
      <c r="BC183">
        <v>0.1191560772265703</v>
      </c>
      <c r="BD183">
        <v>0.10794788324911736</v>
      </c>
      <c r="BE183">
        <v>9.3754157436773247E-2</v>
      </c>
      <c r="BF183">
        <v>0.10141362354217322</v>
      </c>
      <c r="BG183">
        <v>0.11391025196253658</v>
      </c>
      <c r="BH183">
        <v>8.9442249531204943E-2</v>
      </c>
      <c r="BI183">
        <v>8.6515211039120715E-2</v>
      </c>
      <c r="BJ183">
        <v>8.4183777057915632E-2</v>
      </c>
      <c r="BK183">
        <v>6.3274383130867876E-2</v>
      </c>
      <c r="BL183">
        <v>7.4305120953453707E-2</v>
      </c>
      <c r="BM183">
        <v>7.0355239412825871E-2</v>
      </c>
      <c r="BN183">
        <v>7.6339345517153059E-2</v>
      </c>
      <c r="BO183">
        <v>6.2538078417020609E-2</v>
      </c>
      <c r="BP183">
        <v>8.7701282132118918E-2</v>
      </c>
      <c r="BQ183">
        <v>6.7957802808318327E-2</v>
      </c>
      <c r="BR183">
        <v>6.1966187423495647E-2</v>
      </c>
      <c r="BS183">
        <v>8.3840721506858507E-2</v>
      </c>
      <c r="BT183">
        <v>0.11543424067783183</v>
      </c>
      <c r="BU183">
        <v>0.12444023934365997</v>
      </c>
      <c r="BV183">
        <v>0.15553814600193092</v>
      </c>
      <c r="BW183">
        <v>0.18674869186763426</v>
      </c>
      <c r="BX183">
        <v>0.21807741009481926</v>
      </c>
      <c r="BY183">
        <v>0.24919428756697357</v>
      </c>
      <c r="BZ183">
        <v>0.28081507728290422</v>
      </c>
      <c r="CA183">
        <v>0.31255048233271338</v>
      </c>
      <c r="CB183">
        <v>0.34415941528996691</v>
      </c>
      <c r="CC183">
        <v>0.36322547846801645</v>
      </c>
      <c r="CD183">
        <v>0.35365707421560499</v>
      </c>
      <c r="CE183">
        <v>0.34588694502921891</v>
      </c>
      <c r="CF183">
        <v>0.35804684150315291</v>
      </c>
      <c r="CG183">
        <v>0.36194336762973384</v>
      </c>
      <c r="CH183">
        <v>0.35816303773818836</v>
      </c>
      <c r="CI183">
        <v>0.33671653264306844</v>
      </c>
      <c r="CJ183">
        <v>0.33614701300127892</v>
      </c>
      <c r="CK183">
        <v>0.32685684735248988</v>
      </c>
      <c r="CL183">
        <v>0.31229477157057745</v>
      </c>
      <c r="CM183">
        <v>0.28982147117402157</v>
      </c>
      <c r="CN183">
        <v>0.2650874821230339</v>
      </c>
      <c r="CO183">
        <v>0.24452628167580331</v>
      </c>
      <c r="CP183">
        <v>0.21472748054325216</v>
      </c>
      <c r="CQ183">
        <v>0.20872163704801699</v>
      </c>
      <c r="CR183">
        <v>0.1963127486418641</v>
      </c>
      <c r="CS183">
        <v>0.18980457380400953</v>
      </c>
      <c r="CT183">
        <v>0.20663998544960926</v>
      </c>
    </row>
    <row r="184" spans="1:98" x14ac:dyDescent="0.25">
      <c r="A184" s="1">
        <v>86</v>
      </c>
      <c r="B184" s="1" t="s">
        <v>0</v>
      </c>
      <c r="C184">
        <v>13.836663</v>
      </c>
      <c r="D184">
        <v>13.769897</v>
      </c>
      <c r="E184">
        <v>14.220599</v>
      </c>
      <c r="F184">
        <v>13.523559000000001</v>
      </c>
      <c r="G184">
        <v>14.112099000000001</v>
      </c>
      <c r="H184">
        <v>14.016876</v>
      </c>
      <c r="I184">
        <v>14.062777000000001</v>
      </c>
      <c r="J184">
        <v>13.520308</v>
      </c>
      <c r="K184">
        <v>13.744389</v>
      </c>
      <c r="L184">
        <v>14.128697000000001</v>
      </c>
      <c r="M184">
        <v>14.173107</v>
      </c>
      <c r="N184">
        <v>14.303965</v>
      </c>
      <c r="O184">
        <v>14.14245</v>
      </c>
      <c r="P184">
        <v>13.682295999999999</v>
      </c>
      <c r="Q184">
        <v>13.804550000000001</v>
      </c>
      <c r="R184">
        <v>13.391313</v>
      </c>
      <c r="S184">
        <v>13.362485</v>
      </c>
      <c r="T184">
        <v>13.438331</v>
      </c>
      <c r="U184">
        <v>14.262162999999999</v>
      </c>
      <c r="V184">
        <v>13.72569</v>
      </c>
      <c r="W184">
        <v>14.177375</v>
      </c>
      <c r="X184">
        <v>13.593985</v>
      </c>
      <c r="Y184">
        <v>14.276593999999999</v>
      </c>
      <c r="Z184">
        <v>14.229101999999999</v>
      </c>
      <c r="AA184">
        <v>13.414381000000001</v>
      </c>
      <c r="AB184">
        <v>13.288057</v>
      </c>
      <c r="AC184">
        <v>13.286605</v>
      </c>
      <c r="AD184">
        <v>12.702741</v>
      </c>
      <c r="AE184">
        <v>12.522017999999999</v>
      </c>
      <c r="AF184">
        <v>12.442142</v>
      </c>
      <c r="AG184">
        <v>12.639835</v>
      </c>
      <c r="AH184">
        <v>13.306590999999999</v>
      </c>
      <c r="AI184">
        <v>12.73526</v>
      </c>
      <c r="AJ184">
        <v>12.687327</v>
      </c>
      <c r="AK184">
        <v>12.492853</v>
      </c>
      <c r="AL184">
        <v>13.087761</v>
      </c>
      <c r="AM184">
        <v>12.599997999999999</v>
      </c>
      <c r="AN184">
        <v>12.80406</v>
      </c>
      <c r="AO184">
        <v>13.289654000000001</v>
      </c>
      <c r="AP184">
        <v>13.067232000000001</v>
      </c>
      <c r="AQ184">
        <v>13.393011</v>
      </c>
      <c r="AR184">
        <v>14.347291</v>
      </c>
      <c r="AS184">
        <v>14.048819999999999</v>
      </c>
      <c r="AT184">
        <v>13.925889</v>
      </c>
      <c r="AU184">
        <v>13.657263</v>
      </c>
      <c r="AV184">
        <v>14.067994000000001</v>
      </c>
      <c r="AW184">
        <v>14.119821999999999</v>
      </c>
      <c r="AX184">
        <v>14.048819999999999</v>
      </c>
      <c r="AY184">
        <v>13.675452999999999</v>
      </c>
      <c r="AZ184">
        <v>14.236825</v>
      </c>
      <c r="BA184">
        <v>13.967555000000001</v>
      </c>
      <c r="BB184">
        <v>14.368598</v>
      </c>
      <c r="BC184">
        <v>13.675960999999999</v>
      </c>
      <c r="BD184">
        <v>14.236893</v>
      </c>
      <c r="BE184">
        <v>13.876092999999999</v>
      </c>
      <c r="BF184">
        <v>13.357336</v>
      </c>
      <c r="BG184">
        <v>14.207388</v>
      </c>
      <c r="BH184">
        <v>13.395072000000001</v>
      </c>
      <c r="BI184">
        <v>13.900888999999999</v>
      </c>
      <c r="BJ184">
        <v>14.367311000000001</v>
      </c>
      <c r="BK184">
        <v>13.397951000000001</v>
      </c>
      <c r="BL184">
        <v>13.952142</v>
      </c>
      <c r="BM184">
        <v>13.959899</v>
      </c>
      <c r="BN184">
        <v>13.253631</v>
      </c>
      <c r="BO184">
        <v>13.220955999999999</v>
      </c>
      <c r="BP184">
        <v>13.071567999999999</v>
      </c>
      <c r="BQ184">
        <v>12.953414</v>
      </c>
      <c r="BR184">
        <v>13.147109</v>
      </c>
      <c r="BS184">
        <v>12.578726</v>
      </c>
      <c r="BT184">
        <v>12.747218</v>
      </c>
      <c r="BU184">
        <v>12.462332</v>
      </c>
      <c r="BV184">
        <v>12.351865999999999</v>
      </c>
      <c r="BW184">
        <v>12.735938000000001</v>
      </c>
      <c r="BX184">
        <v>12.159101</v>
      </c>
      <c r="BY184">
        <v>11.705976</v>
      </c>
      <c r="BZ184">
        <v>12.120604</v>
      </c>
      <c r="CA184">
        <v>11.791036999999999</v>
      </c>
      <c r="CB184">
        <v>11.961596</v>
      </c>
      <c r="CC184">
        <v>11.517599000000001</v>
      </c>
      <c r="CD184">
        <v>11.984055</v>
      </c>
      <c r="CE184">
        <v>11.496563</v>
      </c>
      <c r="CF184">
        <v>12.520325</v>
      </c>
      <c r="CG184">
        <v>12.909579000000001</v>
      </c>
      <c r="CH184">
        <v>12.251530000000001</v>
      </c>
      <c r="CI184">
        <v>13.360578</v>
      </c>
      <c r="CJ184">
        <v>14.324222000000001</v>
      </c>
      <c r="CK184">
        <v>13.556891</v>
      </c>
      <c r="CL184">
        <v>13.442800999999999</v>
      </c>
      <c r="CM184">
        <v>13.434739</v>
      </c>
      <c r="CN184">
        <v>14.347833</v>
      </c>
      <c r="CO184">
        <v>14.409247000000001</v>
      </c>
      <c r="CP184">
        <v>13.638801000000001</v>
      </c>
      <c r="CQ184">
        <v>14.19035</v>
      </c>
      <c r="CR184">
        <v>13.547779</v>
      </c>
      <c r="CS184">
        <v>14.232354000000001</v>
      </c>
      <c r="CT184">
        <v>13.741035</v>
      </c>
    </row>
    <row r="185" spans="1:98" x14ac:dyDescent="0.25">
      <c r="A185" s="1">
        <v>86</v>
      </c>
      <c r="B185" s="1" t="s">
        <v>1</v>
      </c>
      <c r="C185">
        <v>5.4685991362405524</v>
      </c>
      <c r="D185">
        <v>5.4422115245793998</v>
      </c>
      <c r="E185">
        <v>5.6203403528887899</v>
      </c>
      <c r="F185">
        <v>5.3448525172795023</v>
      </c>
      <c r="G185">
        <v>5.577458409006649</v>
      </c>
      <c r="H185">
        <v>5.5398238712896983</v>
      </c>
      <c r="I185">
        <v>5.5579651072909346</v>
      </c>
      <c r="J185">
        <v>5.3435676398641947</v>
      </c>
      <c r="K185">
        <v>5.4321301179015595</v>
      </c>
      <c r="L185">
        <v>5.5840183583573939</v>
      </c>
      <c r="M185">
        <v>5.6015703134523784</v>
      </c>
      <c r="N185">
        <v>5.6532887043512652</v>
      </c>
      <c r="O185">
        <v>5.589453891760261</v>
      </c>
      <c r="P185">
        <v>5.4075893940170081</v>
      </c>
      <c r="Q185">
        <v>5.4559072665273067</v>
      </c>
      <c r="R185">
        <v>5.2925855536791557</v>
      </c>
      <c r="S185">
        <v>5.2811919990410505</v>
      </c>
      <c r="T185">
        <v>5.311168256328469</v>
      </c>
      <c r="U185">
        <v>5.6367674968106085</v>
      </c>
      <c r="V185">
        <v>5.4247398002181297</v>
      </c>
      <c r="W185">
        <v>5.6032571349868388</v>
      </c>
      <c r="X185">
        <v>5.3726866534992599</v>
      </c>
      <c r="Y185">
        <v>5.642470992959578</v>
      </c>
      <c r="Z185">
        <v>5.6237009535231666</v>
      </c>
      <c r="AA185">
        <v>5.301702610651259</v>
      </c>
      <c r="AB185">
        <v>5.2517761712137698</v>
      </c>
      <c r="AC185">
        <v>5.2512023040937983</v>
      </c>
      <c r="AD185">
        <v>5.0204444858191204</v>
      </c>
      <c r="AE185">
        <v>4.9490181858724638</v>
      </c>
      <c r="AF185">
        <v>4.9174491706694239</v>
      </c>
      <c r="AG185">
        <v>4.9955824437744205</v>
      </c>
      <c r="AH185">
        <v>5.2591012767244747</v>
      </c>
      <c r="AI185">
        <v>5.0332968169997967</v>
      </c>
      <c r="AJ185">
        <v>5.0143524832108319</v>
      </c>
      <c r="AK185">
        <v>4.937491440311887</v>
      </c>
      <c r="AL185">
        <v>5.1726141266808909</v>
      </c>
      <c r="AM185">
        <v>4.9798378539271129</v>
      </c>
      <c r="AN185">
        <v>5.0604883168992556</v>
      </c>
      <c r="AO185">
        <v>5.2524073460006795</v>
      </c>
      <c r="AP185">
        <v>5.1645005467181582</v>
      </c>
      <c r="AQ185">
        <v>5.2932566462202786</v>
      </c>
      <c r="AR185">
        <v>5.6704122352327184</v>
      </c>
      <c r="AS185">
        <v>5.5524489479290633</v>
      </c>
      <c r="AT185">
        <v>5.503863507897953</v>
      </c>
      <c r="AU185">
        <v>5.3976957193515558</v>
      </c>
      <c r="AV185">
        <v>5.5600269976248811</v>
      </c>
      <c r="AW185">
        <v>5.5805107339154203</v>
      </c>
      <c r="AX185">
        <v>5.5524489479290633</v>
      </c>
      <c r="AY185">
        <v>5.4048848673627639</v>
      </c>
      <c r="AZ185">
        <v>5.6267532784319387</v>
      </c>
      <c r="BA185">
        <v>5.5203309647992738</v>
      </c>
      <c r="BB185">
        <v>5.678833300470477</v>
      </c>
      <c r="BC185">
        <v>5.4050856418096966</v>
      </c>
      <c r="BD185">
        <v>5.6267801537516071</v>
      </c>
      <c r="BE185">
        <v>5.4841828693951404</v>
      </c>
      <c r="BF185">
        <v>5.2791569840267725</v>
      </c>
      <c r="BG185">
        <v>5.6151190315926893</v>
      </c>
      <c r="BH185">
        <v>5.2940712055413952</v>
      </c>
      <c r="BI185">
        <v>5.4939828756670446</v>
      </c>
      <c r="BJ185">
        <v>5.6783246455232304</v>
      </c>
      <c r="BK185">
        <v>5.2952090591491059</v>
      </c>
      <c r="BL185">
        <v>5.5142393574162742</v>
      </c>
      <c r="BM185">
        <v>5.5173051199848802</v>
      </c>
      <c r="BN185">
        <v>5.2381701454065199</v>
      </c>
      <c r="BO185">
        <v>5.2252561590807227</v>
      </c>
      <c r="BP185">
        <v>5.166214243572286</v>
      </c>
      <c r="BQ185">
        <v>5.1195167947478577</v>
      </c>
      <c r="BR185">
        <v>5.1960699571464879</v>
      </c>
      <c r="BS185">
        <v>4.9714306215744779</v>
      </c>
      <c r="BT185">
        <v>5.0380229210084844</v>
      </c>
      <c r="BU185">
        <v>4.9254287692591054</v>
      </c>
      <c r="BV185">
        <v>4.8817698124583249</v>
      </c>
      <c r="BW185">
        <v>5.0335647797458991</v>
      </c>
      <c r="BX185">
        <v>4.8055842095786847</v>
      </c>
      <c r="BY185">
        <v>4.626497750393475</v>
      </c>
      <c r="BZ185">
        <v>4.7903692216189544</v>
      </c>
      <c r="CA185">
        <v>4.6601160087212063</v>
      </c>
      <c r="CB185">
        <v>4.7275252388280649</v>
      </c>
      <c r="CC185">
        <v>4.5520463960830044</v>
      </c>
      <c r="CD185">
        <v>4.7364016035990231</v>
      </c>
      <c r="CE185">
        <v>4.5437324368986287</v>
      </c>
      <c r="CF185">
        <v>4.9483490694577874</v>
      </c>
      <c r="CG185">
        <v>5.1021920941941836</v>
      </c>
      <c r="CH185">
        <v>4.8421144878375095</v>
      </c>
      <c r="CI185">
        <v>5.2804383044144769</v>
      </c>
      <c r="CJ185">
        <v>5.6612947830353262</v>
      </c>
      <c r="CK185">
        <v>5.3580261666203279</v>
      </c>
      <c r="CL185">
        <v>5.3129349133713548</v>
      </c>
      <c r="CM185">
        <v>5.3097486070895323</v>
      </c>
      <c r="CN185">
        <v>5.6706264473394841</v>
      </c>
      <c r="CO185">
        <v>5.6948988132526441</v>
      </c>
      <c r="CP185">
        <v>5.3903990700616751</v>
      </c>
      <c r="CQ185">
        <v>5.6083851831146809</v>
      </c>
      <c r="CR185">
        <v>5.3544248737848061</v>
      </c>
      <c r="CS185">
        <v>5.6249862261637631</v>
      </c>
      <c r="CT185">
        <v>5.4308045322814609</v>
      </c>
    </row>
    <row r="186" spans="1:98" x14ac:dyDescent="0.25">
      <c r="A186" s="1">
        <v>54</v>
      </c>
      <c r="B186" s="1" t="s">
        <v>0</v>
      </c>
      <c r="C186">
        <v>4.2443429999999998</v>
      </c>
      <c r="D186">
        <v>4.1374430000000002</v>
      </c>
      <c r="E186">
        <v>4.4964079999999997</v>
      </c>
      <c r="F186">
        <v>4.2851689999999998</v>
      </c>
      <c r="G186">
        <v>4.6035079999999997</v>
      </c>
      <c r="H186">
        <v>4.213171</v>
      </c>
      <c r="I186">
        <v>4.4471740000000004</v>
      </c>
      <c r="J186">
        <v>4.2572799999999997</v>
      </c>
      <c r="K186">
        <v>4.1784169999999996</v>
      </c>
      <c r="L186">
        <v>4.3886859999999999</v>
      </c>
      <c r="M186">
        <v>4.0931350000000002</v>
      </c>
      <c r="N186">
        <v>4.1126389999999997</v>
      </c>
      <c r="O186">
        <v>3.9234170000000002</v>
      </c>
      <c r="P186">
        <v>3.653667</v>
      </c>
      <c r="Q186">
        <v>3.7096149999999999</v>
      </c>
      <c r="R186">
        <v>3.7368060000000001</v>
      </c>
      <c r="S186">
        <v>3.1203029999999998</v>
      </c>
      <c r="T186">
        <v>3.1719249999999999</v>
      </c>
      <c r="U186">
        <v>3.0154670000000001</v>
      </c>
      <c r="V186">
        <v>3.1029879999999999</v>
      </c>
      <c r="W186">
        <v>3.6741139999999999</v>
      </c>
      <c r="X186">
        <v>2.9672900000000002</v>
      </c>
      <c r="Y186">
        <v>2.666776</v>
      </c>
      <c r="Z186">
        <v>2.6700849999999998</v>
      </c>
      <c r="AA186">
        <v>2.282759</v>
      </c>
      <c r="AB186">
        <v>2.0910169999999999</v>
      </c>
      <c r="AC186">
        <v>1.7759929999999999</v>
      </c>
      <c r="AD186">
        <v>1.437055</v>
      </c>
      <c r="AE186">
        <v>1.4581010000000001</v>
      </c>
      <c r="AF186">
        <v>1.008046</v>
      </c>
      <c r="AG186">
        <v>1.2397959999999999</v>
      </c>
      <c r="AH186">
        <v>0.80562400000000001</v>
      </c>
      <c r="AI186">
        <v>1.084184</v>
      </c>
      <c r="AJ186">
        <v>1.801574</v>
      </c>
      <c r="AK186">
        <v>1.4620569999999999</v>
      </c>
      <c r="AL186">
        <v>2.0230570000000001</v>
      </c>
      <c r="AM186">
        <v>1.4901690000000001</v>
      </c>
      <c r="AN186">
        <v>1.486189</v>
      </c>
      <c r="AO186">
        <v>1.809628</v>
      </c>
      <c r="AP186">
        <v>2.5750989999999998</v>
      </c>
      <c r="AQ186">
        <v>2.5491779999999999</v>
      </c>
      <c r="AR186">
        <v>2.2000389999999999</v>
      </c>
      <c r="AS186">
        <v>2.6149309999999999</v>
      </c>
      <c r="AT186">
        <v>2.8541829999999999</v>
      </c>
      <c r="AU186">
        <v>2.8790360000000002</v>
      </c>
      <c r="AV186">
        <v>2.496461</v>
      </c>
      <c r="AW186">
        <v>2.3900079999999999</v>
      </c>
      <c r="AX186">
        <v>2.9839720000000001</v>
      </c>
      <c r="AY186">
        <v>2.405532</v>
      </c>
      <c r="AZ186">
        <v>2.8863249999999998</v>
      </c>
      <c r="BA186">
        <v>2.4785240000000002</v>
      </c>
      <c r="BB186">
        <v>2.4092389999999999</v>
      </c>
      <c r="BC186">
        <v>2.5823649999999998</v>
      </c>
      <c r="BD186">
        <v>1.8479460000000001</v>
      </c>
      <c r="BE186">
        <v>2.0279579999999999</v>
      </c>
      <c r="BF186">
        <v>1.870007</v>
      </c>
      <c r="BG186">
        <v>1.82142</v>
      </c>
      <c r="BH186">
        <v>2.026017</v>
      </c>
      <c r="BI186">
        <v>2.0303460000000002</v>
      </c>
      <c r="BJ186">
        <v>1.792562</v>
      </c>
      <c r="BK186">
        <v>1.6226940000000001</v>
      </c>
      <c r="BL186">
        <v>1.728078</v>
      </c>
      <c r="BM186">
        <v>2.1284900000000002</v>
      </c>
      <c r="BN186">
        <v>2.0764200000000002</v>
      </c>
      <c r="BO186">
        <v>1.393418</v>
      </c>
      <c r="BP186">
        <v>2.186232</v>
      </c>
      <c r="BQ186">
        <v>1.5998810000000001</v>
      </c>
      <c r="BR186">
        <v>1.9826299999999999</v>
      </c>
      <c r="BS186">
        <v>1.5208440000000001</v>
      </c>
      <c r="BT186">
        <v>1.7464630000000001</v>
      </c>
      <c r="BU186">
        <v>2.072962</v>
      </c>
      <c r="BV186">
        <v>1.7547969999999999</v>
      </c>
      <c r="BW186">
        <v>1.6560060000000001</v>
      </c>
      <c r="BX186">
        <v>2.1144340000000001</v>
      </c>
      <c r="BY186">
        <v>1.378118</v>
      </c>
      <c r="BZ186">
        <v>1.896104</v>
      </c>
      <c r="CA186">
        <v>1.5447519999999999</v>
      </c>
      <c r="CB186">
        <v>1.9771069999999999</v>
      </c>
      <c r="CC186">
        <v>2.174166</v>
      </c>
      <c r="CD186">
        <v>2.5413730000000001</v>
      </c>
      <c r="CE186">
        <v>2.7759170000000002</v>
      </c>
      <c r="CF186">
        <v>3.5544639999999998</v>
      </c>
      <c r="CG186">
        <v>4.1924239999999999</v>
      </c>
      <c r="CH186">
        <v>4.6035579999999996</v>
      </c>
      <c r="CI186">
        <v>4.9137829999999996</v>
      </c>
      <c r="CJ186">
        <v>5.0547459999999997</v>
      </c>
      <c r="CK186">
        <v>5.0009350000000001</v>
      </c>
      <c r="CL186">
        <v>5.2103830000000002</v>
      </c>
      <c r="CM186">
        <v>5.0615379999999996</v>
      </c>
      <c r="CN186">
        <v>4.6793370000000003</v>
      </c>
      <c r="CO186">
        <v>4.689038</v>
      </c>
      <c r="CP186">
        <v>4.7960640000000003</v>
      </c>
      <c r="CQ186">
        <v>4.6920739999999999</v>
      </c>
      <c r="CR186">
        <v>4.9544129999999997</v>
      </c>
      <c r="CS186">
        <v>5.2903909999999996</v>
      </c>
      <c r="CT186">
        <v>5.2223990000000002</v>
      </c>
    </row>
    <row r="187" spans="1:98" x14ac:dyDescent="0.25">
      <c r="A187" s="1">
        <v>54</v>
      </c>
      <c r="B187" s="1" t="s">
        <v>1</v>
      </c>
      <c r="C187">
        <v>1.6774716897931701</v>
      </c>
      <c r="D187">
        <v>1.635222106373807</v>
      </c>
      <c r="E187">
        <v>1.7770941523245243</v>
      </c>
      <c r="F187">
        <v>1.6936071574515323</v>
      </c>
      <c r="G187">
        <v>1.8194227808017347</v>
      </c>
      <c r="H187">
        <v>1.6651517270770955</v>
      </c>
      <c r="I187">
        <v>1.7576356304342633</v>
      </c>
      <c r="J187">
        <v>1.6825847193600203</v>
      </c>
      <c r="K187">
        <v>1.651416067374976</v>
      </c>
      <c r="L187">
        <v>1.734519693717409</v>
      </c>
      <c r="M187">
        <v>1.617710464258324</v>
      </c>
      <c r="N187">
        <v>1.6254189382995892</v>
      </c>
      <c r="O187">
        <v>1.5506336186197134</v>
      </c>
      <c r="P187">
        <v>1.4440215968482149</v>
      </c>
      <c r="Q187">
        <v>1.4661336613304086</v>
      </c>
      <c r="R187">
        <v>1.4768802321700336</v>
      </c>
      <c r="S187">
        <v>1.2332226556799717</v>
      </c>
      <c r="T187">
        <v>1.2536249755609292</v>
      </c>
      <c r="U187">
        <v>1.1917888172575923</v>
      </c>
      <c r="V187">
        <v>1.2263793297968446</v>
      </c>
      <c r="W187">
        <v>1.4521027683372298</v>
      </c>
      <c r="X187">
        <v>1.1727480484980541</v>
      </c>
      <c r="Y187">
        <v>1.0539773159284891</v>
      </c>
      <c r="Z187">
        <v>1.0552851164105721</v>
      </c>
      <c r="AA187">
        <v>0.90220408603182334</v>
      </c>
      <c r="AB187">
        <v>0.826422798623072</v>
      </c>
      <c r="AC187">
        <v>0.70191734710668807</v>
      </c>
      <c r="AD187">
        <v>0.56796047802350658</v>
      </c>
      <c r="AE187">
        <v>0.57627838946077437</v>
      </c>
      <c r="AF187">
        <v>0.39840527191352021</v>
      </c>
      <c r="AG187">
        <v>0.48999873269403837</v>
      </c>
      <c r="AH187">
        <v>0.31840297841572485</v>
      </c>
      <c r="AI187">
        <v>0.42849693498539548</v>
      </c>
      <c r="AJ187">
        <v>0.71202760523064246</v>
      </c>
      <c r="AK187">
        <v>0.57784190070499319</v>
      </c>
      <c r="AL187">
        <v>0.79956328796657139</v>
      </c>
      <c r="AM187">
        <v>0.58895247403600481</v>
      </c>
      <c r="AN187">
        <v>0.5873794773848442</v>
      </c>
      <c r="AO187">
        <v>0.71521074971015186</v>
      </c>
      <c r="AP187">
        <v>1.0177442470871705</v>
      </c>
      <c r="AQ187">
        <v>1.0074996123648758</v>
      </c>
      <c r="AR187">
        <v>0.86951105010619456</v>
      </c>
      <c r="AS187">
        <v>1.0334868608080319</v>
      </c>
      <c r="AT187">
        <v>1.1280453017084009</v>
      </c>
      <c r="AU187">
        <v>1.1378678358217915</v>
      </c>
      <c r="AV187">
        <v>0.98666452079220446</v>
      </c>
      <c r="AW187">
        <v>0.94459160307712997</v>
      </c>
      <c r="AX187">
        <v>1.1793411967730945</v>
      </c>
      <c r="AY187">
        <v>0.95072708046723464</v>
      </c>
      <c r="AZ187">
        <v>1.1407486329550349</v>
      </c>
      <c r="BA187">
        <v>0.97957536477917251</v>
      </c>
      <c r="BB187">
        <v>0.95219218061443367</v>
      </c>
      <c r="BC187">
        <v>1.0206159540387616</v>
      </c>
      <c r="BD187">
        <v>0.7303549923431093</v>
      </c>
      <c r="BE187">
        <v>0.80150028710911858</v>
      </c>
      <c r="BF187">
        <v>0.73907405744895183</v>
      </c>
      <c r="BG187">
        <v>0.71987124632082655</v>
      </c>
      <c r="BH187">
        <v>0.8007331548227109</v>
      </c>
      <c r="BI187">
        <v>0.80244408509981502</v>
      </c>
      <c r="BJ187">
        <v>0.70846583492404469</v>
      </c>
      <c r="BK187">
        <v>0.64132970549204871</v>
      </c>
      <c r="BL187">
        <v>0.68298012737292957</v>
      </c>
      <c r="BM187">
        <v>0.84123307588662488</v>
      </c>
      <c r="BN187">
        <v>0.82065369507608943</v>
      </c>
      <c r="BO187">
        <v>0.55071403207710112</v>
      </c>
      <c r="BP187">
        <v>0.86405417453770861</v>
      </c>
      <c r="BQ187">
        <v>0.63231343096870052</v>
      </c>
      <c r="BR187">
        <v>0.78358551519861441</v>
      </c>
      <c r="BS187">
        <v>0.60107600978332909</v>
      </c>
      <c r="BT187">
        <v>0.69024634431553944</v>
      </c>
      <c r="BU187">
        <v>0.81928700602591009</v>
      </c>
      <c r="BV187">
        <v>0.6935401518760349</v>
      </c>
      <c r="BW187">
        <v>0.65449545032708922</v>
      </c>
      <c r="BX187">
        <v>0.83567778922111913</v>
      </c>
      <c r="BY187">
        <v>0.5446670851517853</v>
      </c>
      <c r="BZ187">
        <v>0.7493882518221523</v>
      </c>
      <c r="CA187">
        <v>0.61052505599839102</v>
      </c>
      <c r="CB187">
        <v>0.78140268592616224</v>
      </c>
      <c r="CC187">
        <v>0.85928538619778316</v>
      </c>
      <c r="CD187">
        <v>1.0044148789823863</v>
      </c>
      <c r="CE187">
        <v>1.0971125992210309</v>
      </c>
      <c r="CF187">
        <v>1.4048140624801035</v>
      </c>
      <c r="CG187">
        <v>1.6569519880013095</v>
      </c>
      <c r="CH187">
        <v>1.8194425420661964</v>
      </c>
      <c r="CI187">
        <v>1.9420513074195351</v>
      </c>
      <c r="CJ187">
        <v>1.9977634498661554</v>
      </c>
      <c r="CK187">
        <v>1.9764959818270595</v>
      </c>
      <c r="CL187">
        <v>2.0592751282070294</v>
      </c>
      <c r="CM187">
        <v>2.0004478200306486</v>
      </c>
      <c r="CN187">
        <v>1.8493923192592361</v>
      </c>
      <c r="CO187">
        <v>1.8532263997901175</v>
      </c>
      <c r="CP187">
        <v>1.8955257815959246</v>
      </c>
      <c r="CQ187">
        <v>1.8544263037682389</v>
      </c>
      <c r="CR187">
        <v>1.9581093109212071</v>
      </c>
      <c r="CS187">
        <v>2.090896313148249</v>
      </c>
      <c r="CT187">
        <v>2.0640241552824929</v>
      </c>
    </row>
    <row r="188" spans="1:98" x14ac:dyDescent="0.25">
      <c r="A188" s="1">
        <v>22</v>
      </c>
      <c r="B188" s="1" t="s">
        <v>0</v>
      </c>
      <c r="C188">
        <v>12.405417999999999</v>
      </c>
      <c r="D188">
        <v>11.25854</v>
      </c>
      <c r="E188">
        <v>10.307865</v>
      </c>
      <c r="F188">
        <v>9.6530489999999993</v>
      </c>
      <c r="G188">
        <v>9.8899310000000007</v>
      </c>
      <c r="H188">
        <v>9.8033409999999996</v>
      </c>
      <c r="I188">
        <v>8.870215</v>
      </c>
      <c r="J188">
        <v>7.8396670000000004</v>
      </c>
      <c r="K188">
        <v>8.4645100000000006</v>
      </c>
      <c r="L188">
        <v>7.3492329999999999</v>
      </c>
      <c r="M188">
        <v>7.6997869999999997</v>
      </c>
      <c r="N188">
        <v>6.67178</v>
      </c>
      <c r="O188">
        <v>7.4018509999999997</v>
      </c>
      <c r="P188">
        <v>6.9682599999999999</v>
      </c>
      <c r="Q188">
        <v>7.2502560000000003</v>
      </c>
      <c r="R188">
        <v>6.8092090000000001</v>
      </c>
      <c r="S188">
        <v>6.9687210000000004</v>
      </c>
      <c r="T188">
        <v>7.6172800000000001</v>
      </c>
      <c r="U188">
        <v>6.8473389999999998</v>
      </c>
      <c r="V188">
        <v>6.4479230000000003</v>
      </c>
      <c r="W188">
        <v>6.4130739999999999</v>
      </c>
      <c r="X188">
        <v>6.208367</v>
      </c>
      <c r="Y188">
        <v>5.0628650000000004</v>
      </c>
      <c r="Z188">
        <v>4.1616499999999998</v>
      </c>
      <c r="AA188">
        <v>3.2595369999999999</v>
      </c>
      <c r="AB188">
        <v>2.5754480000000002</v>
      </c>
      <c r="AC188">
        <v>2.8201239999999999</v>
      </c>
      <c r="AD188">
        <v>2.265895</v>
      </c>
      <c r="AE188">
        <v>2.0572119999999998</v>
      </c>
      <c r="AF188">
        <v>2.7701009999999999</v>
      </c>
      <c r="AG188">
        <v>2.5919500000000002</v>
      </c>
      <c r="AH188">
        <v>2.7924669999999998</v>
      </c>
      <c r="AI188">
        <v>3.3899750000000002</v>
      </c>
      <c r="AJ188">
        <v>3.267738</v>
      </c>
      <c r="AK188">
        <v>3.7224529999999998</v>
      </c>
      <c r="AL188">
        <v>4.6675190000000004</v>
      </c>
      <c r="AM188">
        <v>5.3021320000000003</v>
      </c>
      <c r="AN188">
        <v>5.2801559999999998</v>
      </c>
      <c r="AO188">
        <v>5.2727370000000002</v>
      </c>
      <c r="AP188">
        <v>4.3802060000000003</v>
      </c>
      <c r="AQ188">
        <v>4.4419089999999999</v>
      </c>
      <c r="AR188">
        <v>4.7067569999999996</v>
      </c>
      <c r="AS188">
        <v>4.664758</v>
      </c>
      <c r="AT188">
        <v>5.0711539999999999</v>
      </c>
      <c r="AU188">
        <v>5.2876830000000004</v>
      </c>
      <c r="AV188">
        <v>5.0632720000000004</v>
      </c>
      <c r="AW188">
        <v>5.3382379999999996</v>
      </c>
      <c r="AX188">
        <v>5.274902</v>
      </c>
      <c r="AY188">
        <v>4.6629110000000003</v>
      </c>
      <c r="AZ188">
        <v>5.035012</v>
      </c>
      <c r="BA188">
        <v>4.7766970000000004</v>
      </c>
      <c r="BB188">
        <v>4.5282859999999996</v>
      </c>
      <c r="BC188">
        <v>3.8921250000000001</v>
      </c>
      <c r="BD188">
        <v>3.6255310000000001</v>
      </c>
      <c r="BE188">
        <v>3.6187149999999999</v>
      </c>
      <c r="BF188">
        <v>3.1340710000000001</v>
      </c>
      <c r="BG188">
        <v>4.0902219999999998</v>
      </c>
      <c r="BH188">
        <v>3.1239530000000002</v>
      </c>
      <c r="BI188">
        <v>3.2811219999999999</v>
      </c>
      <c r="BJ188">
        <v>4.0375370000000004</v>
      </c>
      <c r="BK188">
        <v>3.1463199999999998</v>
      </c>
      <c r="BL188">
        <v>4.0747080000000002</v>
      </c>
      <c r="BM188">
        <v>3.7279200000000001</v>
      </c>
      <c r="BN188">
        <v>3.2155490000000002</v>
      </c>
      <c r="BO188">
        <v>3.584206</v>
      </c>
      <c r="BP188">
        <v>3.8821430000000001</v>
      </c>
      <c r="BQ188">
        <v>3.7110210000000001</v>
      </c>
      <c r="BR188">
        <v>3.4774859999999999</v>
      </c>
      <c r="BS188">
        <v>3.5037579999999999</v>
      </c>
      <c r="BT188">
        <v>3.7043469999999998</v>
      </c>
      <c r="BU188">
        <v>3.4833090000000002</v>
      </c>
      <c r="BV188">
        <v>3.9813719999999999</v>
      </c>
      <c r="BW188">
        <v>3.335086</v>
      </c>
      <c r="BX188">
        <v>3.858924</v>
      </c>
      <c r="BY188">
        <v>4.166836</v>
      </c>
      <c r="BZ188">
        <v>3.8560129999999999</v>
      </c>
      <c r="CA188">
        <v>3.5346449999999998</v>
      </c>
      <c r="CB188">
        <v>4.0273479999999999</v>
      </c>
      <c r="CC188">
        <v>3.7766649999999999</v>
      </c>
      <c r="CD188">
        <v>3.6412589999999998</v>
      </c>
      <c r="CE188">
        <v>4.4944430000000004</v>
      </c>
      <c r="CF188">
        <v>4.7682469999999997</v>
      </c>
      <c r="CG188">
        <v>5.0233319999999999</v>
      </c>
      <c r="CH188">
        <v>5.6151049999999998</v>
      </c>
      <c r="CI188">
        <v>6.6664919999999999</v>
      </c>
      <c r="CJ188">
        <v>6.8495039999999996</v>
      </c>
      <c r="CK188">
        <v>7.850123</v>
      </c>
      <c r="CL188">
        <v>7.8596539999999999</v>
      </c>
      <c r="CM188">
        <v>8.8693430000000006</v>
      </c>
      <c r="CN188">
        <v>8.3989360000000008</v>
      </c>
      <c r="CO188">
        <v>8.4934080000000005</v>
      </c>
      <c r="CP188">
        <v>8.6723400000000002</v>
      </c>
      <c r="CQ188">
        <v>8.2830560000000002</v>
      </c>
      <c r="CR188">
        <v>7.2553660000000004</v>
      </c>
      <c r="CS188">
        <v>7.1740320000000004</v>
      </c>
      <c r="CT188">
        <v>7.216742</v>
      </c>
    </row>
    <row r="189" spans="1:98" x14ac:dyDescent="0.25">
      <c r="A189" s="1">
        <v>22</v>
      </c>
      <c r="B189" s="1" t="s">
        <v>1</v>
      </c>
      <c r="C189">
        <v>4.9029349171475083</v>
      </c>
      <c r="D189">
        <v>4.4496597278787311</v>
      </c>
      <c r="E189">
        <v>4.0739289260339877</v>
      </c>
      <c r="F189">
        <v>3.8151290830374149</v>
      </c>
      <c r="G189">
        <v>3.9087508400022943</v>
      </c>
      <c r="H189">
        <v>3.8745282822073208</v>
      </c>
      <c r="I189">
        <v>3.5057332889633859</v>
      </c>
      <c r="J189">
        <v>3.0984346575914703</v>
      </c>
      <c r="K189">
        <v>3.345388412993763</v>
      </c>
      <c r="L189">
        <v>2.9046027380901425</v>
      </c>
      <c r="M189">
        <v>3.043150544133093</v>
      </c>
      <c r="N189">
        <v>2.6368561802211263</v>
      </c>
      <c r="O189">
        <v>2.9253987023591792</v>
      </c>
      <c r="P189">
        <v>2.754032573973912</v>
      </c>
      <c r="Q189">
        <v>2.8654845246373988</v>
      </c>
      <c r="R189">
        <v>2.6911715964955856</v>
      </c>
      <c r="S189">
        <v>2.7542147728322504</v>
      </c>
      <c r="T189">
        <v>3.0105416911940717</v>
      </c>
      <c r="U189">
        <v>2.7062415367741663</v>
      </c>
      <c r="V189">
        <v>2.5483822326485508</v>
      </c>
      <c r="W189">
        <v>2.5346090265439538</v>
      </c>
      <c r="X189">
        <v>2.4537036432602535</v>
      </c>
      <c r="Y189">
        <v>2.0009722839894653</v>
      </c>
      <c r="Z189">
        <v>1.6447893249503507</v>
      </c>
      <c r="AA189">
        <v>1.2882514536015022</v>
      </c>
      <c r="AB189">
        <v>1.017882180713114</v>
      </c>
      <c r="AC189">
        <v>1.114584323582301</v>
      </c>
      <c r="AD189">
        <v>0.895539006754142</v>
      </c>
      <c r="AE189">
        <v>0.81306220772043802</v>
      </c>
      <c r="AF189">
        <v>1.0948139689388323</v>
      </c>
      <c r="AG189">
        <v>1.0244041884360919</v>
      </c>
      <c r="AH189">
        <v>1.103653577757892</v>
      </c>
      <c r="AI189">
        <v>1.33980384987891</v>
      </c>
      <c r="AJ189">
        <v>1.2914926961985294</v>
      </c>
      <c r="AK189">
        <v>1.4712075635936246</v>
      </c>
      <c r="AL189">
        <v>1.8447215467910412</v>
      </c>
      <c r="AM189">
        <v>2.095536653269173</v>
      </c>
      <c r="AN189">
        <v>2.0868511823129152</v>
      </c>
      <c r="AO189">
        <v>2.0839190058920711</v>
      </c>
      <c r="AP189">
        <v>1.731168183264685</v>
      </c>
      <c r="AQ189">
        <v>1.7555547692864339</v>
      </c>
      <c r="AR189">
        <v>1.8602293966900958</v>
      </c>
      <c r="AS189">
        <v>1.8436303297674597</v>
      </c>
      <c r="AT189">
        <v>2.0042483064119452</v>
      </c>
      <c r="AU189">
        <v>2.0898260430649973</v>
      </c>
      <c r="AV189">
        <v>2.0011331406821844</v>
      </c>
      <c r="AW189">
        <v>2.1098066575623395</v>
      </c>
      <c r="AX189">
        <v>2.0847746686432678</v>
      </c>
      <c r="AY189">
        <v>1.8429003486582403</v>
      </c>
      <c r="AZ189">
        <v>1.9899640740083657</v>
      </c>
      <c r="BA189">
        <v>1.8878714534192846</v>
      </c>
      <c r="BB189">
        <v>1.7896931440947998</v>
      </c>
      <c r="BC189">
        <v>1.5382662288689304</v>
      </c>
      <c r="BD189">
        <v>1.4329015381102617</v>
      </c>
      <c r="BE189">
        <v>1.4302076825388268</v>
      </c>
      <c r="BF189">
        <v>1.2386641174621775</v>
      </c>
      <c r="BG189">
        <v>1.6165591729907784</v>
      </c>
      <c r="BH189">
        <v>1.2346652279856845</v>
      </c>
      <c r="BI189">
        <v>1.2967823914696681</v>
      </c>
      <c r="BJ189">
        <v>1.5957367286273629</v>
      </c>
      <c r="BK189">
        <v>1.243505232030033</v>
      </c>
      <c r="BL189">
        <v>1.6104276478535664</v>
      </c>
      <c r="BM189">
        <v>1.4733682602498797</v>
      </c>
      <c r="BN189">
        <v>1.2708662835785749</v>
      </c>
      <c r="BO189">
        <v>1.4165688530325704</v>
      </c>
      <c r="BP189">
        <v>1.5343210900317734</v>
      </c>
      <c r="BQ189">
        <v>1.4666893480870751</v>
      </c>
      <c r="BR189">
        <v>1.3743904101652697</v>
      </c>
      <c r="BS189">
        <v>1.3847737689640867</v>
      </c>
      <c r="BT189">
        <v>1.4640516145067117</v>
      </c>
      <c r="BU189">
        <v>1.3766918070244931</v>
      </c>
      <c r="BV189">
        <v>1.5735389002574045</v>
      </c>
      <c r="BW189">
        <v>1.3181103289780172</v>
      </c>
      <c r="BX189">
        <v>1.525144354040995</v>
      </c>
      <c r="BY189">
        <v>1.6468389633003304</v>
      </c>
      <c r="BZ189">
        <v>1.5239938532240282</v>
      </c>
      <c r="CA189">
        <v>1.3969810924727288</v>
      </c>
      <c r="CB189">
        <v>1.5917097781553338</v>
      </c>
      <c r="CC189">
        <v>1.4926335169737042</v>
      </c>
      <c r="CD189">
        <v>1.4391176414593705</v>
      </c>
      <c r="CE189">
        <v>1.776317534631175</v>
      </c>
      <c r="CF189">
        <v>1.8845317997252375</v>
      </c>
      <c r="CG189">
        <v>1.9853478426300855</v>
      </c>
      <c r="CH189">
        <v>2.2192314977173329</v>
      </c>
      <c r="CI189">
        <v>2.6347662288916447</v>
      </c>
      <c r="CJ189">
        <v>2.707097199525363</v>
      </c>
      <c r="CK189">
        <v>3.1025671332157252</v>
      </c>
      <c r="CL189">
        <v>3.1063340254474365</v>
      </c>
      <c r="CM189">
        <v>3.5053886525111722</v>
      </c>
      <c r="CN189">
        <v>3.3194719098773806</v>
      </c>
      <c r="CO189">
        <v>3.3568096334021145</v>
      </c>
      <c r="CP189">
        <v>3.4275280848557483</v>
      </c>
      <c r="CQ189">
        <v>3.273673203360675</v>
      </c>
      <c r="CR189">
        <v>2.8675041258653966</v>
      </c>
      <c r="CS189">
        <v>2.8353588721906493</v>
      </c>
      <c r="CT189">
        <v>2.8522389442939327</v>
      </c>
    </row>
    <row r="190" spans="1:98" x14ac:dyDescent="0.25">
      <c r="A190" s="1">
        <v>103</v>
      </c>
      <c r="B190" s="1" t="s">
        <v>0</v>
      </c>
      <c r="C190">
        <v>30.565812999999999</v>
      </c>
      <c r="D190">
        <v>28.825844</v>
      </c>
      <c r="E190">
        <v>30.499935000000001</v>
      </c>
      <c r="F190">
        <v>30.139911999999999</v>
      </c>
      <c r="G190">
        <v>29.500011000000001</v>
      </c>
      <c r="H190">
        <v>29.964586000000001</v>
      </c>
      <c r="I190">
        <v>29.510221000000001</v>
      </c>
      <c r="J190">
        <v>27.60022</v>
      </c>
      <c r="K190">
        <v>27.484988999999999</v>
      </c>
      <c r="L190">
        <v>25.208369999999999</v>
      </c>
      <c r="M190">
        <v>25.065253999999999</v>
      </c>
      <c r="N190">
        <v>24.423255999999999</v>
      </c>
      <c r="O190">
        <v>23.124136</v>
      </c>
      <c r="P190">
        <v>21.319711999999999</v>
      </c>
      <c r="Q190">
        <v>19.183132000000001</v>
      </c>
      <c r="R190">
        <v>20.072489000000001</v>
      </c>
      <c r="S190">
        <v>20.441395</v>
      </c>
      <c r="T190">
        <v>20.074379</v>
      </c>
      <c r="U190">
        <v>21.197804999999999</v>
      </c>
      <c r="V190">
        <v>20.022417000000001</v>
      </c>
      <c r="W190">
        <v>20.664695999999999</v>
      </c>
      <c r="X190">
        <v>19.738693000000001</v>
      </c>
      <c r="Y190">
        <v>19.875343000000001</v>
      </c>
      <c r="Z190">
        <v>20.147387999999999</v>
      </c>
      <c r="AA190">
        <v>20.506363</v>
      </c>
      <c r="AB190">
        <v>20.120396</v>
      </c>
      <c r="AC190">
        <v>19.980454999999999</v>
      </c>
      <c r="AD190">
        <v>21.097798999999998</v>
      </c>
      <c r="AE190">
        <v>19.248660999999998</v>
      </c>
      <c r="AF190">
        <v>19.789604000000001</v>
      </c>
      <c r="AG190">
        <v>19.549098999999998</v>
      </c>
      <c r="AH190">
        <v>20.825264000000001</v>
      </c>
      <c r="AI190">
        <v>19.958216</v>
      </c>
      <c r="AJ190">
        <v>21.695056999999998</v>
      </c>
      <c r="AK190">
        <v>21.820361999999999</v>
      </c>
      <c r="AL190">
        <v>23.435921</v>
      </c>
      <c r="AM190">
        <v>22.083248000000001</v>
      </c>
      <c r="AN190">
        <v>23.768839</v>
      </c>
      <c r="AO190">
        <v>24.539695999999999</v>
      </c>
      <c r="AP190">
        <v>25.413948000000001</v>
      </c>
      <c r="AQ190">
        <v>27.536991</v>
      </c>
      <c r="AR190">
        <v>26.305962000000001</v>
      </c>
      <c r="AS190">
        <v>27.880959000000001</v>
      </c>
      <c r="AT190">
        <v>29.380877999999999</v>
      </c>
      <c r="AU190">
        <v>29.742334</v>
      </c>
      <c r="AV190">
        <v>31.179518000000002</v>
      </c>
      <c r="AW190">
        <v>33.046585</v>
      </c>
      <c r="AX190">
        <v>34.433052000000004</v>
      </c>
      <c r="AY190">
        <v>35.707236999999999</v>
      </c>
      <c r="AZ190">
        <v>35.970981999999999</v>
      </c>
      <c r="BA190">
        <v>36.931114000000001</v>
      </c>
      <c r="BB190">
        <v>36.766838</v>
      </c>
      <c r="BC190">
        <v>34.963276</v>
      </c>
      <c r="BD190">
        <v>33.780704</v>
      </c>
      <c r="BE190">
        <v>34.1922</v>
      </c>
      <c r="BF190">
        <v>33.296546999999997</v>
      </c>
      <c r="BG190">
        <v>33.906726999999997</v>
      </c>
      <c r="BH190">
        <v>34.090443</v>
      </c>
      <c r="BI190">
        <v>33.028346999999997</v>
      </c>
      <c r="BJ190">
        <v>31.084365999999999</v>
      </c>
      <c r="BK190">
        <v>30.736243999999999</v>
      </c>
      <c r="BL190">
        <v>32.787495</v>
      </c>
      <c r="BM190">
        <v>30.590395000000001</v>
      </c>
      <c r="BN190">
        <v>30.41028</v>
      </c>
      <c r="BO190">
        <v>28.96781</v>
      </c>
      <c r="BP190">
        <v>30.386991999999999</v>
      </c>
      <c r="BQ190">
        <v>30.490283999999999</v>
      </c>
      <c r="BR190">
        <v>30.120470000000001</v>
      </c>
      <c r="BS190">
        <v>30.504622000000001</v>
      </c>
      <c r="BT190">
        <v>29.570924999999999</v>
      </c>
      <c r="BU190">
        <v>30.822745999999999</v>
      </c>
      <c r="BV190">
        <v>32.946350000000002</v>
      </c>
      <c r="BW190">
        <v>34.893642</v>
      </c>
      <c r="BX190">
        <v>33.012264000000002</v>
      </c>
      <c r="BY190">
        <v>34.078555999999999</v>
      </c>
      <c r="BZ190">
        <v>36.171534999999999</v>
      </c>
      <c r="CA190">
        <v>38.290371</v>
      </c>
      <c r="CB190">
        <v>39.195385000000002</v>
      </c>
      <c r="CC190">
        <v>41.115616000000003</v>
      </c>
      <c r="CD190">
        <v>41.360695</v>
      </c>
      <c r="CE190">
        <v>43.248516000000002</v>
      </c>
      <c r="CF190">
        <v>43.104652000000002</v>
      </c>
      <c r="CG190">
        <v>42.723438000000002</v>
      </c>
      <c r="CH190">
        <v>43.565871999999999</v>
      </c>
      <c r="CI190">
        <v>44.288994000000002</v>
      </c>
      <c r="CJ190">
        <v>44.075271999999998</v>
      </c>
      <c r="CK190">
        <v>43.606014000000002</v>
      </c>
      <c r="CL190">
        <v>41.959029999999998</v>
      </c>
      <c r="CM190">
        <v>39.735171999999999</v>
      </c>
      <c r="CN190">
        <v>37.888866</v>
      </c>
      <c r="CO190">
        <v>37.255195999999998</v>
      </c>
      <c r="CP190">
        <v>35.964058000000001</v>
      </c>
      <c r="CQ190">
        <v>33.956389999999999</v>
      </c>
      <c r="CR190">
        <v>32.453536999999997</v>
      </c>
      <c r="CS190">
        <v>30.262466</v>
      </c>
      <c r="CT190">
        <v>28.235133999999999</v>
      </c>
    </row>
    <row r="191" spans="1:98" x14ac:dyDescent="0.25">
      <c r="A191" s="1">
        <v>103</v>
      </c>
      <c r="B191" s="1" t="s">
        <v>1</v>
      </c>
      <c r="C191">
        <v>12.080382283668413</v>
      </c>
      <c r="D191">
        <v>11.392702532381175</v>
      </c>
      <c r="E191">
        <v>12.054345632064104</v>
      </c>
      <c r="F191">
        <v>11.912055437757374</v>
      </c>
      <c r="G191">
        <v>11.659150379949761</v>
      </c>
      <c r="H191">
        <v>11.842762168696726</v>
      </c>
      <c r="I191">
        <v>11.663185630152864</v>
      </c>
      <c r="J191">
        <v>10.908304932486194</v>
      </c>
      <c r="K191">
        <v>10.862762727182202</v>
      </c>
      <c r="L191">
        <v>9.96298532442629</v>
      </c>
      <c r="M191">
        <v>9.9064222619319455</v>
      </c>
      <c r="N191">
        <v>9.6526884166928024</v>
      </c>
      <c r="O191">
        <v>9.1392433389401084</v>
      </c>
      <c r="P191">
        <v>8.4260893416351426</v>
      </c>
      <c r="Q191">
        <v>7.5816588931585969</v>
      </c>
      <c r="R191">
        <v>7.9331552707179469</v>
      </c>
      <c r="S191">
        <v>8.0789562512689628</v>
      </c>
      <c r="T191">
        <v>7.9339022465146032</v>
      </c>
      <c r="U191">
        <v>8.3779086123002102</v>
      </c>
      <c r="V191">
        <v>7.9133655500353051</v>
      </c>
      <c r="W191">
        <v>8.1672104535807222</v>
      </c>
      <c r="X191">
        <v>7.8012306500720188</v>
      </c>
      <c r="Y191">
        <v>7.8552381858461624</v>
      </c>
      <c r="Z191">
        <v>7.9627572496564571</v>
      </c>
      <c r="AA191">
        <v>8.1046332478600682</v>
      </c>
      <c r="AB191">
        <v>7.9520893286493903</v>
      </c>
      <c r="AC191">
        <v>7.8967811064483699</v>
      </c>
      <c r="AD191">
        <v>8.3383837120248412</v>
      </c>
      <c r="AE191">
        <v>7.6075576111369632</v>
      </c>
      <c r="AF191">
        <v>7.8213519647723286</v>
      </c>
      <c r="AG191">
        <v>7.7262983065845452</v>
      </c>
      <c r="AH191">
        <v>8.2306709878228208</v>
      </c>
      <c r="AI191">
        <v>7.8879916912410435</v>
      </c>
      <c r="AJ191">
        <v>8.5744351778235508</v>
      </c>
      <c r="AK191">
        <v>8.6239588826913085</v>
      </c>
      <c r="AL191">
        <v>9.2624686557446569</v>
      </c>
      <c r="AM191">
        <v>8.7278580780774906</v>
      </c>
      <c r="AN191">
        <v>9.3940462685866351</v>
      </c>
      <c r="AO191">
        <v>9.6987084493714804</v>
      </c>
      <c r="AP191">
        <v>10.044234948936916</v>
      </c>
      <c r="AQ191">
        <v>10.883315232673072</v>
      </c>
      <c r="AR191">
        <v>10.396781440089768</v>
      </c>
      <c r="AS191">
        <v>11.019260084961111</v>
      </c>
      <c r="AT191">
        <v>11.612066005567169</v>
      </c>
      <c r="AU191">
        <v>11.754922557713375</v>
      </c>
      <c r="AV191">
        <v>12.322934019799193</v>
      </c>
      <c r="AW191">
        <v>13.060846114897791</v>
      </c>
      <c r="AX191">
        <v>13.608812935989411</v>
      </c>
      <c r="AY191">
        <v>14.112403071154995</v>
      </c>
      <c r="AZ191">
        <v>14.21664176506463</v>
      </c>
      <c r="BA191">
        <v>14.596110212469682</v>
      </c>
      <c r="BB191">
        <v>14.531184182855094</v>
      </c>
      <c r="BC191">
        <v>13.818370869749451</v>
      </c>
      <c r="BD191">
        <v>13.350988509006671</v>
      </c>
      <c r="BE191">
        <v>13.513622134626262</v>
      </c>
      <c r="BF191">
        <v>13.159637418645879</v>
      </c>
      <c r="BG191">
        <v>13.400795985632099</v>
      </c>
      <c r="BH191">
        <v>13.473405194869441</v>
      </c>
      <c r="BI191">
        <v>13.053637996072696</v>
      </c>
      <c r="BJ191">
        <v>12.285327543077777</v>
      </c>
      <c r="BK191">
        <v>12.147740924938249</v>
      </c>
      <c r="BL191">
        <v>12.958447194709551</v>
      </c>
      <c r="BM191">
        <v>12.090097711728422</v>
      </c>
      <c r="BN191">
        <v>12.018911708757621</v>
      </c>
      <c r="BO191">
        <v>11.448811085792899</v>
      </c>
      <c r="BP191">
        <v>12.009707702221885</v>
      </c>
      <c r="BQ191">
        <v>12.050531312797684</v>
      </c>
      <c r="BR191">
        <v>11.904371467684042</v>
      </c>
      <c r="BS191">
        <v>12.056198052994755</v>
      </c>
      <c r="BT191">
        <v>11.687177386110665</v>
      </c>
      <c r="BU191">
        <v>12.18192870290777</v>
      </c>
      <c r="BV191">
        <v>13.021230708031188</v>
      </c>
      <c r="BW191">
        <v>13.790849751958769</v>
      </c>
      <c r="BX191">
        <v>13.047281587745911</v>
      </c>
      <c r="BY191">
        <v>13.46870715185629</v>
      </c>
      <c r="BZ191">
        <v>14.295905382496843</v>
      </c>
      <c r="CA191">
        <v>15.13332295344118</v>
      </c>
      <c r="CB191">
        <v>15.491007373354105</v>
      </c>
      <c r="CC191">
        <v>16.249931225729661</v>
      </c>
      <c r="CD191">
        <v>16.346792644390408</v>
      </c>
      <c r="CE191">
        <v>17.092907245141816</v>
      </c>
      <c r="CF191">
        <v>17.036048554131124</v>
      </c>
      <c r="CG191">
        <v>16.885383140720187</v>
      </c>
      <c r="CH191">
        <v>17.218334362032699</v>
      </c>
      <c r="CI191">
        <v>17.50413046363585</v>
      </c>
      <c r="CJ191">
        <v>17.419662124369683</v>
      </c>
      <c r="CK191">
        <v>17.234199495593227</v>
      </c>
      <c r="CL191">
        <v>16.583269767825627</v>
      </c>
      <c r="CM191">
        <v>15.704344846555111</v>
      </c>
      <c r="CN191">
        <v>14.974638023686349</v>
      </c>
      <c r="CO191">
        <v>14.724195614655967</v>
      </c>
      <c r="CP191">
        <v>14.213905225161959</v>
      </c>
      <c r="CQ191">
        <v>13.420424059171443</v>
      </c>
      <c r="CR191">
        <v>12.826458547566764</v>
      </c>
      <c r="CS191">
        <v>11.960491877854443</v>
      </c>
      <c r="CT191">
        <v>11.159239001776385</v>
      </c>
    </row>
    <row r="192" spans="1:98" x14ac:dyDescent="0.25">
      <c r="A192" s="1">
        <v>69</v>
      </c>
      <c r="B192" s="1" t="s">
        <v>0</v>
      </c>
      <c r="C192">
        <v>18.339041000000002</v>
      </c>
      <c r="D192">
        <v>17.627506</v>
      </c>
      <c r="E192">
        <v>16.680572999999999</v>
      </c>
      <c r="F192">
        <v>16.435860000000002</v>
      </c>
      <c r="G192">
        <v>15.368093</v>
      </c>
      <c r="H192">
        <v>14.823435999999999</v>
      </c>
      <c r="I192">
        <v>13.769135</v>
      </c>
      <c r="J192">
        <v>13.802587000000001</v>
      </c>
      <c r="K192">
        <v>12.966595</v>
      </c>
      <c r="L192">
        <v>12.903677999999999</v>
      </c>
      <c r="M192">
        <v>12.022969</v>
      </c>
      <c r="N192">
        <v>12.869861999999999</v>
      </c>
      <c r="O192">
        <v>11.928815999999999</v>
      </c>
      <c r="P192">
        <v>12.057009000000001</v>
      </c>
      <c r="Q192">
        <v>12.998098000000001</v>
      </c>
      <c r="R192">
        <v>12.362562</v>
      </c>
      <c r="S192">
        <v>13.047534000000001</v>
      </c>
      <c r="T192">
        <v>11.794794</v>
      </c>
      <c r="U192">
        <v>13.09559</v>
      </c>
      <c r="V192">
        <v>12.139593</v>
      </c>
      <c r="W192">
        <v>12.369681999999999</v>
      </c>
      <c r="X192">
        <v>11.357969000000001</v>
      </c>
      <c r="Y192">
        <v>11.505993</v>
      </c>
      <c r="Z192">
        <v>10.448152</v>
      </c>
      <c r="AA192">
        <v>9.32592</v>
      </c>
      <c r="AB192">
        <v>9.4011990000000001</v>
      </c>
      <c r="AC192">
        <v>9.0818960000000004</v>
      </c>
      <c r="AD192">
        <v>9.3457129999999999</v>
      </c>
      <c r="AE192">
        <v>8.5739750000000008</v>
      </c>
      <c r="AF192">
        <v>8.6738680000000006</v>
      </c>
      <c r="AG192">
        <v>10.989912</v>
      </c>
      <c r="AH192">
        <v>11.612682</v>
      </c>
      <c r="AI192">
        <v>9.5210659999999994</v>
      </c>
      <c r="AJ192">
        <v>9.1181149999999995</v>
      </c>
      <c r="AK192">
        <v>8.7610799999999998</v>
      </c>
      <c r="AL192">
        <v>8.5049609999999998</v>
      </c>
      <c r="AM192">
        <v>9.0823850000000004</v>
      </c>
      <c r="AN192">
        <v>8.8791709999999995</v>
      </c>
      <c r="AO192">
        <v>9.8394549999999992</v>
      </c>
      <c r="AP192">
        <v>10.834657999999999</v>
      </c>
      <c r="AQ192">
        <v>10.934263</v>
      </c>
      <c r="AR192">
        <v>11.301522</v>
      </c>
      <c r="AS192">
        <v>11.326485</v>
      </c>
      <c r="AT192">
        <v>10.942373</v>
      </c>
      <c r="AU192">
        <v>11.770363</v>
      </c>
      <c r="AV192">
        <v>12.785050999999999</v>
      </c>
      <c r="AW192">
        <v>11.919605000000001</v>
      </c>
      <c r="AX192">
        <v>12.163176</v>
      </c>
      <c r="AY192">
        <v>13.163311999999999</v>
      </c>
      <c r="AZ192">
        <v>11.985458</v>
      </c>
      <c r="BA192">
        <v>12.434468000000001</v>
      </c>
      <c r="BB192">
        <v>11.951998</v>
      </c>
      <c r="BC192">
        <v>12.423477</v>
      </c>
      <c r="BD192">
        <v>11.879334999999999</v>
      </c>
      <c r="BE192">
        <v>12.061636</v>
      </c>
      <c r="BF192">
        <v>11.764003000000001</v>
      </c>
      <c r="BG192">
        <v>11.831369</v>
      </c>
      <c r="BH192">
        <v>11.825984999999999</v>
      </c>
      <c r="BI192">
        <v>13.065332</v>
      </c>
      <c r="BJ192">
        <v>12.395935</v>
      </c>
      <c r="BK192">
        <v>12.91943</v>
      </c>
      <c r="BL192">
        <v>12.779579</v>
      </c>
      <c r="BM192">
        <v>12.015805</v>
      </c>
      <c r="BN192">
        <v>11.879602</v>
      </c>
      <c r="BO192">
        <v>13.112365</v>
      </c>
      <c r="BP192">
        <v>12.624643000000001</v>
      </c>
      <c r="BQ192">
        <v>11.755815999999999</v>
      </c>
      <c r="BR192">
        <v>12.572717000000001</v>
      </c>
      <c r="BS192">
        <v>12.681421</v>
      </c>
      <c r="BT192">
        <v>11.899982</v>
      </c>
      <c r="BU192">
        <v>13.136126000000001</v>
      </c>
      <c r="BV192">
        <v>13.511772000000001</v>
      </c>
      <c r="BW192">
        <v>13.895761</v>
      </c>
      <c r="BX192">
        <v>14.570036</v>
      </c>
      <c r="BY192">
        <v>14.953053000000001</v>
      </c>
      <c r="BZ192">
        <v>14.463151</v>
      </c>
      <c r="CA192">
        <v>15.047606</v>
      </c>
      <c r="CB192">
        <v>15.317029</v>
      </c>
      <c r="CC192">
        <v>14.797226999999999</v>
      </c>
      <c r="CD192">
        <v>14.331042</v>
      </c>
      <c r="CE192">
        <v>15.687018999999999</v>
      </c>
      <c r="CF192">
        <v>16.545855</v>
      </c>
      <c r="CG192">
        <v>17.606093999999999</v>
      </c>
      <c r="CH192">
        <v>19.051468</v>
      </c>
      <c r="CI192">
        <v>20.141757999999999</v>
      </c>
      <c r="CJ192">
        <v>20.849837999999998</v>
      </c>
      <c r="CK192">
        <v>21.158663000000001</v>
      </c>
      <c r="CL192">
        <v>20.883109999999999</v>
      </c>
      <c r="CM192">
        <v>20.266762</v>
      </c>
      <c r="CN192">
        <v>20.15213</v>
      </c>
      <c r="CO192">
        <v>20.616268000000002</v>
      </c>
      <c r="CP192">
        <v>20.697962</v>
      </c>
      <c r="CQ192">
        <v>20.105629</v>
      </c>
      <c r="CR192">
        <v>19.006138</v>
      </c>
      <c r="CS192">
        <v>17.559567999999999</v>
      </c>
      <c r="CT192">
        <v>16.854733</v>
      </c>
    </row>
    <row r="193" spans="1:98" x14ac:dyDescent="0.25">
      <c r="A193" s="1">
        <v>69</v>
      </c>
      <c r="B193" s="1" t="s">
        <v>1</v>
      </c>
      <c r="C193">
        <v>7.2480527835418185</v>
      </c>
      <c r="D193">
        <v>6.9668361573650497</v>
      </c>
      <c r="E193">
        <v>6.5925842885526285</v>
      </c>
      <c r="F193">
        <v>6.4958675223477407</v>
      </c>
      <c r="G193">
        <v>6.0738590009357374</v>
      </c>
      <c r="H193">
        <v>5.8585967805761481</v>
      </c>
      <c r="I193">
        <v>5.4419103629090024</v>
      </c>
      <c r="J193">
        <v>5.4551314392845356</v>
      </c>
      <c r="K193">
        <v>5.124726259285282</v>
      </c>
      <c r="L193">
        <v>5.0998598697623994</v>
      </c>
      <c r="M193">
        <v>4.7517814005043659</v>
      </c>
      <c r="N193">
        <v>5.0864949313815844</v>
      </c>
      <c r="O193">
        <v>4.7145697538468978</v>
      </c>
      <c r="P193">
        <v>4.7652348693499702</v>
      </c>
      <c r="Q193">
        <v>5.1371770415720936</v>
      </c>
      <c r="R193">
        <v>4.8859971421519974</v>
      </c>
      <c r="S193">
        <v>5.156715398970781</v>
      </c>
      <c r="T193">
        <v>4.6616008701328671</v>
      </c>
      <c r="U193">
        <v>5.1757083454703219</v>
      </c>
      <c r="V193">
        <v>4.7978741546362631</v>
      </c>
      <c r="W193">
        <v>4.888811146211359</v>
      </c>
      <c r="X193">
        <v>4.48895658316221</v>
      </c>
      <c r="Y193">
        <v>4.5474594113761277</v>
      </c>
      <c r="Z193">
        <v>4.1293738961850845</v>
      </c>
      <c r="AA193">
        <v>3.6858394293948256</v>
      </c>
      <c r="AB193">
        <v>3.7155915939432469</v>
      </c>
      <c r="AC193">
        <v>3.5893949734142208</v>
      </c>
      <c r="AD193">
        <v>3.69366212354468</v>
      </c>
      <c r="AE193">
        <v>3.3886517492800174</v>
      </c>
      <c r="AF193">
        <v>3.4281319890977016</v>
      </c>
      <c r="AG193">
        <v>4.343491148881756</v>
      </c>
      <c r="AH193">
        <v>4.5896256022594617</v>
      </c>
      <c r="AI193">
        <v>3.762966063688137</v>
      </c>
      <c r="AJ193">
        <v>3.6037096381650708</v>
      </c>
      <c r="AK193">
        <v>3.4626003770225795</v>
      </c>
      <c r="AL193">
        <v>3.3613756711686613</v>
      </c>
      <c r="AM193">
        <v>3.589588238580657</v>
      </c>
      <c r="AN193">
        <v>3.5092729266537863</v>
      </c>
      <c r="AO193">
        <v>3.8888014483028011</v>
      </c>
      <c r="AP193">
        <v>4.2821308418266595</v>
      </c>
      <c r="AQ193">
        <v>4.3214972567610435</v>
      </c>
      <c r="AR193">
        <v>4.4666473012606875</v>
      </c>
      <c r="AS193">
        <v>4.4765133101558936</v>
      </c>
      <c r="AT193">
        <v>4.3247025338567502</v>
      </c>
      <c r="AU193">
        <v>4.6519451210915346</v>
      </c>
      <c r="AV193">
        <v>5.0529754793761619</v>
      </c>
      <c r="AW193">
        <v>4.7109293337077425</v>
      </c>
      <c r="AX193">
        <v>4.8071947526323235</v>
      </c>
      <c r="AY193">
        <v>5.202473792507984</v>
      </c>
      <c r="AZ193">
        <v>4.7369561046798214</v>
      </c>
      <c r="BA193">
        <v>4.914416211799824</v>
      </c>
      <c r="BB193">
        <v>4.7237318665019741</v>
      </c>
      <c r="BC193">
        <v>4.9100722906458278</v>
      </c>
      <c r="BD193">
        <v>4.6950136113101948</v>
      </c>
      <c r="BE193">
        <v>4.7670635767632668</v>
      </c>
      <c r="BF193">
        <v>4.6494314882519916</v>
      </c>
      <c r="BG193">
        <v>4.6760562350866861</v>
      </c>
      <c r="BH193">
        <v>4.6739283421294369</v>
      </c>
      <c r="BI193">
        <v>5.1637496186686089</v>
      </c>
      <c r="BJ193">
        <v>4.8991869957296803</v>
      </c>
      <c r="BK193">
        <v>5.106085458518451</v>
      </c>
      <c r="BL193">
        <v>5.050812806593461</v>
      </c>
      <c r="BM193">
        <v>4.7489500065322767</v>
      </c>
      <c r="BN193">
        <v>4.6951191364624218</v>
      </c>
      <c r="BO193">
        <v>5.1823382496972608</v>
      </c>
      <c r="BP193">
        <v>4.9895781811803426</v>
      </c>
      <c r="BQ193">
        <v>4.6461957788090134</v>
      </c>
      <c r="BR193">
        <v>4.969055712811457</v>
      </c>
      <c r="BS193">
        <v>5.0120182826526021</v>
      </c>
      <c r="BT193">
        <v>4.7031738278570581</v>
      </c>
      <c r="BU193">
        <v>5.1917291977948059</v>
      </c>
      <c r="BV193">
        <v>5.3401939967952741</v>
      </c>
      <c r="BW193">
        <v>5.4919561603838405</v>
      </c>
      <c r="BX193">
        <v>5.7584466922836635</v>
      </c>
      <c r="BY193">
        <v>5.9098246968910937</v>
      </c>
      <c r="BZ193">
        <v>5.7162030372436394</v>
      </c>
      <c r="CA193">
        <v>5.9471944336642553</v>
      </c>
      <c r="CB193">
        <v>6.0536772167661734</v>
      </c>
      <c r="CC193">
        <v>5.8482383209705535</v>
      </c>
      <c r="CD193">
        <v>5.6639902195079177</v>
      </c>
      <c r="CE193">
        <v>6.1999066215307215</v>
      </c>
      <c r="CF193">
        <v>6.539340328037289</v>
      </c>
      <c r="CG193">
        <v>6.9583735934719204</v>
      </c>
      <c r="CH193">
        <v>7.5296219506765851</v>
      </c>
      <c r="CI193">
        <v>7.9605321312780566</v>
      </c>
      <c r="CJ193">
        <v>8.2403832540805126</v>
      </c>
      <c r="CK193">
        <v>8.3624387040289232</v>
      </c>
      <c r="CL193">
        <v>8.253533189903985</v>
      </c>
      <c r="CM193">
        <v>8.0099368733337553</v>
      </c>
      <c r="CN193">
        <v>7.9646314079780165</v>
      </c>
      <c r="CO193">
        <v>8.1480704832735871</v>
      </c>
      <c r="CP193">
        <v>8.1803580180524573</v>
      </c>
      <c r="CQ193">
        <v>7.9462530368032382</v>
      </c>
      <c r="CR193">
        <v>7.5117063883155017</v>
      </c>
      <c r="CS193">
        <v>6.9399853416649115</v>
      </c>
      <c r="CT193">
        <v>6.6614167249260268</v>
      </c>
    </row>
    <row r="194" spans="1:98" x14ac:dyDescent="0.25">
      <c r="A194" s="1">
        <v>13</v>
      </c>
      <c r="B194" s="1" t="s">
        <v>0</v>
      </c>
      <c r="C194">
        <v>32.012374999999999</v>
      </c>
      <c r="D194">
        <v>32.039234</v>
      </c>
      <c r="E194">
        <v>31.727544999999999</v>
      </c>
      <c r="F194">
        <v>33.033054</v>
      </c>
      <c r="G194">
        <v>30.684567999999999</v>
      </c>
      <c r="H194">
        <v>31.013425999999999</v>
      </c>
      <c r="I194">
        <v>30.571535000000001</v>
      </c>
      <c r="J194">
        <v>27.744845999999999</v>
      </c>
      <c r="K194">
        <v>27.279425</v>
      </c>
      <c r="L194">
        <v>28.516356999999999</v>
      </c>
      <c r="M194">
        <v>28.171032</v>
      </c>
      <c r="N194">
        <v>28.398061999999999</v>
      </c>
      <c r="O194">
        <v>26.200686000000001</v>
      </c>
      <c r="P194">
        <v>27.372862000000001</v>
      </c>
      <c r="Q194">
        <v>24.846191000000001</v>
      </c>
      <c r="R194">
        <v>23.788882999999998</v>
      </c>
      <c r="S194">
        <v>24.208261</v>
      </c>
      <c r="T194">
        <v>25.435286000000001</v>
      </c>
      <c r="U194">
        <v>23.264679000000001</v>
      </c>
      <c r="V194">
        <v>23.488492999999998</v>
      </c>
      <c r="W194">
        <v>24.539507</v>
      </c>
      <c r="X194">
        <v>22.700081000000001</v>
      </c>
      <c r="Y194">
        <v>20.216374999999999</v>
      </c>
      <c r="Z194">
        <v>20.719891000000001</v>
      </c>
      <c r="AA194">
        <v>19.985443</v>
      </c>
      <c r="AB194">
        <v>18.987439999999999</v>
      </c>
      <c r="AC194">
        <v>17.12426</v>
      </c>
      <c r="AD194">
        <v>14.280681</v>
      </c>
      <c r="AE194">
        <v>14.293602999999999</v>
      </c>
      <c r="AF194">
        <v>12.252592</v>
      </c>
      <c r="AG194">
        <v>11.941860999999999</v>
      </c>
      <c r="AH194">
        <v>13.787132</v>
      </c>
      <c r="AI194">
        <v>15.272883</v>
      </c>
      <c r="AJ194">
        <v>17.684730999999999</v>
      </c>
      <c r="AK194">
        <v>18.841418999999998</v>
      </c>
      <c r="AL194">
        <v>18.761019000000001</v>
      </c>
      <c r="AM194">
        <v>18.087054999999999</v>
      </c>
      <c r="AN194">
        <v>19.600387999999999</v>
      </c>
      <c r="AO194">
        <v>17.513309</v>
      </c>
      <c r="AP194">
        <v>19.183788</v>
      </c>
      <c r="AQ194">
        <v>19.927112999999999</v>
      </c>
      <c r="AR194">
        <v>17.987708999999999</v>
      </c>
      <c r="AS194">
        <v>17.315832</v>
      </c>
      <c r="AT194">
        <v>18.309740000000001</v>
      </c>
      <c r="AU194">
        <v>19.344587000000001</v>
      </c>
      <c r="AV194">
        <v>19.424465000000001</v>
      </c>
      <c r="AW194">
        <v>19.021598999999998</v>
      </c>
      <c r="AX194">
        <v>19.732937</v>
      </c>
      <c r="AY194">
        <v>18.447417999999999</v>
      </c>
      <c r="AZ194">
        <v>18.516693</v>
      </c>
      <c r="BA194">
        <v>21.213702999999999</v>
      </c>
      <c r="BB194">
        <v>22.725612999999999</v>
      </c>
      <c r="BC194">
        <v>21.032101000000001</v>
      </c>
      <c r="BD194">
        <v>20.084347000000001</v>
      </c>
      <c r="BE194">
        <v>20.68017</v>
      </c>
      <c r="BF194">
        <v>20.780735</v>
      </c>
      <c r="BG194">
        <v>22.315100000000001</v>
      </c>
      <c r="BH194">
        <v>20.792728</v>
      </c>
      <c r="BI194">
        <v>21.938048999999999</v>
      </c>
      <c r="BJ194">
        <v>20.447229</v>
      </c>
      <c r="BK194">
        <v>21.804715999999999</v>
      </c>
      <c r="BL194">
        <v>22.469465</v>
      </c>
      <c r="BM194">
        <v>22.124489000000001</v>
      </c>
      <c r="BN194">
        <v>20.647751</v>
      </c>
      <c r="BO194">
        <v>22.288851000000001</v>
      </c>
      <c r="BP194">
        <v>19.470268000000001</v>
      </c>
      <c r="BQ194">
        <v>19.257496</v>
      </c>
      <c r="BR194">
        <v>17.985969999999998</v>
      </c>
      <c r="BS194">
        <v>17.78632</v>
      </c>
      <c r="BT194">
        <v>18.929901000000001</v>
      </c>
      <c r="BU194">
        <v>17.343644999999999</v>
      </c>
      <c r="BV194">
        <v>18.105049000000001</v>
      </c>
      <c r="BW194">
        <v>18.878879999999999</v>
      </c>
      <c r="BX194">
        <v>19.918593999999999</v>
      </c>
      <c r="BY194">
        <v>19.135808999999998</v>
      </c>
      <c r="BZ194">
        <v>18.921990999999998</v>
      </c>
      <c r="CA194">
        <v>18.590225</v>
      </c>
      <c r="CB194">
        <v>17.842120999999999</v>
      </c>
      <c r="CC194">
        <v>20.507252000000001</v>
      </c>
      <c r="CD194">
        <v>23.329547999999999</v>
      </c>
      <c r="CE194">
        <v>24.126384999999999</v>
      </c>
      <c r="CF194">
        <v>24.709779999999999</v>
      </c>
      <c r="CG194">
        <v>23.247036000000001</v>
      </c>
      <c r="CH194">
        <v>26.094287999999999</v>
      </c>
      <c r="CI194">
        <v>26.314634000000002</v>
      </c>
      <c r="CJ194">
        <v>29.110607000000002</v>
      </c>
      <c r="CK194">
        <v>30.108173000000001</v>
      </c>
      <c r="CL194">
        <v>30.896260999999999</v>
      </c>
      <c r="CM194">
        <v>29.207616999999999</v>
      </c>
      <c r="CN194">
        <v>30.754757000000001</v>
      </c>
      <c r="CO194">
        <v>31.918009000000001</v>
      </c>
      <c r="CP194">
        <v>32.783774999999999</v>
      </c>
      <c r="CQ194">
        <v>31.626719999999999</v>
      </c>
      <c r="CR194">
        <v>33.414710999999997</v>
      </c>
      <c r="CS194">
        <v>31.966222999999999</v>
      </c>
      <c r="CT194">
        <v>33.564906999999998</v>
      </c>
    </row>
    <row r="195" spans="1:98" x14ac:dyDescent="0.25">
      <c r="A195" s="1">
        <v>13</v>
      </c>
      <c r="B195" s="1" t="s">
        <v>1</v>
      </c>
      <c r="C195">
        <v>12.652100168516689</v>
      </c>
      <c r="D195">
        <v>12.662715524560289</v>
      </c>
      <c r="E195">
        <v>12.539528149383507</v>
      </c>
      <c r="F195">
        <v>13.055498321509132</v>
      </c>
      <c r="G195">
        <v>12.127317262891673</v>
      </c>
      <c r="H195">
        <v>12.257290261059353</v>
      </c>
      <c r="I195">
        <v>12.082643762773424</v>
      </c>
      <c r="J195">
        <v>10.965464785167287</v>
      </c>
      <c r="K195">
        <v>10.781518635825627</v>
      </c>
      <c r="L195">
        <v>11.270385443291293</v>
      </c>
      <c r="M195">
        <v>11.133904270285759</v>
      </c>
      <c r="N195">
        <v>11.223632267701081</v>
      </c>
      <c r="O195">
        <v>10.355173702540124</v>
      </c>
      <c r="P195">
        <v>10.818447301176002</v>
      </c>
      <c r="Q195">
        <v>9.8198430243959685</v>
      </c>
      <c r="R195">
        <v>9.4019681642840869</v>
      </c>
      <c r="S195">
        <v>9.5677169556334398</v>
      </c>
      <c r="T195">
        <v>10.052668266158641</v>
      </c>
      <c r="U195">
        <v>9.1947894867652504</v>
      </c>
      <c r="V195">
        <v>9.2832464396503873</v>
      </c>
      <c r="W195">
        <v>9.6986337517918155</v>
      </c>
      <c r="X195">
        <v>8.9716460789130004</v>
      </c>
      <c r="Y195">
        <v>7.9900226566850039</v>
      </c>
      <c r="Z195">
        <v>8.1890249134201216</v>
      </c>
      <c r="AA195">
        <v>7.8987524901910815</v>
      </c>
      <c r="AB195">
        <v>7.5043164658573609</v>
      </c>
      <c r="AC195">
        <v>6.7679406114580258</v>
      </c>
      <c r="AD195">
        <v>5.6440862787166868</v>
      </c>
      <c r="AE195">
        <v>5.6491933799041982</v>
      </c>
      <c r="AF195">
        <v>4.8425342170946779</v>
      </c>
      <c r="AG195">
        <v>4.7197254677449854</v>
      </c>
      <c r="AH195">
        <v>5.4490232324393881</v>
      </c>
      <c r="AI195">
        <v>6.0362296011475465</v>
      </c>
      <c r="AJ195">
        <v>6.9894529245415979</v>
      </c>
      <c r="AK195">
        <v>7.4466052738977835</v>
      </c>
      <c r="AL195">
        <v>7.4148291606431842</v>
      </c>
      <c r="AM195">
        <v>7.1484615438083132</v>
      </c>
      <c r="AN195">
        <v>7.7465690164441874</v>
      </c>
      <c r="AO195">
        <v>6.9217026150101288</v>
      </c>
      <c r="AP195">
        <v>7.5819181609483355</v>
      </c>
      <c r="AQ195">
        <v>7.8756989990699253</v>
      </c>
      <c r="AR195">
        <v>7.1091974922238403</v>
      </c>
      <c r="AS195">
        <v>6.8436547105676073</v>
      </c>
      <c r="AT195">
        <v>7.236472287341905</v>
      </c>
      <c r="AU195">
        <v>7.6454699922322469</v>
      </c>
      <c r="AV195">
        <v>7.6770397978858664</v>
      </c>
      <c r="AW195">
        <v>7.5178169665123846</v>
      </c>
      <c r="AX195">
        <v>7.7989557333071735</v>
      </c>
      <c r="AY195">
        <v>7.2908861147133823</v>
      </c>
      <c r="AZ195">
        <v>7.3182653466252292</v>
      </c>
      <c r="BA195">
        <v>8.3841919039484889</v>
      </c>
      <c r="BB195">
        <v>8.9817369709977815</v>
      </c>
      <c r="BC195">
        <v>8.3124182009725942</v>
      </c>
      <c r="BD195">
        <v>7.9378418521977112</v>
      </c>
      <c r="BE195">
        <v>8.1733261697063657</v>
      </c>
      <c r="BF195">
        <v>8.2130720009184159</v>
      </c>
      <c r="BG195">
        <v>8.8194918518375101</v>
      </c>
      <c r="BH195">
        <v>8.2178119378122272</v>
      </c>
      <c r="BI195">
        <v>8.6704717613056648</v>
      </c>
      <c r="BJ195">
        <v>8.0812619956063667</v>
      </c>
      <c r="BK195">
        <v>8.6177751878159174</v>
      </c>
      <c r="BL195">
        <v>8.8805008036104756</v>
      </c>
      <c r="BM195">
        <v>8.7441575642308855</v>
      </c>
      <c r="BN195">
        <v>8.1605133610546119</v>
      </c>
      <c r="BO195">
        <v>8.8091175832203454</v>
      </c>
      <c r="BP195">
        <v>7.6951423018087581</v>
      </c>
      <c r="BQ195">
        <v>7.6110494265673658</v>
      </c>
      <c r="BR195">
        <v>7.1085101954458585</v>
      </c>
      <c r="BS195">
        <v>7.029603466449827</v>
      </c>
      <c r="BT195">
        <v>7.4815755979399929</v>
      </c>
      <c r="BU195">
        <v>6.8546471115371368</v>
      </c>
      <c r="BV195">
        <v>7.1555732276628321</v>
      </c>
      <c r="BW195">
        <v>7.4614108084578659</v>
      </c>
      <c r="BX195">
        <v>7.872332074830922</v>
      </c>
      <c r="BY195">
        <v>7.5629556467960652</v>
      </c>
      <c r="BZ195">
        <v>7.4784493659021329</v>
      </c>
      <c r="CA195">
        <v>7.3473270525933545</v>
      </c>
      <c r="CB195">
        <v>7.051657432814503</v>
      </c>
      <c r="CC195">
        <v>8.1049846031421993</v>
      </c>
      <c r="CD195">
        <v>9.2204273560527206</v>
      </c>
      <c r="CE195">
        <v>9.5353574898519255</v>
      </c>
      <c r="CF195">
        <v>9.7659299474659509</v>
      </c>
      <c r="CG195">
        <v>9.1878165269872536</v>
      </c>
      <c r="CH195">
        <v>10.313122522215957</v>
      </c>
      <c r="CI195">
        <v>10.400208833798025</v>
      </c>
      <c r="CJ195">
        <v>11.505248071419979</v>
      </c>
      <c r="CK195">
        <v>11.899511382302302</v>
      </c>
      <c r="CL195">
        <v>12.210983690045978</v>
      </c>
      <c r="CM195">
        <v>11.543588876728794</v>
      </c>
      <c r="CN195">
        <v>12.155057730717882</v>
      </c>
      <c r="CO195">
        <v>12.614804338872617</v>
      </c>
      <c r="CP195">
        <v>12.956976956633591</v>
      </c>
      <c r="CQ195">
        <v>12.499679559596256</v>
      </c>
      <c r="CR195">
        <v>13.2063388197232</v>
      </c>
      <c r="CS195">
        <v>12.633859730967856</v>
      </c>
      <c r="CT195">
        <v>13.26570007726534</v>
      </c>
    </row>
    <row r="196" spans="1:98" x14ac:dyDescent="0.25">
      <c r="A196" s="1">
        <v>51</v>
      </c>
      <c r="B196" s="1" t="s">
        <v>0</v>
      </c>
      <c r="C196">
        <v>3.098779</v>
      </c>
      <c r="D196">
        <v>3.0407150000000001</v>
      </c>
      <c r="E196">
        <v>2.9847139999999999</v>
      </c>
      <c r="F196">
        <v>2.9355910000000001</v>
      </c>
      <c r="G196">
        <v>2.9950580000000002</v>
      </c>
      <c r="H196">
        <v>2.9616750000000001</v>
      </c>
      <c r="I196">
        <v>2.9215819999999999</v>
      </c>
      <c r="J196">
        <v>2.7806950000000001</v>
      </c>
      <c r="K196">
        <v>2.6968320000000001</v>
      </c>
      <c r="L196">
        <v>2.66466</v>
      </c>
      <c r="M196">
        <v>2.7491629999999998</v>
      </c>
      <c r="N196">
        <v>2.7865000000000002</v>
      </c>
      <c r="O196">
        <v>2.767468</v>
      </c>
      <c r="P196">
        <v>2.659014</v>
      </c>
      <c r="Q196">
        <v>2.646944</v>
      </c>
      <c r="R196">
        <v>2.7754789999999998</v>
      </c>
      <c r="S196">
        <v>2.715846</v>
      </c>
      <c r="T196">
        <v>2.740964</v>
      </c>
      <c r="U196">
        <v>2.7839909999999999</v>
      </c>
      <c r="V196">
        <v>2.7681770000000001</v>
      </c>
      <c r="W196">
        <v>2.753253</v>
      </c>
      <c r="X196">
        <v>2.763811</v>
      </c>
      <c r="Y196">
        <v>2.7360479999999998</v>
      </c>
      <c r="Z196">
        <v>2.71516</v>
      </c>
      <c r="AA196">
        <v>2.704348</v>
      </c>
      <c r="AB196">
        <v>2.7167810000000001</v>
      </c>
      <c r="AC196">
        <v>2.765336</v>
      </c>
      <c r="AD196">
        <v>2.7669700000000002</v>
      </c>
      <c r="AE196">
        <v>2.6543299999999999</v>
      </c>
      <c r="AF196">
        <v>2.6786270000000001</v>
      </c>
      <c r="AG196">
        <v>2.6867420000000002</v>
      </c>
      <c r="AH196">
        <v>2.6638869999999999</v>
      </c>
      <c r="AI196">
        <v>2.7548309999999998</v>
      </c>
      <c r="AJ196">
        <v>2.789091</v>
      </c>
      <c r="AK196">
        <v>2.7566570000000001</v>
      </c>
      <c r="AL196">
        <v>2.7187079999999999</v>
      </c>
      <c r="AM196">
        <v>2.8477420000000002</v>
      </c>
      <c r="AN196">
        <v>2.8086730000000002</v>
      </c>
      <c r="AO196">
        <v>2.8613270000000002</v>
      </c>
      <c r="AP196">
        <v>2.8126980000000001</v>
      </c>
      <c r="AQ196">
        <v>2.8772730000000002</v>
      </c>
      <c r="AR196">
        <v>2.8419159999999999</v>
      </c>
      <c r="AS196">
        <v>2.8686989999999999</v>
      </c>
      <c r="AT196">
        <v>2.841418</v>
      </c>
      <c r="AU196">
        <v>2.8975939999999998</v>
      </c>
      <c r="AV196">
        <v>2.7897599999999998</v>
      </c>
      <c r="AW196">
        <v>2.8549639999999998</v>
      </c>
      <c r="AX196">
        <v>2.8920129999999999</v>
      </c>
      <c r="AY196">
        <v>2.8022749999999998</v>
      </c>
      <c r="AZ196">
        <v>2.8222200000000002</v>
      </c>
      <c r="BA196">
        <v>2.919387</v>
      </c>
      <c r="BB196">
        <v>2.8656670000000002</v>
      </c>
      <c r="BC196">
        <v>2.7949299999999999</v>
      </c>
      <c r="BD196">
        <v>2.8665579999999999</v>
      </c>
      <c r="BE196">
        <v>2.8738950000000001</v>
      </c>
      <c r="BF196">
        <v>2.8338920000000001</v>
      </c>
      <c r="BG196">
        <v>2.9296869999999999</v>
      </c>
      <c r="BH196">
        <v>2.8293740000000001</v>
      </c>
      <c r="BI196">
        <v>2.8096909999999999</v>
      </c>
      <c r="BJ196">
        <v>2.839988</v>
      </c>
      <c r="BK196">
        <v>2.8992149999999999</v>
      </c>
      <c r="BL196">
        <v>2.8365360000000002</v>
      </c>
      <c r="BM196">
        <v>2.8226049999999998</v>
      </c>
      <c r="BN196">
        <v>2.8615370000000002</v>
      </c>
      <c r="BO196">
        <v>2.8429859999999998</v>
      </c>
      <c r="BP196">
        <v>2.9808669999999999</v>
      </c>
      <c r="BQ196">
        <v>3.0427430000000002</v>
      </c>
      <c r="BR196">
        <v>2.9340259999999998</v>
      </c>
      <c r="BS196">
        <v>3.0278719999999999</v>
      </c>
      <c r="BT196">
        <v>3.1197319999999999</v>
      </c>
      <c r="BU196">
        <v>3.1092590000000002</v>
      </c>
      <c r="BV196">
        <v>3.2360980000000001</v>
      </c>
      <c r="BW196">
        <v>3.3670140000000002</v>
      </c>
      <c r="BX196">
        <v>3.5091600000000001</v>
      </c>
      <c r="BY196">
        <v>3.6489280000000002</v>
      </c>
      <c r="BZ196">
        <v>3.7916699999999999</v>
      </c>
      <c r="CA196">
        <v>3.9348359999999998</v>
      </c>
      <c r="CB196">
        <v>3.956264</v>
      </c>
      <c r="CC196">
        <v>4.0192480000000002</v>
      </c>
      <c r="CD196">
        <v>4.1488199999999997</v>
      </c>
      <c r="CE196">
        <v>4.1191420000000001</v>
      </c>
      <c r="CF196">
        <v>4.1620200000000001</v>
      </c>
      <c r="CG196">
        <v>4.083094</v>
      </c>
      <c r="CH196">
        <v>4.1567629999999998</v>
      </c>
      <c r="CI196">
        <v>4.1754540000000002</v>
      </c>
      <c r="CJ196">
        <v>4.1295859999999998</v>
      </c>
      <c r="CK196">
        <v>4.0863800000000001</v>
      </c>
      <c r="CL196">
        <v>4.0628929999999999</v>
      </c>
      <c r="CM196">
        <v>3.9500760000000001</v>
      </c>
      <c r="CN196">
        <v>3.8696890000000002</v>
      </c>
      <c r="CO196">
        <v>3.7493620000000001</v>
      </c>
      <c r="CP196">
        <v>3.6338539999999999</v>
      </c>
      <c r="CQ196">
        <v>3.504159</v>
      </c>
      <c r="CR196">
        <v>3.3614229999999998</v>
      </c>
      <c r="CS196">
        <v>3.2186979999999998</v>
      </c>
      <c r="CT196">
        <v>3.1620439999999999</v>
      </c>
    </row>
    <row r="197" spans="1:98" x14ac:dyDescent="0.25">
      <c r="A197" s="1">
        <v>51</v>
      </c>
      <c r="B197" s="1" t="s">
        <v>1</v>
      </c>
      <c r="C197">
        <v>1.2247158265544491</v>
      </c>
      <c r="D197">
        <v>1.201767465360231</v>
      </c>
      <c r="E197">
        <v>1.1796344539377077</v>
      </c>
      <c r="F197">
        <v>1.1602198020545518</v>
      </c>
      <c r="G197">
        <v>1.1837226643295684</v>
      </c>
      <c r="H197">
        <v>1.1705288584989921</v>
      </c>
      <c r="I197">
        <v>1.15468309097764</v>
      </c>
      <c r="J197">
        <v>1.0990009856530021</v>
      </c>
      <c r="K197">
        <v>1.0658562072217761</v>
      </c>
      <c r="L197">
        <v>1.053141019216465</v>
      </c>
      <c r="M197">
        <v>1.0865387418328021</v>
      </c>
      <c r="N197">
        <v>1.101295268457019</v>
      </c>
      <c r="O197">
        <v>1.0937733407522732</v>
      </c>
      <c r="P197">
        <v>1.0509095772334367</v>
      </c>
      <c r="Q197">
        <v>1.0461392079923544</v>
      </c>
      <c r="R197">
        <v>1.0969394905443453</v>
      </c>
      <c r="S197">
        <v>1.0733710208713156</v>
      </c>
      <c r="T197">
        <v>1.0832982896863534</v>
      </c>
      <c r="U197">
        <v>1.1003036482063249</v>
      </c>
      <c r="V197">
        <v>1.0940535554823416</v>
      </c>
      <c r="W197">
        <v>1.0881552132657788</v>
      </c>
      <c r="X197">
        <v>1.0923280018695358</v>
      </c>
      <c r="Y197">
        <v>1.0813553621644676</v>
      </c>
      <c r="Z197">
        <v>1.0730998963228995</v>
      </c>
      <c r="AA197">
        <v>1.0688267204956763</v>
      </c>
      <c r="AB197">
        <v>1.0737405565167515</v>
      </c>
      <c r="AC197">
        <v>1.0929307204356213</v>
      </c>
      <c r="AD197">
        <v>1.0935765185582336</v>
      </c>
      <c r="AE197">
        <v>1.0490583419786537</v>
      </c>
      <c r="AF197">
        <v>1.0586611308312288</v>
      </c>
      <c r="AG197">
        <v>1.0618683840533816</v>
      </c>
      <c r="AH197">
        <v>1.0528355100678852</v>
      </c>
      <c r="AI197">
        <v>1.0887788787721935</v>
      </c>
      <c r="AJ197">
        <v>1.1023192971814302</v>
      </c>
      <c r="AK197">
        <v>1.0895005601503391</v>
      </c>
      <c r="AL197">
        <v>1.0745021556491099</v>
      </c>
      <c r="AM197">
        <v>1.12549965562043</v>
      </c>
      <c r="AN197">
        <v>1.110058598795256</v>
      </c>
      <c r="AO197">
        <v>1.1308687911747053</v>
      </c>
      <c r="AP197">
        <v>1.1116493805844321</v>
      </c>
      <c r="AQ197">
        <v>1.1371710536368678</v>
      </c>
      <c r="AR197">
        <v>1.1231970730853389</v>
      </c>
      <c r="AS197">
        <v>1.1337823920069554</v>
      </c>
      <c r="AT197">
        <v>1.1230002508912993</v>
      </c>
      <c r="AU197">
        <v>1.145202426739439</v>
      </c>
      <c r="AV197">
        <v>1.1025837028999292</v>
      </c>
      <c r="AW197">
        <v>1.1283539726592946</v>
      </c>
      <c r="AX197">
        <v>1.1429966744002111</v>
      </c>
      <c r="AY197">
        <v>1.1075299473947218</v>
      </c>
      <c r="AZ197">
        <v>1.1154127157885405</v>
      </c>
      <c r="BA197">
        <v>1.1538155714677663</v>
      </c>
      <c r="BB197">
        <v>1.1325840689299911</v>
      </c>
      <c r="BC197">
        <v>1.104627017645281</v>
      </c>
      <c r="BD197">
        <v>1.1329362146627004</v>
      </c>
      <c r="BE197">
        <v>1.1358359826098274</v>
      </c>
      <c r="BF197">
        <v>1.1200257853645068</v>
      </c>
      <c r="BG197">
        <v>1.1578863919469005</v>
      </c>
      <c r="BH197">
        <v>1.118240157507737</v>
      </c>
      <c r="BI197">
        <v>1.1104609381396984</v>
      </c>
      <c r="BJ197">
        <v>1.1224350787276913</v>
      </c>
      <c r="BK197">
        <v>1.1458430869332912</v>
      </c>
      <c r="BL197">
        <v>1.1210707610292476</v>
      </c>
      <c r="BM197">
        <v>1.1155648775248963</v>
      </c>
      <c r="BN197">
        <v>1.130951788485445</v>
      </c>
      <c r="BO197">
        <v>1.1236199641448217</v>
      </c>
      <c r="BP197">
        <v>1.1781140222500155</v>
      </c>
      <c r="BQ197">
        <v>1.2025689822468024</v>
      </c>
      <c r="BR197">
        <v>1.1596012744768969</v>
      </c>
      <c r="BS197">
        <v>1.196691586970569</v>
      </c>
      <c r="BT197">
        <v>1.2329969820398177</v>
      </c>
      <c r="BU197">
        <v>1.2288577875856459</v>
      </c>
      <c r="BV197">
        <v>1.278987768047092</v>
      </c>
      <c r="BW197">
        <v>1.3307290820127546</v>
      </c>
      <c r="BX197">
        <v>1.3869087759765413</v>
      </c>
      <c r="BY197">
        <v>1.4421486242025239</v>
      </c>
      <c r="BZ197">
        <v>1.4985638724386954</v>
      </c>
      <c r="CA197">
        <v>1.5551466961975029</v>
      </c>
      <c r="CB197">
        <v>1.563615583695259</v>
      </c>
      <c r="CC197">
        <v>1.5885084533125198</v>
      </c>
      <c r="CD197">
        <v>1.6397185844894486</v>
      </c>
      <c r="CE197">
        <v>1.6279890883554931</v>
      </c>
      <c r="CF197">
        <v>1.6449355583073682</v>
      </c>
      <c r="CG197">
        <v>1.613742007129102</v>
      </c>
      <c r="CH197">
        <v>1.6428578589618528</v>
      </c>
      <c r="CI197">
        <v>1.650245014842969</v>
      </c>
      <c r="CJ197">
        <v>1.6321168212762771</v>
      </c>
      <c r="CK197">
        <v>1.6150407174295327</v>
      </c>
      <c r="CL197">
        <v>1.605758061061239</v>
      </c>
      <c r="CM197">
        <v>1.5611699296054646</v>
      </c>
      <c r="CN197">
        <v>1.5293989542796242</v>
      </c>
      <c r="CO197">
        <v>1.4818426809016849</v>
      </c>
      <c r="CP197">
        <v>1.4361909981925756</v>
      </c>
      <c r="CQ197">
        <v>1.3849322543050704</v>
      </c>
      <c r="CR197">
        <v>1.3285193774206343</v>
      </c>
      <c r="CS197">
        <v>1.2721108480143799</v>
      </c>
      <c r="CT197">
        <v>1.249719754477985</v>
      </c>
    </row>
    <row r="198" spans="1:98" x14ac:dyDescent="0.25">
      <c r="A198" s="1">
        <v>101</v>
      </c>
      <c r="B198" s="1" t="s">
        <v>0</v>
      </c>
      <c r="C198">
        <v>56.932087000000003</v>
      </c>
      <c r="D198">
        <v>59.981506000000003</v>
      </c>
      <c r="E198">
        <v>58.173065000000001</v>
      </c>
      <c r="F198">
        <v>60.873390000000001</v>
      </c>
      <c r="G198">
        <v>58.192965999999998</v>
      </c>
      <c r="H198">
        <v>56.999290000000002</v>
      </c>
      <c r="I198">
        <v>58.490943999999999</v>
      </c>
      <c r="J198">
        <v>60.600498000000002</v>
      </c>
      <c r="K198">
        <v>59.704658999999999</v>
      </c>
      <c r="L198">
        <v>60.878300000000003</v>
      </c>
      <c r="M198">
        <v>57.019328999999999</v>
      </c>
      <c r="N198">
        <v>59.730015000000002</v>
      </c>
      <c r="O198">
        <v>59.176043999999997</v>
      </c>
      <c r="P198">
        <v>60.803463000000001</v>
      </c>
      <c r="Q198">
        <v>58.075741000000001</v>
      </c>
      <c r="R198">
        <v>60.583458</v>
      </c>
      <c r="S198">
        <v>56.877155000000002</v>
      </c>
      <c r="T198">
        <v>61.192635000000003</v>
      </c>
      <c r="U198">
        <v>61.254108000000002</v>
      </c>
      <c r="V198">
        <v>59.821067999999997</v>
      </c>
      <c r="W198">
        <v>56.842533000000003</v>
      </c>
      <c r="X198">
        <v>61.264606000000001</v>
      </c>
      <c r="Y198">
        <v>60.674785999999997</v>
      </c>
      <c r="Z198">
        <v>56.587826</v>
      </c>
      <c r="AA198">
        <v>55.234332999999999</v>
      </c>
      <c r="AB198">
        <v>51.006771000000001</v>
      </c>
      <c r="AC198">
        <v>49.259402999999999</v>
      </c>
      <c r="AD198">
        <v>52.226897999999998</v>
      </c>
      <c r="AE198">
        <v>51.595505000000003</v>
      </c>
      <c r="AF198">
        <v>47.683791999999997</v>
      </c>
      <c r="AG198">
        <v>45.895919999999997</v>
      </c>
      <c r="AH198">
        <v>46.229610000000001</v>
      </c>
      <c r="AI198">
        <v>47.262444000000002</v>
      </c>
      <c r="AJ198">
        <v>47.218414000000003</v>
      </c>
      <c r="AK198">
        <v>47.232182000000002</v>
      </c>
      <c r="AL198">
        <v>51.308418000000003</v>
      </c>
      <c r="AM198">
        <v>48.801670000000001</v>
      </c>
      <c r="AN198">
        <v>52.774689000000002</v>
      </c>
      <c r="AO198">
        <v>55.957053999999999</v>
      </c>
      <c r="AP198">
        <v>54.689087000000001</v>
      </c>
      <c r="AQ198">
        <v>54.139750999999997</v>
      </c>
      <c r="AR198">
        <v>53.74118</v>
      </c>
      <c r="AS198">
        <v>56.044159000000001</v>
      </c>
      <c r="AT198">
        <v>55.816246</v>
      </c>
      <c r="AU198">
        <v>57.051636000000002</v>
      </c>
      <c r="AV198">
        <v>57.692024000000004</v>
      </c>
      <c r="AW198">
        <v>60.015312000000002</v>
      </c>
      <c r="AX198">
        <v>59.985050000000001</v>
      </c>
      <c r="AY198">
        <v>57.064312000000001</v>
      </c>
      <c r="AZ198">
        <v>57.756500000000003</v>
      </c>
      <c r="BA198">
        <v>58.500759000000002</v>
      </c>
      <c r="BB198">
        <v>59.114704000000003</v>
      </c>
      <c r="BC198">
        <v>60.010952000000003</v>
      </c>
      <c r="BD198">
        <v>57.694206000000001</v>
      </c>
      <c r="BE198">
        <v>59.688301000000003</v>
      </c>
      <c r="BF198">
        <v>56.857937</v>
      </c>
      <c r="BG198">
        <v>58.109954999999999</v>
      </c>
      <c r="BH198">
        <v>58.106955999999997</v>
      </c>
      <c r="BI198">
        <v>57.864322999999999</v>
      </c>
      <c r="BJ198">
        <v>57.941338000000002</v>
      </c>
      <c r="BK198">
        <v>58.760021000000002</v>
      </c>
      <c r="BL198">
        <v>59.457797999999997</v>
      </c>
      <c r="BM198">
        <v>60.580730000000003</v>
      </c>
      <c r="BN198">
        <v>58.062519000000002</v>
      </c>
      <c r="BO198">
        <v>60.684738000000003</v>
      </c>
      <c r="BP198">
        <v>61.181046000000002</v>
      </c>
      <c r="BQ198">
        <v>58.312922999999998</v>
      </c>
      <c r="BR198">
        <v>61.146832000000003</v>
      </c>
      <c r="BS198">
        <v>57.369647999999998</v>
      </c>
      <c r="BT198">
        <v>52.949997000000003</v>
      </c>
      <c r="BU198">
        <v>52.742699000000002</v>
      </c>
      <c r="BV198">
        <v>52.494202000000001</v>
      </c>
      <c r="BW198">
        <v>54.457358999999997</v>
      </c>
      <c r="BX198">
        <v>52.438999000000003</v>
      </c>
      <c r="BY198">
        <v>54.332771000000001</v>
      </c>
      <c r="BZ198">
        <v>52.885010000000001</v>
      </c>
      <c r="CA198">
        <v>56.435096999999999</v>
      </c>
      <c r="CB198">
        <v>53.372185000000002</v>
      </c>
      <c r="CC198">
        <v>53.660617999999999</v>
      </c>
      <c r="CD198">
        <v>52.645781999999997</v>
      </c>
      <c r="CE198">
        <v>53.880352000000002</v>
      </c>
      <c r="CF198">
        <v>52.803359999999998</v>
      </c>
      <c r="CG198">
        <v>55.842415000000003</v>
      </c>
      <c r="CH198">
        <v>53.470191999999997</v>
      </c>
      <c r="CI198">
        <v>55.931702000000001</v>
      </c>
      <c r="CJ198">
        <v>55.683067000000001</v>
      </c>
      <c r="CK198">
        <v>52.983288000000002</v>
      </c>
      <c r="CL198">
        <v>52.734248999999998</v>
      </c>
      <c r="CM198">
        <v>56.316780000000001</v>
      </c>
      <c r="CN198">
        <v>54.451903999999999</v>
      </c>
      <c r="CO198">
        <v>55.251781000000001</v>
      </c>
      <c r="CP198">
        <v>55.169041</v>
      </c>
      <c r="CQ198">
        <v>53.540664999999997</v>
      </c>
      <c r="CR198">
        <v>54.393020999999997</v>
      </c>
      <c r="CS198">
        <v>55.512951000000001</v>
      </c>
      <c r="CT198">
        <v>53.824738000000004</v>
      </c>
    </row>
    <row r="199" spans="1:98" x14ac:dyDescent="0.25">
      <c r="A199" s="1">
        <v>101</v>
      </c>
      <c r="B199" s="1" t="s">
        <v>1</v>
      </c>
      <c r="C199">
        <v>22.501000551402605</v>
      </c>
      <c r="D199">
        <v>23.706208057680346</v>
      </c>
      <c r="E199">
        <v>22.991466440388518</v>
      </c>
      <c r="F199">
        <v>24.058703169545598</v>
      </c>
      <c r="G199">
        <v>22.99933181886961</v>
      </c>
      <c r="H199">
        <v>22.527560876515153</v>
      </c>
      <c r="I199">
        <v>23.117100260105673</v>
      </c>
      <c r="J199">
        <v>23.95084934991532</v>
      </c>
      <c r="K199">
        <v>23.596791122031139</v>
      </c>
      <c r="L199">
        <v>24.060643725715749</v>
      </c>
      <c r="M199">
        <v>22.535480796086159</v>
      </c>
      <c r="N199">
        <v>23.606812454465015</v>
      </c>
      <c r="O199">
        <v>23.387869105761478</v>
      </c>
      <c r="P199">
        <v>24.03106625074517</v>
      </c>
      <c r="Q199">
        <v>22.953001534338881</v>
      </c>
      <c r="R199">
        <v>23.944114710986732</v>
      </c>
      <c r="S199">
        <v>22.479290035814273</v>
      </c>
      <c r="T199">
        <v>24.184876867007848</v>
      </c>
      <c r="U199">
        <v>24.209172551213072</v>
      </c>
      <c r="V199">
        <v>23.642798902725847</v>
      </c>
      <c r="W199">
        <v>22.465606545850335</v>
      </c>
      <c r="X199">
        <v>24.213321626299475</v>
      </c>
      <c r="Y199">
        <v>23.980209846202104</v>
      </c>
      <c r="Z199">
        <v>22.364939898104815</v>
      </c>
      <c r="AA199">
        <v>21.830005235700476</v>
      </c>
      <c r="AB199">
        <v>20.159165821485981</v>
      </c>
      <c r="AC199">
        <v>19.46856179828368</v>
      </c>
      <c r="AD199">
        <v>20.641390867966027</v>
      </c>
      <c r="AE199">
        <v>20.391848386919239</v>
      </c>
      <c r="AF199">
        <v>18.845840485084747</v>
      </c>
      <c r="AG199">
        <v>18.139228256767218</v>
      </c>
      <c r="AH199">
        <v>18.271110983532491</v>
      </c>
      <c r="AI199">
        <v>18.6793130999156</v>
      </c>
      <c r="AJ199">
        <v>18.661911330430524</v>
      </c>
      <c r="AK199">
        <v>18.667352792212732</v>
      </c>
      <c r="AL199">
        <v>20.27838434430825</v>
      </c>
      <c r="AM199">
        <v>19.287654140965671</v>
      </c>
      <c r="AN199">
        <v>20.857891724382085</v>
      </c>
      <c r="AO199">
        <v>22.11564285196264</v>
      </c>
      <c r="AP199">
        <v>21.614510227645525</v>
      </c>
      <c r="AQ199">
        <v>21.397398748157599</v>
      </c>
      <c r="AR199">
        <v>21.23987340940139</v>
      </c>
      <c r="AS199">
        <v>22.15006895078157</v>
      </c>
      <c r="AT199">
        <v>22.059991969435853</v>
      </c>
      <c r="AU199">
        <v>22.548249339505517</v>
      </c>
      <c r="AV199">
        <v>22.80134687202899</v>
      </c>
      <c r="AW199">
        <v>23.719569043808271</v>
      </c>
      <c r="AX199">
        <v>23.707608736105399</v>
      </c>
      <c r="AY199">
        <v>22.553259215271876</v>
      </c>
      <c r="AZ199">
        <v>22.826829417777791</v>
      </c>
      <c r="BA199">
        <v>23.120979396319527</v>
      </c>
      <c r="BB199">
        <v>23.363625986519722</v>
      </c>
      <c r="BC199">
        <v>23.7178458615472</v>
      </c>
      <c r="BD199">
        <v>22.802209253610101</v>
      </c>
      <c r="BE199">
        <v>23.59032602674981</v>
      </c>
      <c r="BF199">
        <v>22.47169459620573</v>
      </c>
      <c r="BG199">
        <v>22.966523772384814</v>
      </c>
      <c r="BH199">
        <v>22.965338491742394</v>
      </c>
      <c r="BI199">
        <v>22.869443794139116</v>
      </c>
      <c r="BJ199">
        <v>22.899882069789655</v>
      </c>
      <c r="BK199">
        <v>23.223446295257514</v>
      </c>
      <c r="BL199">
        <v>23.49922541190497</v>
      </c>
      <c r="BM199">
        <v>23.943036536397695</v>
      </c>
      <c r="BN199">
        <v>22.947775865564601</v>
      </c>
      <c r="BO199">
        <v>23.984143128280586</v>
      </c>
      <c r="BP199">
        <v>24.180296601130888</v>
      </c>
      <c r="BQ199">
        <v>23.046741858890531</v>
      </c>
      <c r="BR199">
        <v>24.166774363084958</v>
      </c>
      <c r="BS199">
        <v>22.673935724186137</v>
      </c>
      <c r="BT199">
        <v>20.927177879387528</v>
      </c>
      <c r="BU199">
        <v>20.845248467379417</v>
      </c>
      <c r="BV199">
        <v>20.747036168680054</v>
      </c>
      <c r="BW199">
        <v>21.522925461821369</v>
      </c>
      <c r="BX199">
        <v>20.725218547038345</v>
      </c>
      <c r="BY199">
        <v>21.473685133485997</v>
      </c>
      <c r="BZ199">
        <v>20.901493373515926</v>
      </c>
      <c r="CA199">
        <v>22.304577534905039</v>
      </c>
      <c r="CB199">
        <v>21.094037253799634</v>
      </c>
      <c r="CC199">
        <v>21.208033269649931</v>
      </c>
      <c r="CD199">
        <v>20.806944418022496</v>
      </c>
      <c r="CE199">
        <v>21.294877703354988</v>
      </c>
      <c r="CF199">
        <v>20.86922322864978</v>
      </c>
      <c r="CG199">
        <v>22.070334620029879</v>
      </c>
      <c r="CH199">
        <v>21.132772098721816</v>
      </c>
      <c r="CI199">
        <v>22.105623100429924</v>
      </c>
      <c r="CJ199">
        <v>22.007356260640648</v>
      </c>
      <c r="CK199">
        <v>20.940335324491492</v>
      </c>
      <c r="CL199">
        <v>20.841908813685368</v>
      </c>
      <c r="CM199">
        <v>22.257815664358468</v>
      </c>
      <c r="CN199">
        <v>21.520769507868586</v>
      </c>
      <c r="CO199">
        <v>21.836901126547072</v>
      </c>
      <c r="CP199">
        <v>21.804200186115658</v>
      </c>
      <c r="CQ199">
        <v>21.160624810530166</v>
      </c>
      <c r="CR199">
        <v>21.497497457162485</v>
      </c>
      <c r="CS199">
        <v>21.940122115336923</v>
      </c>
      <c r="CT199">
        <v>21.2728976441194</v>
      </c>
    </row>
    <row r="200" spans="1:98" x14ac:dyDescent="0.25">
      <c r="A200" s="1">
        <v>37</v>
      </c>
      <c r="B200" s="1" t="s">
        <v>0</v>
      </c>
      <c r="C200">
        <v>2.541992</v>
      </c>
      <c r="D200">
        <v>2.1120549999999998</v>
      </c>
      <c r="E200">
        <v>2.4068900000000002</v>
      </c>
      <c r="F200">
        <v>2.8664489999999998</v>
      </c>
      <c r="G200">
        <v>2.4293450000000001</v>
      </c>
      <c r="H200">
        <v>3.4405139999999999</v>
      </c>
      <c r="I200">
        <v>2.3125049999999998</v>
      </c>
      <c r="J200">
        <v>2.4138980000000001</v>
      </c>
      <c r="K200">
        <v>2.2800159999999998</v>
      </c>
      <c r="L200">
        <v>2.3174419999999998</v>
      </c>
      <c r="M200">
        <v>1.940642</v>
      </c>
      <c r="N200">
        <v>3.3286630000000001</v>
      </c>
      <c r="O200">
        <v>3.1246559999999999</v>
      </c>
      <c r="P200">
        <v>3.1402100000000002</v>
      </c>
      <c r="Q200">
        <v>2.1776149999999999</v>
      </c>
      <c r="R200">
        <v>2.838686</v>
      </c>
      <c r="S200">
        <v>3.2949000000000002</v>
      </c>
      <c r="T200">
        <v>2.104994</v>
      </c>
      <c r="U200">
        <v>3.8367849999999999</v>
      </c>
      <c r="V200">
        <v>4.4473289999999999</v>
      </c>
      <c r="W200">
        <v>4.1105559999999999</v>
      </c>
      <c r="X200">
        <v>5.8334359999999998</v>
      </c>
      <c r="Y200">
        <v>7.3272760000000003</v>
      </c>
      <c r="Z200">
        <v>9.0106029999999997</v>
      </c>
      <c r="AA200">
        <v>10.74579</v>
      </c>
      <c r="AB200">
        <v>12.372972000000001</v>
      </c>
      <c r="AC200">
        <v>12.587052999999999</v>
      </c>
      <c r="AD200">
        <v>12.478918</v>
      </c>
      <c r="AE200">
        <v>13.099855</v>
      </c>
      <c r="AF200">
        <v>12.60059</v>
      </c>
      <c r="AG200">
        <v>12.956898000000001</v>
      </c>
      <c r="AH200">
        <v>13.831955000000001</v>
      </c>
      <c r="AI200">
        <v>13.068163999999999</v>
      </c>
      <c r="AJ200">
        <v>13.46641</v>
      </c>
      <c r="AK200">
        <v>12.763294999999999</v>
      </c>
      <c r="AL200">
        <v>13.408068999999999</v>
      </c>
      <c r="AM200">
        <v>13.646634000000001</v>
      </c>
      <c r="AN200">
        <v>12.221083999999999</v>
      </c>
      <c r="AO200">
        <v>10.508818</v>
      </c>
      <c r="AP200">
        <v>9.2520769999999999</v>
      </c>
      <c r="AQ200">
        <v>7.7685409999999999</v>
      </c>
      <c r="AR200">
        <v>7.3797059999999997</v>
      </c>
      <c r="AS200">
        <v>7.6677470000000003</v>
      </c>
      <c r="AT200">
        <v>7.1025400000000003</v>
      </c>
      <c r="AU200">
        <v>6.240761</v>
      </c>
      <c r="AV200">
        <v>6.6429349999999996</v>
      </c>
      <c r="AW200">
        <v>5.3607769999999997</v>
      </c>
      <c r="AX200">
        <v>5.0565879999999996</v>
      </c>
      <c r="AY200">
        <v>4.4440369999999998</v>
      </c>
      <c r="AZ200">
        <v>4.2564869999999999</v>
      </c>
      <c r="BA200">
        <v>4.2478870000000004</v>
      </c>
      <c r="BB200">
        <v>4.8277380000000001</v>
      </c>
      <c r="BC200">
        <v>4.1767529999999997</v>
      </c>
      <c r="BD200">
        <v>3.125251</v>
      </c>
      <c r="BE200">
        <v>3.1510400000000001</v>
      </c>
      <c r="BF200">
        <v>1.969309</v>
      </c>
      <c r="BG200">
        <v>3.6539160000000002</v>
      </c>
      <c r="BH200">
        <v>2.0697459999999999</v>
      </c>
      <c r="BI200">
        <v>3.5023580000000001</v>
      </c>
      <c r="BJ200">
        <v>4.3579980000000003</v>
      </c>
      <c r="BK200">
        <v>5.0704440000000002</v>
      </c>
      <c r="BL200">
        <v>4.4643689999999996</v>
      </c>
      <c r="BM200">
        <v>4.8384609999999997</v>
      </c>
      <c r="BN200">
        <v>4.2508600000000003</v>
      </c>
      <c r="BO200">
        <v>5.2862349999999996</v>
      </c>
      <c r="BP200">
        <v>5.2098979999999999</v>
      </c>
      <c r="BQ200">
        <v>5.0470860000000002</v>
      </c>
      <c r="BR200">
        <v>5.1535219999999997</v>
      </c>
      <c r="BS200">
        <v>4.121969</v>
      </c>
      <c r="BT200">
        <v>5.4686130000000004</v>
      </c>
      <c r="BU200">
        <v>7.1733419999999999</v>
      </c>
      <c r="BV200">
        <v>8.90855</v>
      </c>
      <c r="BW200">
        <v>9.3943980000000007</v>
      </c>
      <c r="BX200">
        <v>9.9171809999999994</v>
      </c>
      <c r="BY200">
        <v>9.9418659999999992</v>
      </c>
      <c r="BZ200">
        <v>10.555531999999999</v>
      </c>
      <c r="CA200">
        <v>9.1188319999999994</v>
      </c>
      <c r="CB200">
        <v>9.6614170000000001</v>
      </c>
      <c r="CC200">
        <v>10.181759</v>
      </c>
      <c r="CD200">
        <v>10.506373999999999</v>
      </c>
      <c r="CE200">
        <v>10.028661</v>
      </c>
      <c r="CF200">
        <v>10.587172000000001</v>
      </c>
      <c r="CG200">
        <v>9.6014839999999992</v>
      </c>
      <c r="CH200">
        <v>8.7807379999999995</v>
      </c>
      <c r="CI200">
        <v>8.4733689999999999</v>
      </c>
      <c r="CJ200">
        <v>8.8806919999999998</v>
      </c>
      <c r="CK200">
        <v>7.3755119999999996</v>
      </c>
      <c r="CL200">
        <v>8.7223380000000006</v>
      </c>
      <c r="CM200">
        <v>8.4993269999999992</v>
      </c>
      <c r="CN200">
        <v>7.8153230000000002</v>
      </c>
      <c r="CO200">
        <v>7.7560269999999996</v>
      </c>
      <c r="CP200">
        <v>8.0662040000000008</v>
      </c>
      <c r="CQ200">
        <v>8.8381710000000009</v>
      </c>
      <c r="CR200">
        <v>7.1357989999999996</v>
      </c>
      <c r="CS200">
        <v>5.4019550000000001</v>
      </c>
      <c r="CT200">
        <v>4.7048449999999997</v>
      </c>
    </row>
    <row r="201" spans="1:98" x14ac:dyDescent="0.25">
      <c r="A201" s="1">
        <v>37</v>
      </c>
      <c r="B201" s="1" t="s">
        <v>1</v>
      </c>
      <c r="C201">
        <v>1.0046595234364235</v>
      </c>
      <c r="D201">
        <v>0.83473754825802571</v>
      </c>
      <c r="E201">
        <v>0.95126379641001768</v>
      </c>
      <c r="F201">
        <v>1.1328931351061737</v>
      </c>
      <c r="G201">
        <v>0.96013858027981935</v>
      </c>
      <c r="H201">
        <v>1.3597781407716245</v>
      </c>
      <c r="I201">
        <v>0.91396045748544696</v>
      </c>
      <c r="J201">
        <v>0.95403353523698575</v>
      </c>
      <c r="K201">
        <v>0.90111998306344809</v>
      </c>
      <c r="L201">
        <v>0.91591168473840678</v>
      </c>
      <c r="M201">
        <v>0.76699079575415963</v>
      </c>
      <c r="N201">
        <v>1.3155717969452525</v>
      </c>
      <c r="O201">
        <v>1.2349430713640175</v>
      </c>
      <c r="P201">
        <v>1.2410904055127994</v>
      </c>
      <c r="Q201">
        <v>0.86064851822035915</v>
      </c>
      <c r="R201">
        <v>1.1219204954011057</v>
      </c>
      <c r="S201">
        <v>1.3022278055047665</v>
      </c>
      <c r="T201">
        <v>0.83194686249072813</v>
      </c>
      <c r="U201">
        <v>1.5163944613625921</v>
      </c>
      <c r="V201">
        <v>1.7576968903540948</v>
      </c>
      <c r="W201">
        <v>1.6245956840221099</v>
      </c>
      <c r="X201">
        <v>2.3055214303415892</v>
      </c>
      <c r="Y201">
        <v>2.8959247764143807</v>
      </c>
      <c r="Z201">
        <v>3.561218176868695</v>
      </c>
      <c r="AA201">
        <v>4.2470079608228053</v>
      </c>
      <c r="AB201">
        <v>4.8901114374129477</v>
      </c>
      <c r="AC201">
        <v>4.9747216625579487</v>
      </c>
      <c r="AD201">
        <v>4.9319839759063786</v>
      </c>
      <c r="AE201">
        <v>5.1773939813289145</v>
      </c>
      <c r="AF201">
        <v>4.9800718272983406</v>
      </c>
      <c r="AG201">
        <v>5.1208937596555577</v>
      </c>
      <c r="AH201">
        <v>5.4667384155788286</v>
      </c>
      <c r="AI201">
        <v>5.1648688966877261</v>
      </c>
      <c r="AJ201">
        <v>5.3222657872249357</v>
      </c>
      <c r="AK201">
        <v>5.0443769579835367</v>
      </c>
      <c r="AL201">
        <v>5.2992079486255985</v>
      </c>
      <c r="AM201">
        <v>5.3934948697522636</v>
      </c>
      <c r="AN201">
        <v>4.8300814586814198</v>
      </c>
      <c r="AO201">
        <v>4.153350633581895</v>
      </c>
      <c r="AP201">
        <v>3.6566548083617474</v>
      </c>
      <c r="AQ201">
        <v>3.0703238636692474</v>
      </c>
      <c r="AR201">
        <v>2.9166464383290407</v>
      </c>
      <c r="AS201">
        <v>3.0304875258659614</v>
      </c>
      <c r="AT201">
        <v>2.8071034258125658</v>
      </c>
      <c r="AU201">
        <v>2.4665065712797749</v>
      </c>
      <c r="AV201">
        <v>2.6254559067531047</v>
      </c>
      <c r="AW201">
        <v>2.118714640356437</v>
      </c>
      <c r="AX201">
        <v>1.9984914548489285</v>
      </c>
      <c r="AY201">
        <v>1.7563958087019287</v>
      </c>
      <c r="AZ201">
        <v>1.682271305705656</v>
      </c>
      <c r="BA201">
        <v>1.6788723682182238</v>
      </c>
      <c r="BB201">
        <v>1.9080441474071959</v>
      </c>
      <c r="BC201">
        <v>1.6507584124936869</v>
      </c>
      <c r="BD201">
        <v>1.235178230411113</v>
      </c>
      <c r="BE201">
        <v>1.2453706953952286</v>
      </c>
      <c r="BF201">
        <v>0.77832071912069734</v>
      </c>
      <c r="BG201">
        <v>1.4441200079452348</v>
      </c>
      <c r="BH201">
        <v>0.81801596149572608</v>
      </c>
      <c r="BI201">
        <v>1.3842204535591558</v>
      </c>
      <c r="BJ201">
        <v>1.7223910200413248</v>
      </c>
      <c r="BK201">
        <v>2.0039676964565873</v>
      </c>
      <c r="BL201">
        <v>1.7644315292826815</v>
      </c>
      <c r="BM201">
        <v>1.9122821481836767</v>
      </c>
      <c r="BN201">
        <v>1.6800473730031233</v>
      </c>
      <c r="BO201">
        <v>2.0892537568461829</v>
      </c>
      <c r="BP201">
        <v>2.0590834439417498</v>
      </c>
      <c r="BQ201">
        <v>1.9947360241506051</v>
      </c>
      <c r="BR201">
        <v>2.0368022230357625</v>
      </c>
      <c r="BS201">
        <v>1.6291063902481642</v>
      </c>
      <c r="BT201">
        <v>2.1613341546465255</v>
      </c>
      <c r="BU201">
        <v>2.8350861667410761</v>
      </c>
      <c r="BV201">
        <v>3.5208842504262607</v>
      </c>
      <c r="BW201">
        <v>3.7129036667511506</v>
      </c>
      <c r="BX201">
        <v>3.9195207291339837</v>
      </c>
      <c r="BY201">
        <v>3.9292768653987822</v>
      </c>
      <c r="BZ201">
        <v>4.1718131877432807</v>
      </c>
      <c r="CA201">
        <v>3.603993014697453</v>
      </c>
      <c r="CB201">
        <v>3.8184363282577447</v>
      </c>
      <c r="CC201">
        <v>4.0240886457095524</v>
      </c>
      <c r="CD201">
        <v>4.1523847029750014</v>
      </c>
      <c r="CE201">
        <v>3.9635804443780494</v>
      </c>
      <c r="CF201">
        <v>4.1843181158947189</v>
      </c>
      <c r="CG201">
        <v>3.7947492909979439</v>
      </c>
      <c r="CH201">
        <v>3.470369715758387</v>
      </c>
      <c r="CI201">
        <v>3.3488897138311073</v>
      </c>
      <c r="CJ201">
        <v>3.5098740643187147</v>
      </c>
      <c r="CK201">
        <v>2.9149888634659837</v>
      </c>
      <c r="CL201">
        <v>3.4472885588669864</v>
      </c>
      <c r="CM201">
        <v>3.3591489718891037</v>
      </c>
      <c r="CN201">
        <v>3.088813293150301</v>
      </c>
      <c r="CO201">
        <v>3.0653780143997436</v>
      </c>
      <c r="CP201">
        <v>3.1879678089391996</v>
      </c>
      <c r="CQ201">
        <v>3.4930686897950975</v>
      </c>
      <c r="CR201">
        <v>2.8202482237072766</v>
      </c>
      <c r="CS201">
        <v>2.1349892273166104</v>
      </c>
      <c r="CT201">
        <v>1.8594737259370762</v>
      </c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1.14386595E-2</v>
      </c>
      <c r="D206">
        <f t="shared" si="4"/>
        <v>1.018879925E-2</v>
      </c>
      <c r="E206">
        <f t="shared" si="4"/>
        <v>1.01043915E-2</v>
      </c>
      <c r="F206">
        <f t="shared" si="4"/>
        <v>1.0186397999999999E-2</v>
      </c>
      <c r="G206">
        <f t="shared" si="4"/>
        <v>1.0208038500000001E-2</v>
      </c>
      <c r="H206">
        <f t="shared" si="4"/>
        <v>9.6063019999999989E-3</v>
      </c>
      <c r="I206">
        <f t="shared" si="4"/>
        <v>9.7387242500000006E-3</v>
      </c>
      <c r="J206">
        <f t="shared" si="4"/>
        <v>7.7048242499999997E-3</v>
      </c>
      <c r="K206">
        <f t="shared" si="4"/>
        <v>3.1487157499999995E-3</v>
      </c>
      <c r="L206">
        <f t="shared" si="4"/>
        <v>2.3487065000000001E-3</v>
      </c>
      <c r="M206">
        <f t="shared" si="4"/>
        <v>2.9327849999999998E-3</v>
      </c>
      <c r="N206">
        <f t="shared" si="4"/>
        <v>2.0998407500000004E-3</v>
      </c>
      <c r="O206">
        <f t="shared" si="4"/>
        <v>2.4043150000000002E-4</v>
      </c>
      <c r="P206">
        <f t="shared" si="4"/>
        <v>7.4394099999999992E-4</v>
      </c>
      <c r="Q206">
        <f t="shared" si="4"/>
        <v>6.8085124999999998E-4</v>
      </c>
      <c r="R206">
        <f t="shared" si="4"/>
        <v>3.1368600000000003E-4</v>
      </c>
      <c r="S206">
        <f t="shared" si="4"/>
        <v>3.1980300000000001E-4</v>
      </c>
      <c r="T206">
        <f t="shared" si="4"/>
        <v>2.5519172499999998E-3</v>
      </c>
      <c r="U206">
        <f t="shared" si="4"/>
        <v>8.2769734999999997E-3</v>
      </c>
      <c r="V206">
        <f t="shared" si="4"/>
        <v>9.9066129999999999E-3</v>
      </c>
      <c r="W206">
        <f t="shared" si="4"/>
        <v>1.1968018249999999E-2</v>
      </c>
      <c r="X206">
        <f t="shared" si="4"/>
        <v>1.205096275E-2</v>
      </c>
      <c r="Y206">
        <f t="shared" si="4"/>
        <v>1.17444135E-2</v>
      </c>
      <c r="Z206">
        <f t="shared" si="4"/>
        <v>1.1953259500000001E-2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5.8601990858676567E-3</v>
      </c>
      <c r="D207">
        <f t="shared" si="5"/>
        <v>5.2198766866816048E-3</v>
      </c>
      <c r="E207">
        <f t="shared" si="5"/>
        <v>5.1766333136805866E-3</v>
      </c>
      <c r="F207">
        <f t="shared" si="5"/>
        <v>5.2186464898167587E-3</v>
      </c>
      <c r="G207">
        <f t="shared" si="5"/>
        <v>5.22973324681986E-3</v>
      </c>
      <c r="H207">
        <f t="shared" si="5"/>
        <v>4.9214544937690157E-3</v>
      </c>
      <c r="I207">
        <f t="shared" si="5"/>
        <v>4.9892964247573914E-3</v>
      </c>
      <c r="J207">
        <f t="shared" si="5"/>
        <v>3.9472985472310766E-3</v>
      </c>
      <c r="K207">
        <f t="shared" si="5"/>
        <v>1.6131349272007871E-3</v>
      </c>
      <c r="L207">
        <f t="shared" si="5"/>
        <v>1.2032780313350022E-3</v>
      </c>
      <c r="M207">
        <f t="shared" si="5"/>
        <v>1.5025103226515638E-3</v>
      </c>
      <c r="N207">
        <f t="shared" si="5"/>
        <v>1.0757803257993345E-3</v>
      </c>
      <c r="O207">
        <f t="shared" si="5"/>
        <v>1.2317671109222104E-4</v>
      </c>
      <c r="P207">
        <f t="shared" si="5"/>
        <v>3.8113227936712954E-4</v>
      </c>
      <c r="Q207">
        <f t="shared" si="5"/>
        <v>3.4881044171844184E-4</v>
      </c>
      <c r="R207">
        <f t="shared" si="5"/>
        <v>1.6070610463135836E-4</v>
      </c>
      <c r="S207">
        <f t="shared" si="5"/>
        <v>1.6383993668643901E-4</v>
      </c>
      <c r="T207">
        <f t="shared" si="5"/>
        <v>1.3073859865887175E-3</v>
      </c>
      <c r="U207">
        <f t="shared" si="5"/>
        <v>4.2404193024935142E-3</v>
      </c>
      <c r="V207">
        <f t="shared" si="5"/>
        <v>5.0753083826513626E-3</v>
      </c>
      <c r="W207">
        <f t="shared" si="5"/>
        <v>6.1313976177276219E-3</v>
      </c>
      <c r="X207">
        <f t="shared" si="5"/>
        <v>6.17389134551782E-3</v>
      </c>
      <c r="Y207">
        <f t="shared" si="5"/>
        <v>6.0168415063628529E-3</v>
      </c>
      <c r="Z207">
        <f t="shared" si="5"/>
        <v>6.1238364858258853E-3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3.8960159249999994E-2</v>
      </c>
      <c r="D208">
        <f t="shared" si="6"/>
        <v>4.131307125E-2</v>
      </c>
      <c r="E208">
        <f t="shared" si="6"/>
        <v>4.3409288250000004E-2</v>
      </c>
      <c r="F208">
        <f t="shared" si="6"/>
        <v>4.3970338000000005E-2</v>
      </c>
      <c r="G208">
        <f t="shared" si="6"/>
        <v>4.4978114999999992E-2</v>
      </c>
      <c r="H208">
        <f t="shared" si="6"/>
        <v>4.4058456499999996E-2</v>
      </c>
      <c r="I208">
        <f t="shared" si="6"/>
        <v>4.0514815499999995E-2</v>
      </c>
      <c r="J208">
        <f t="shared" si="6"/>
        <v>3.9045499750000004E-2</v>
      </c>
      <c r="K208">
        <f t="shared" si="6"/>
        <v>3.8189850999999997E-2</v>
      </c>
      <c r="L208">
        <f t="shared" si="6"/>
        <v>3.6187820250000002E-2</v>
      </c>
      <c r="M208">
        <f t="shared" si="6"/>
        <v>3.6948847E-2</v>
      </c>
      <c r="N208">
        <f t="shared" si="6"/>
        <v>3.6207431499999998E-2</v>
      </c>
      <c r="O208">
        <f t="shared" si="6"/>
        <v>3.6171471499999996E-2</v>
      </c>
      <c r="P208">
        <f t="shared" si="6"/>
        <v>3.6342888000000004E-2</v>
      </c>
      <c r="Q208">
        <f t="shared" si="6"/>
        <v>3.6522941750000003E-2</v>
      </c>
      <c r="R208">
        <f t="shared" si="6"/>
        <v>3.6142549500000003E-2</v>
      </c>
      <c r="S208">
        <f t="shared" si="6"/>
        <v>3.6653953750000003E-2</v>
      </c>
      <c r="T208">
        <f t="shared" si="6"/>
        <v>3.6779132000000006E-2</v>
      </c>
      <c r="U208">
        <f t="shared" si="6"/>
        <v>3.6262246250000005E-2</v>
      </c>
      <c r="V208">
        <f t="shared" si="6"/>
        <v>3.5880234749999997E-2</v>
      </c>
      <c r="W208">
        <f t="shared" si="6"/>
        <v>3.6432977749999998E-2</v>
      </c>
      <c r="X208">
        <f t="shared" si="6"/>
        <v>3.6712796499999999E-2</v>
      </c>
      <c r="Y208">
        <f t="shared" si="6"/>
        <v>3.9834446999999995E-2</v>
      </c>
      <c r="Z208">
        <f t="shared" si="6"/>
        <v>4.1719687499999998E-2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1.9959881629670707E-2</v>
      </c>
      <c r="D209">
        <f t="shared" si="7"/>
        <v>2.1165314202563276E-2</v>
      </c>
      <c r="E209">
        <f t="shared" si="7"/>
        <v>2.2239238026170425E-2</v>
      </c>
      <c r="F209">
        <f t="shared" si="7"/>
        <v>2.2526672338912777E-2</v>
      </c>
      <c r="G209">
        <f t="shared" si="7"/>
        <v>2.3042971810381303E-2</v>
      </c>
      <c r="H209">
        <f t="shared" si="7"/>
        <v>2.257181678552805E-2</v>
      </c>
      <c r="I209">
        <f t="shared" si="7"/>
        <v>2.0756355651394002E-2</v>
      </c>
      <c r="J209">
        <f t="shared" si="7"/>
        <v>2.0003602864670973E-2</v>
      </c>
      <c r="K209">
        <f t="shared" si="7"/>
        <v>1.9565241007446894E-2</v>
      </c>
      <c r="L209">
        <f t="shared" si="7"/>
        <v>1.8539570230986683E-2</v>
      </c>
      <c r="M209">
        <f t="shared" si="7"/>
        <v>1.8929455799717082E-2</v>
      </c>
      <c r="N209">
        <f t="shared" si="7"/>
        <v>1.8549617372377925E-2</v>
      </c>
      <c r="O209">
        <f t="shared" si="7"/>
        <v>1.8531194517923011E-2</v>
      </c>
      <c r="P209">
        <f t="shared" si="7"/>
        <v>1.8619013795750334E-2</v>
      </c>
      <c r="Q209">
        <f t="shared" si="7"/>
        <v>1.8711258068005929E-2</v>
      </c>
      <c r="R209">
        <f t="shared" si="7"/>
        <v>1.8516377337818871E-2</v>
      </c>
      <c r="S209">
        <f t="shared" si="7"/>
        <v>1.8778377506488881E-2</v>
      </c>
      <c r="T209">
        <f t="shared" si="7"/>
        <v>1.8842508226196073E-2</v>
      </c>
      <c r="U209">
        <f t="shared" si="7"/>
        <v>1.8577699801778161E-2</v>
      </c>
      <c r="V209">
        <f t="shared" si="7"/>
        <v>1.8381989505209671E-2</v>
      </c>
      <c r="W209">
        <f t="shared" si="7"/>
        <v>1.8665168143696093E-2</v>
      </c>
      <c r="X209">
        <f t="shared" si="7"/>
        <v>1.8808523541499363E-2</v>
      </c>
      <c r="Y209">
        <f t="shared" si="7"/>
        <v>2.0407792529836523E-2</v>
      </c>
      <c r="Z209">
        <f t="shared" si="7"/>
        <v>2.1373629886455164E-2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1.625325775E-2</v>
      </c>
      <c r="D210">
        <f t="shared" si="8"/>
        <v>1.64947275E-2</v>
      </c>
      <c r="E210">
        <f t="shared" si="8"/>
        <v>1.6619459E-2</v>
      </c>
      <c r="F210">
        <f t="shared" si="8"/>
        <v>1.6609057E-2</v>
      </c>
      <c r="G210">
        <f t="shared" si="8"/>
        <v>1.6774061750000003E-2</v>
      </c>
      <c r="H210">
        <f t="shared" si="8"/>
        <v>1.5914407499999998E-2</v>
      </c>
      <c r="I210">
        <f t="shared" si="8"/>
        <v>1.6568408E-2</v>
      </c>
      <c r="J210">
        <f t="shared" si="8"/>
        <v>1.6393000999999997E-2</v>
      </c>
      <c r="K210">
        <f t="shared" si="8"/>
        <v>1.6494426499999999E-2</v>
      </c>
      <c r="L210">
        <f t="shared" si="8"/>
        <v>1.8888661500000001E-2</v>
      </c>
      <c r="M210">
        <f t="shared" si="8"/>
        <v>1.9225245000000002E-2</v>
      </c>
      <c r="N210">
        <f t="shared" si="8"/>
        <v>1.9942694000000004E-2</v>
      </c>
      <c r="O210">
        <f t="shared" si="8"/>
        <v>2.2878081750000001E-2</v>
      </c>
      <c r="P210">
        <f t="shared" si="8"/>
        <v>2.3940542749999998E-2</v>
      </c>
      <c r="Q210">
        <f t="shared" si="8"/>
        <v>2.3269666000000001E-2</v>
      </c>
      <c r="R210">
        <f t="shared" si="8"/>
        <v>1.9361435499999999E-2</v>
      </c>
      <c r="S210">
        <f t="shared" si="8"/>
        <v>1.8332391E-2</v>
      </c>
      <c r="T210">
        <f t="shared" si="8"/>
        <v>1.9614225499999999E-2</v>
      </c>
      <c r="U210">
        <f t="shared" si="8"/>
        <v>1.83561985E-2</v>
      </c>
      <c r="V210">
        <f t="shared" si="8"/>
        <v>1.6482688750000002E-2</v>
      </c>
      <c r="W210">
        <f t="shared" si="8"/>
        <v>1.6724196000000004E-2</v>
      </c>
      <c r="X210">
        <f t="shared" si="8"/>
        <v>1.6130200250000001E-2</v>
      </c>
      <c r="Y210">
        <f t="shared" si="8"/>
        <v>1.6107421000000004E-2</v>
      </c>
      <c r="Z210">
        <f t="shared" si="8"/>
        <v>1.6417058999999998E-2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8.3267909328817238E-3</v>
      </c>
      <c r="D211">
        <f t="shared" si="9"/>
        <v>8.4504995552263859E-3</v>
      </c>
      <c r="E211">
        <f t="shared" si="9"/>
        <v>8.5144013981196844E-3</v>
      </c>
      <c r="F211">
        <f t="shared" si="9"/>
        <v>8.5090722954489374E-3</v>
      </c>
      <c r="G211">
        <f t="shared" si="9"/>
        <v>8.5936067363171029E-3</v>
      </c>
      <c r="H211">
        <f t="shared" si="9"/>
        <v>8.1531928005746969E-3</v>
      </c>
      <c r="I211">
        <f t="shared" si="9"/>
        <v>8.4882471950391003E-3</v>
      </c>
      <c r="J211">
        <f t="shared" si="9"/>
        <v>8.3983835234213919E-3</v>
      </c>
      <c r="K211">
        <f t="shared" si="9"/>
        <v>8.4503453483523346E-3</v>
      </c>
      <c r="L211">
        <f t="shared" si="9"/>
        <v>9.6769483220969718E-3</v>
      </c>
      <c r="M211">
        <f t="shared" si="9"/>
        <v>9.8493851639330412E-3</v>
      </c>
      <c r="N211">
        <f t="shared" si="9"/>
        <v>1.0216945189122762E-2</v>
      </c>
      <c r="O211">
        <f t="shared" si="9"/>
        <v>1.1720788940151204E-2</v>
      </c>
      <c r="P211">
        <f t="shared" si="9"/>
        <v>1.2265103855808064E-2</v>
      </c>
      <c r="Q211">
        <f t="shared" si="9"/>
        <v>1.1921403502013997E-2</v>
      </c>
      <c r="R211">
        <f t="shared" si="9"/>
        <v>9.9191576266594514E-3</v>
      </c>
      <c r="S211">
        <f t="shared" si="9"/>
        <v>9.3919624917560007E-3</v>
      </c>
      <c r="T211">
        <f t="shared" si="9"/>
        <v>1.004866578510376E-2</v>
      </c>
      <c r="U211">
        <f t="shared" si="9"/>
        <v>9.4041594357892402E-3</v>
      </c>
      <c r="V211">
        <f t="shared" si="9"/>
        <v>8.4443319206582816E-3</v>
      </c>
      <c r="W211">
        <f t="shared" si="9"/>
        <v>8.5680597548228026E-3</v>
      </c>
      <c r="X211">
        <f t="shared" si="9"/>
        <v>8.2637467056268475E-3</v>
      </c>
      <c r="Y211">
        <f t="shared" si="9"/>
        <v>8.2520765496940859E-3</v>
      </c>
      <c r="Z211">
        <f t="shared" si="9"/>
        <v>8.4107088024112792E-3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4.5753456749999998E-2</v>
      </c>
      <c r="D212">
        <f t="shared" si="10"/>
        <v>3.3343277749999997E-2</v>
      </c>
      <c r="E212">
        <f t="shared" si="10"/>
        <v>2.8714290999999999E-2</v>
      </c>
      <c r="F212">
        <f t="shared" si="10"/>
        <v>2.4274900249999998E-2</v>
      </c>
      <c r="G212">
        <f t="shared" si="10"/>
        <v>2.2336163749999999E-2</v>
      </c>
      <c r="H212">
        <f t="shared" si="10"/>
        <v>2.4272709E-2</v>
      </c>
      <c r="I212">
        <f t="shared" si="10"/>
        <v>2.875200575E-2</v>
      </c>
      <c r="J212">
        <f t="shared" si="10"/>
        <v>2.0183495999999999E-2</v>
      </c>
      <c r="K212">
        <f t="shared" si="10"/>
        <v>2.5195220999999997E-2</v>
      </c>
      <c r="L212">
        <f t="shared" si="10"/>
        <v>2.3778997499999999E-2</v>
      </c>
      <c r="M212">
        <f t="shared" si="10"/>
        <v>2.2863477500000003E-2</v>
      </c>
      <c r="N212">
        <f t="shared" si="10"/>
        <v>2.5592506749999997E-2</v>
      </c>
      <c r="O212">
        <f t="shared" si="10"/>
        <v>2.282883175E-2</v>
      </c>
      <c r="P212">
        <f t="shared" si="10"/>
        <v>2.3984789250000003E-2</v>
      </c>
      <c r="Q212">
        <f t="shared" si="10"/>
        <v>2.8007420999999998E-2</v>
      </c>
      <c r="R212">
        <f t="shared" si="10"/>
        <v>2.343420375E-2</v>
      </c>
      <c r="S212">
        <f t="shared" si="10"/>
        <v>2.7770010500000001E-2</v>
      </c>
      <c r="T212">
        <f t="shared" si="10"/>
        <v>1.91495325E-2</v>
      </c>
      <c r="U212">
        <f t="shared" si="10"/>
        <v>2.7009251249999998E-2</v>
      </c>
      <c r="V212">
        <f t="shared" si="10"/>
        <v>2.2715187499999998E-2</v>
      </c>
      <c r="W212">
        <f t="shared" si="10"/>
        <v>2.0492914499999997E-2</v>
      </c>
      <c r="X212">
        <f t="shared" si="10"/>
        <v>2.8941384500000004E-2</v>
      </c>
      <c r="Y212">
        <f t="shared" si="10"/>
        <v>5.4420551249999997E-2</v>
      </c>
      <c r="Z212">
        <f t="shared" si="10"/>
        <v>0.10118519775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2.3440191171145132E-2</v>
      </c>
      <c r="D213">
        <f t="shared" si="11"/>
        <v>1.7082267882034721E-2</v>
      </c>
      <c r="E213">
        <f t="shared" si="11"/>
        <v>1.4710767627057862E-2</v>
      </c>
      <c r="F213">
        <f t="shared" si="11"/>
        <v>1.2436400284017419E-2</v>
      </c>
      <c r="G213">
        <f t="shared" si="11"/>
        <v>1.1443156113663519E-2</v>
      </c>
      <c r="H213">
        <f t="shared" si="11"/>
        <v>1.2435277673343771E-2</v>
      </c>
      <c r="I213">
        <f t="shared" si="11"/>
        <v>1.4730089466603284E-2</v>
      </c>
      <c r="J213">
        <f t="shared" si="11"/>
        <v>1.0340311712995171E-2</v>
      </c>
      <c r="K213">
        <f t="shared" si="11"/>
        <v>1.2907894589609349E-2</v>
      </c>
      <c r="L213">
        <f t="shared" si="11"/>
        <v>1.2182341769361112E-2</v>
      </c>
      <c r="M213">
        <f t="shared" si="11"/>
        <v>1.1713306960947278E-2</v>
      </c>
      <c r="N213">
        <f t="shared" si="11"/>
        <v>1.3111430116563206E-2</v>
      </c>
      <c r="O213">
        <f t="shared" si="11"/>
        <v>1.1695557416738956E-2</v>
      </c>
      <c r="P213">
        <f t="shared" si="11"/>
        <v>1.2287772010136188E-2</v>
      </c>
      <c r="Q213">
        <f t="shared" si="11"/>
        <v>1.4348627384328608E-2</v>
      </c>
      <c r="R213">
        <f t="shared" si="11"/>
        <v>1.2005698691685543E-2</v>
      </c>
      <c r="S213">
        <f t="shared" si="11"/>
        <v>1.422699837744407E-2</v>
      </c>
      <c r="T213">
        <f t="shared" si="11"/>
        <v>9.8105964996416748E-3</v>
      </c>
      <c r="U213">
        <f t="shared" si="11"/>
        <v>1.3837249853028656E-2</v>
      </c>
      <c r="V213">
        <f t="shared" si="11"/>
        <v>1.1637335740504594E-2</v>
      </c>
      <c r="W213">
        <f t="shared" si="11"/>
        <v>1.0498831512526799E-2</v>
      </c>
      <c r="X213">
        <f t="shared" si="11"/>
        <v>1.4827111078063332E-2</v>
      </c>
      <c r="Y213">
        <f t="shared" si="11"/>
        <v>2.7880475390290614E-2</v>
      </c>
      <c r="Z213">
        <f t="shared" si="11"/>
        <v>5.1838714436590057E-2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3.7053619387499999</v>
      </c>
      <c r="D214">
        <f t="shared" si="12"/>
        <v>3.67097723375</v>
      </c>
      <c r="E214">
        <f t="shared" si="12"/>
        <v>3.6557004395000003</v>
      </c>
      <c r="F214">
        <f t="shared" si="12"/>
        <v>3.6437285767499996</v>
      </c>
      <c r="G214">
        <f t="shared" si="12"/>
        <v>3.6266356814999998</v>
      </c>
      <c r="H214">
        <f t="shared" si="12"/>
        <v>3.6250328980000002</v>
      </c>
      <c r="I214">
        <f t="shared" si="12"/>
        <v>3.6194332274999996</v>
      </c>
      <c r="J214">
        <f t="shared" si="12"/>
        <v>3.62621691925</v>
      </c>
      <c r="K214">
        <f t="shared" si="12"/>
        <v>3.6652163695</v>
      </c>
      <c r="L214">
        <f t="shared" si="12"/>
        <v>3.6917843017499998</v>
      </c>
      <c r="M214">
        <f t="shared" si="12"/>
        <v>3.708833313</v>
      </c>
      <c r="N214">
        <f t="shared" si="12"/>
        <v>3.7779281007500005</v>
      </c>
      <c r="O214">
        <f t="shared" si="12"/>
        <v>3.7527358397500001</v>
      </c>
      <c r="P214">
        <f t="shared" si="12"/>
        <v>3.7228436887499998</v>
      </c>
      <c r="Q214">
        <f t="shared" si="12"/>
        <v>3.7232204590000002</v>
      </c>
      <c r="R214">
        <f t="shared" si="12"/>
        <v>3.6944421384999999</v>
      </c>
      <c r="S214">
        <f t="shared" si="12"/>
        <v>3.6930164795000002</v>
      </c>
      <c r="T214">
        <f t="shared" si="12"/>
        <v>3.6790559082500001</v>
      </c>
      <c r="U214">
        <f t="shared" si="12"/>
        <v>3.7005145264999997</v>
      </c>
      <c r="V214">
        <f t="shared" si="12"/>
        <v>3.7152862550000005</v>
      </c>
      <c r="W214">
        <f t="shared" si="12"/>
        <v>3.7210173339999999</v>
      </c>
      <c r="X214">
        <f t="shared" si="12"/>
        <v>3.7168961792499999</v>
      </c>
      <c r="Y214">
        <f t="shared" si="12"/>
        <v>3.7189736327500005</v>
      </c>
      <c r="Z214">
        <f t="shared" si="12"/>
        <v>3.7151431882499999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1.8983132285974207</v>
      </c>
      <c r="D215">
        <f t="shared" si="13"/>
        <v>1.8806974217094869</v>
      </c>
      <c r="E215">
        <f t="shared" si="13"/>
        <v>1.8728708878661777</v>
      </c>
      <c r="F215">
        <f t="shared" si="13"/>
        <v>1.8667375206526786</v>
      </c>
      <c r="G215">
        <f t="shared" si="13"/>
        <v>1.8579805706692576</v>
      </c>
      <c r="H215">
        <f t="shared" si="13"/>
        <v>1.8571594403260088</v>
      </c>
      <c r="I215">
        <f t="shared" si="13"/>
        <v>1.8542906440352143</v>
      </c>
      <c r="J215">
        <f t="shared" si="13"/>
        <v>1.8577660324049927</v>
      </c>
      <c r="K215">
        <f t="shared" si="13"/>
        <v>1.8777460434110367</v>
      </c>
      <c r="L215">
        <f t="shared" si="13"/>
        <v>1.891357198833999</v>
      </c>
      <c r="M215">
        <f t="shared" si="13"/>
        <v>1.9000916663773504</v>
      </c>
      <c r="N215">
        <f t="shared" si="13"/>
        <v>1.9354899761190445</v>
      </c>
      <c r="O215">
        <f t="shared" si="13"/>
        <v>1.9225835979824157</v>
      </c>
      <c r="P215">
        <f t="shared" si="13"/>
        <v>1.9072693947783761</v>
      </c>
      <c r="Q215">
        <f t="shared" si="13"/>
        <v>1.9074624199029226</v>
      </c>
      <c r="R215">
        <f t="shared" si="13"/>
        <v>1.8927188489900104</v>
      </c>
      <c r="S215">
        <f t="shared" si="13"/>
        <v>1.8919884622197287</v>
      </c>
      <c r="T215">
        <f t="shared" si="13"/>
        <v>1.8848362494208915</v>
      </c>
      <c r="U215">
        <f t="shared" si="13"/>
        <v>1.8958298256395587</v>
      </c>
      <c r="V215">
        <f t="shared" si="13"/>
        <v>1.903397606624069</v>
      </c>
      <c r="W215">
        <f t="shared" si="13"/>
        <v>1.9063337254863213</v>
      </c>
      <c r="X215">
        <f t="shared" si="13"/>
        <v>1.9042223952820549</v>
      </c>
      <c r="Y215">
        <f t="shared" si="13"/>
        <v>1.9052867062794785</v>
      </c>
      <c r="Z215">
        <f t="shared" si="13"/>
        <v>1.9033243113539746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0.41242272199999996</v>
      </c>
      <c r="D216">
        <f t="shared" si="14"/>
        <v>0.39820988449999994</v>
      </c>
      <c r="E216">
        <f t="shared" si="14"/>
        <v>0.40215608199999997</v>
      </c>
      <c r="F216">
        <f t="shared" si="14"/>
        <v>0.40315683749999998</v>
      </c>
      <c r="G216">
        <f t="shared" si="14"/>
        <v>0.40112261175000002</v>
      </c>
      <c r="H216">
        <f t="shared" si="14"/>
        <v>0.40404538699999998</v>
      </c>
      <c r="I216">
        <f t="shared" si="14"/>
        <v>0.39688155399999997</v>
      </c>
      <c r="J216">
        <f t="shared" si="14"/>
        <v>0.40215944650000002</v>
      </c>
      <c r="K216">
        <f t="shared" si="14"/>
        <v>0.37321751399999992</v>
      </c>
      <c r="L216">
        <f t="shared" si="14"/>
        <v>0.37962194050000003</v>
      </c>
      <c r="M216">
        <f t="shared" si="14"/>
        <v>0.37937850950000002</v>
      </c>
      <c r="N216">
        <f t="shared" si="14"/>
        <v>0.37409029399999999</v>
      </c>
      <c r="O216">
        <f t="shared" si="14"/>
        <v>0.37973551924999999</v>
      </c>
      <c r="P216">
        <f t="shared" si="14"/>
        <v>0.37569478650000004</v>
      </c>
      <c r="Q216">
        <f t="shared" si="14"/>
        <v>0.38143090825000003</v>
      </c>
      <c r="R216">
        <f t="shared" si="14"/>
        <v>0.37715037525</v>
      </c>
      <c r="S216">
        <f t="shared" si="14"/>
        <v>0.380481758</v>
      </c>
      <c r="T216">
        <f t="shared" si="14"/>
        <v>0.37848528300000001</v>
      </c>
      <c r="U216">
        <f t="shared" si="14"/>
        <v>0.37596350074999996</v>
      </c>
      <c r="V216">
        <f t="shared" si="14"/>
        <v>0.38420478049999995</v>
      </c>
      <c r="W216">
        <f t="shared" si="14"/>
        <v>0.40373776250000004</v>
      </c>
      <c r="X216">
        <f t="shared" si="14"/>
        <v>0.459570427</v>
      </c>
      <c r="Y216">
        <f t="shared" si="14"/>
        <v>0.48088922100000003</v>
      </c>
      <c r="Z216">
        <f t="shared" si="14"/>
        <v>0.51156796274999994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0.21129042773372619</v>
      </c>
      <c r="D217">
        <f t="shared" si="15"/>
        <v>0.20400897510152874</v>
      </c>
      <c r="E217">
        <f t="shared" si="15"/>
        <v>0.20603067204793693</v>
      </c>
      <c r="F217">
        <f t="shared" si="15"/>
        <v>0.20654337429825539</v>
      </c>
      <c r="G217">
        <f t="shared" si="15"/>
        <v>0.20550120953405393</v>
      </c>
      <c r="H217">
        <f t="shared" si="15"/>
        <v>0.20699859170967044</v>
      </c>
      <c r="I217">
        <f t="shared" si="15"/>
        <v>0.20332845120081902</v>
      </c>
      <c r="J217">
        <f t="shared" si="15"/>
        <v>0.2060323957324145</v>
      </c>
      <c r="K217">
        <f t="shared" si="15"/>
        <v>0.19120500390562364</v>
      </c>
      <c r="L217">
        <f t="shared" si="15"/>
        <v>0.19448608892444133</v>
      </c>
      <c r="M217">
        <f t="shared" si="15"/>
        <v>0.19436137552391816</v>
      </c>
      <c r="N217">
        <f t="shared" si="15"/>
        <v>0.1916521423625524</v>
      </c>
      <c r="O217">
        <f t="shared" si="15"/>
        <v>0.19454427704403038</v>
      </c>
      <c r="P217">
        <f t="shared" si="15"/>
        <v>0.19247414825247178</v>
      </c>
      <c r="Q217">
        <f t="shared" si="15"/>
        <v>0.19541285059217994</v>
      </c>
      <c r="R217">
        <f t="shared" si="15"/>
        <v>0.1932198684884967</v>
      </c>
      <c r="S217">
        <f t="shared" si="15"/>
        <v>0.19492658649563954</v>
      </c>
      <c r="T217">
        <f t="shared" si="15"/>
        <v>0.19390376201433057</v>
      </c>
      <c r="U217">
        <f t="shared" si="15"/>
        <v>0.19261181464617894</v>
      </c>
      <c r="V217">
        <f t="shared" si="15"/>
        <v>0.19683394749813851</v>
      </c>
      <c r="W217">
        <f t="shared" si="15"/>
        <v>0.20684099100360082</v>
      </c>
      <c r="X217">
        <f t="shared" si="15"/>
        <v>0.23544491347060451</v>
      </c>
      <c r="Y217">
        <f t="shared" si="15"/>
        <v>0.24636685560120128</v>
      </c>
      <c r="Z217">
        <f t="shared" si="15"/>
        <v>0.26208404119964662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1.3312852499999998E-3</v>
      </c>
      <c r="D218">
        <f t="shared" si="16"/>
        <v>1.2972852500000001E-3</v>
      </c>
      <c r="E218">
        <f t="shared" si="16"/>
        <v>1.29779825E-3</v>
      </c>
      <c r="F218">
        <f t="shared" si="16"/>
        <v>1.2379732499999999E-3</v>
      </c>
      <c r="G218">
        <f t="shared" si="16"/>
        <v>1.1852570000000001E-3</v>
      </c>
      <c r="H218">
        <f t="shared" si="16"/>
        <v>1.2098747499999999E-3</v>
      </c>
      <c r="I218">
        <f t="shared" si="16"/>
        <v>1.2380505E-3</v>
      </c>
      <c r="J218">
        <f t="shared" si="16"/>
        <v>1.2515002500000001E-3</v>
      </c>
      <c r="K218">
        <f t="shared" si="16"/>
        <v>1.2777350000000001E-3</v>
      </c>
      <c r="L218">
        <f t="shared" si="16"/>
        <v>1.316504E-3</v>
      </c>
      <c r="M218">
        <f t="shared" si="16"/>
        <v>1.2960609999999998E-3</v>
      </c>
      <c r="N218">
        <f t="shared" si="16"/>
        <v>1.3076552500000001E-3</v>
      </c>
      <c r="O218">
        <f t="shared" si="16"/>
        <v>1.30686575E-3</v>
      </c>
      <c r="P218">
        <f t="shared" si="16"/>
        <v>1.3306602500000001E-3</v>
      </c>
      <c r="Q218">
        <f t="shared" si="16"/>
        <v>1.3075825E-3</v>
      </c>
      <c r="R218">
        <f t="shared" si="16"/>
        <v>1.322459E-3</v>
      </c>
      <c r="S218">
        <f t="shared" si="16"/>
        <v>1.3416250000000002E-3</v>
      </c>
      <c r="T218">
        <f t="shared" si="16"/>
        <v>1.3735205000000002E-3</v>
      </c>
      <c r="U218">
        <f t="shared" si="16"/>
        <v>1.4447092499999998E-3</v>
      </c>
      <c r="V218">
        <f t="shared" si="16"/>
        <v>1.64423575E-3</v>
      </c>
      <c r="W218">
        <f t="shared" si="16"/>
        <v>1.8181664999999997E-3</v>
      </c>
      <c r="X218">
        <f t="shared" si="16"/>
        <v>1.7754552500000001E-3</v>
      </c>
      <c r="Y218">
        <f t="shared" si="16"/>
        <v>1.6702799999999999E-3</v>
      </c>
      <c r="Z218">
        <f t="shared" si="16"/>
        <v>1.4720005E-3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6.8203766403564117E-4</v>
      </c>
      <c r="D219">
        <f t="shared" si="17"/>
        <v>6.6461894736525673E-4</v>
      </c>
      <c r="E219">
        <f t="shared" si="17"/>
        <v>6.64881765060901E-4</v>
      </c>
      <c r="F219">
        <f t="shared" si="17"/>
        <v>6.3423250844896748E-4</v>
      </c>
      <c r="G219">
        <f t="shared" si="17"/>
        <v>6.0722517248793363E-4</v>
      </c>
      <c r="H219">
        <f t="shared" si="17"/>
        <v>6.198372199088853E-4</v>
      </c>
      <c r="I219">
        <f t="shared" si="17"/>
        <v>6.3427208479787289E-4</v>
      </c>
      <c r="J219">
        <f t="shared" si="17"/>
        <v>6.4116259610779943E-4</v>
      </c>
      <c r="K219">
        <f t="shared" si="17"/>
        <v>6.546030572009867E-4</v>
      </c>
      <c r="L219">
        <f t="shared" si="17"/>
        <v>6.7446500504199066E-4</v>
      </c>
      <c r="M219">
        <f t="shared" si="17"/>
        <v>6.6399174548632377E-4</v>
      </c>
      <c r="N219">
        <f t="shared" si="17"/>
        <v>6.6993165594972392E-4</v>
      </c>
      <c r="O219">
        <f t="shared" si="17"/>
        <v>6.695271831023337E-4</v>
      </c>
      <c r="P219">
        <f t="shared" si="17"/>
        <v>6.8171746703802368E-4</v>
      </c>
      <c r="Q219">
        <f t="shared" si="17"/>
        <v>6.6989438501920129E-4</v>
      </c>
      <c r="R219">
        <f t="shared" si="17"/>
        <v>6.7751584203528867E-4</v>
      </c>
      <c r="S219">
        <f t="shared" si="17"/>
        <v>6.8733487508542356E-4</v>
      </c>
      <c r="T219">
        <f t="shared" si="17"/>
        <v>7.0367542442543085E-4</v>
      </c>
      <c r="U219">
        <f t="shared" si="17"/>
        <v>7.4014650284804327E-4</v>
      </c>
      <c r="V219">
        <f t="shared" si="17"/>
        <v>8.423669608402034E-4</v>
      </c>
      <c r="W219">
        <f t="shared" si="17"/>
        <v>9.3147432714954016E-4</v>
      </c>
      <c r="X219">
        <f t="shared" si="17"/>
        <v>9.0959270472636513E-4</v>
      </c>
      <c r="Y219">
        <f t="shared" si="17"/>
        <v>8.5570982588851683E-4</v>
      </c>
      <c r="Z219">
        <f t="shared" si="17"/>
        <v>7.5412822494600287E-4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4.8044796250000008E-2</v>
      </c>
      <c r="D220">
        <f t="shared" si="18"/>
        <v>4.3441739250000007E-2</v>
      </c>
      <c r="E220">
        <f t="shared" si="18"/>
        <v>3.8714476500000004E-2</v>
      </c>
      <c r="F220">
        <f t="shared" si="18"/>
        <v>3.8450115249999993E-2</v>
      </c>
      <c r="G220">
        <f t="shared" si="18"/>
        <v>3.9614815249999998E-2</v>
      </c>
      <c r="H220">
        <f t="shared" si="18"/>
        <v>3.6581854000000004E-2</v>
      </c>
      <c r="I220">
        <f t="shared" si="18"/>
        <v>3.5603048749999998E-2</v>
      </c>
      <c r="J220">
        <f t="shared" si="18"/>
        <v>4.3392939499999998E-2</v>
      </c>
      <c r="K220">
        <f t="shared" si="18"/>
        <v>4.7087332000000003E-2</v>
      </c>
      <c r="L220">
        <f t="shared" si="18"/>
        <v>4.3093997000000002E-2</v>
      </c>
      <c r="M220">
        <f t="shared" si="18"/>
        <v>4.0056472000000003E-2</v>
      </c>
      <c r="N220">
        <f t="shared" si="18"/>
        <v>4.1690388749999994E-2</v>
      </c>
      <c r="O220">
        <f t="shared" si="18"/>
        <v>4.3995389000000003E-2</v>
      </c>
      <c r="P220">
        <f t="shared" si="18"/>
        <v>4.1098471750000004E-2</v>
      </c>
      <c r="Q220">
        <f t="shared" si="18"/>
        <v>4.5474305249999999E-2</v>
      </c>
      <c r="R220">
        <f t="shared" si="18"/>
        <v>4.2021104749999996E-2</v>
      </c>
      <c r="S220">
        <f t="shared" si="18"/>
        <v>3.7040009499999998E-2</v>
      </c>
      <c r="T220">
        <f t="shared" si="18"/>
        <v>4.1071788499999998E-2</v>
      </c>
      <c r="U220">
        <f t="shared" si="18"/>
        <v>4.3099965249999997E-2</v>
      </c>
      <c r="V220">
        <f t="shared" si="18"/>
        <v>3.9402589750000001E-2</v>
      </c>
      <c r="W220">
        <f t="shared" si="18"/>
        <v>3.651760725E-2</v>
      </c>
      <c r="X220">
        <f t="shared" si="18"/>
        <v>6.2698238999999989E-2</v>
      </c>
      <c r="Y220">
        <f t="shared" si="18"/>
        <v>0.10750768275</v>
      </c>
      <c r="Z220">
        <f t="shared" si="18"/>
        <v>0.12192106074999998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2.4614079216620424E-2</v>
      </c>
      <c r="D221">
        <f t="shared" si="19"/>
        <v>2.2255863166601917E-2</v>
      </c>
      <c r="E221">
        <f t="shared" si="19"/>
        <v>1.9834014623404506E-2</v>
      </c>
      <c r="F221">
        <f t="shared" si="19"/>
        <v>1.9698578337746304E-2</v>
      </c>
      <c r="G221">
        <f t="shared" si="19"/>
        <v>2.0295271846746211E-2</v>
      </c>
      <c r="H221">
        <f t="shared" si="19"/>
        <v>1.8741439708922541E-2</v>
      </c>
      <c r="I221">
        <f t="shared" si="19"/>
        <v>1.8239982905239167E-2</v>
      </c>
      <c r="J221">
        <f t="shared" si="19"/>
        <v>2.2230862313106749E-2</v>
      </c>
      <c r="K221">
        <f t="shared" si="19"/>
        <v>2.4123555731538897E-2</v>
      </c>
      <c r="L221">
        <f t="shared" si="19"/>
        <v>2.2077709527570384E-2</v>
      </c>
      <c r="M221">
        <f t="shared" si="19"/>
        <v>2.0521539311270116E-2</v>
      </c>
      <c r="N221">
        <f t="shared" si="19"/>
        <v>2.1358619691600855E-2</v>
      </c>
      <c r="O221">
        <f t="shared" si="19"/>
        <v>2.2539506346892481E-2</v>
      </c>
      <c r="P221">
        <f t="shared" si="19"/>
        <v>2.105537161761898E-2</v>
      </c>
      <c r="Q221">
        <f t="shared" si="19"/>
        <v>2.3297177615656514E-2</v>
      </c>
      <c r="R221">
        <f t="shared" si="19"/>
        <v>2.1528050524023293E-2</v>
      </c>
      <c r="S221">
        <f t="shared" si="19"/>
        <v>1.8976159733789549E-2</v>
      </c>
      <c r="T221">
        <f t="shared" si="19"/>
        <v>2.1041701383160302E-2</v>
      </c>
      <c r="U221">
        <f t="shared" si="19"/>
        <v>2.2080767152740037E-2</v>
      </c>
      <c r="V221">
        <f t="shared" si="19"/>
        <v>2.0186545498077663E-2</v>
      </c>
      <c r="W221">
        <f t="shared" si="19"/>
        <v>1.8708525122591864E-2</v>
      </c>
      <c r="X221">
        <f t="shared" si="19"/>
        <v>3.2121260613913002E-2</v>
      </c>
      <c r="Y221">
        <f t="shared" si="19"/>
        <v>5.5077819579759324E-2</v>
      </c>
      <c r="Z221">
        <f t="shared" si="19"/>
        <v>6.2462012157557881E-2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1.6444670250000001E-2</v>
      </c>
      <c r="D222">
        <f t="shared" si="20"/>
        <v>1.5989089000000001E-2</v>
      </c>
      <c r="E222">
        <f t="shared" si="20"/>
        <v>1.6221336499999999E-2</v>
      </c>
      <c r="F222">
        <f t="shared" si="20"/>
        <v>1.5934779249999999E-2</v>
      </c>
      <c r="G222">
        <f t="shared" si="20"/>
        <v>1.621040575E-2</v>
      </c>
      <c r="H222">
        <f t="shared" si="20"/>
        <v>1.4862669500000002E-2</v>
      </c>
      <c r="I222">
        <f t="shared" si="20"/>
        <v>1.1756576249999998E-2</v>
      </c>
      <c r="J222">
        <f t="shared" si="20"/>
        <v>1.1278617750000001E-2</v>
      </c>
      <c r="K222">
        <f t="shared" si="20"/>
        <v>1.1109831249999999E-2</v>
      </c>
      <c r="L222">
        <f t="shared" si="20"/>
        <v>1.13865145E-2</v>
      </c>
      <c r="M222">
        <f t="shared" si="20"/>
        <v>1.1171120749999999E-2</v>
      </c>
      <c r="N222">
        <f t="shared" si="20"/>
        <v>1.1052731749999999E-2</v>
      </c>
      <c r="O222">
        <f t="shared" si="20"/>
        <v>1.1123923250000001E-2</v>
      </c>
      <c r="P222">
        <f t="shared" si="20"/>
        <v>1.0985700500000001E-2</v>
      </c>
      <c r="Q222">
        <f t="shared" si="20"/>
        <v>1.1156267499999999E-2</v>
      </c>
      <c r="R222">
        <f t="shared" si="20"/>
        <v>1.0892028749999998E-2</v>
      </c>
      <c r="S222">
        <f t="shared" si="20"/>
        <v>1.1156362500000001E-2</v>
      </c>
      <c r="T222">
        <f t="shared" si="20"/>
        <v>1.0880565E-2</v>
      </c>
      <c r="U222">
        <f t="shared" si="20"/>
        <v>1.1180642499999999E-2</v>
      </c>
      <c r="V222">
        <f t="shared" si="20"/>
        <v>1.2068342250000001E-2</v>
      </c>
      <c r="W222">
        <f t="shared" si="20"/>
        <v>1.4169431499999999E-2</v>
      </c>
      <c r="X222">
        <f t="shared" si="20"/>
        <v>1.626709325E-2</v>
      </c>
      <c r="Y222">
        <f t="shared" si="20"/>
        <v>1.5800050249999999E-2</v>
      </c>
      <c r="Z222">
        <f t="shared" si="20"/>
        <v>1.6120027500000002E-2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8.4248544653720159E-3</v>
      </c>
      <c r="D223">
        <f t="shared" si="21"/>
        <v>8.1914532678987965E-3</v>
      </c>
      <c r="E223">
        <f t="shared" si="21"/>
        <v>8.3104371914254158E-3</v>
      </c>
      <c r="F223">
        <f t="shared" si="21"/>
        <v>8.1636295576726359E-3</v>
      </c>
      <c r="G223">
        <f t="shared" si="21"/>
        <v>8.3048372020946854E-3</v>
      </c>
      <c r="H223">
        <f t="shared" si="21"/>
        <v>7.6143714407665595E-3</v>
      </c>
      <c r="I223">
        <f t="shared" si="21"/>
        <v>6.0230726680152854E-3</v>
      </c>
      <c r="J223">
        <f t="shared" si="21"/>
        <v>5.7782072653181716E-3</v>
      </c>
      <c r="K223">
        <f t="shared" si="21"/>
        <v>5.6917353764568222E-3</v>
      </c>
      <c r="L223">
        <f t="shared" si="21"/>
        <v>5.833484409962445E-3</v>
      </c>
      <c r="M223">
        <f t="shared" si="21"/>
        <v>5.7231349186735742E-3</v>
      </c>
      <c r="N223">
        <f t="shared" si="21"/>
        <v>5.6624824349120993E-3</v>
      </c>
      <c r="O223">
        <f t="shared" si="21"/>
        <v>5.6989549222015018E-3</v>
      </c>
      <c r="P223">
        <f t="shared" si="21"/>
        <v>5.6281413069176377E-3</v>
      </c>
      <c r="Q223">
        <f t="shared" si="21"/>
        <v>5.7155253729857976E-3</v>
      </c>
      <c r="R223">
        <f t="shared" si="21"/>
        <v>5.5801518459391367E-3</v>
      </c>
      <c r="S223">
        <f t="shared" si="21"/>
        <v>5.7155740429294362E-3</v>
      </c>
      <c r="T223">
        <f t="shared" si="21"/>
        <v>5.574278792608839E-3</v>
      </c>
      <c r="U223">
        <f t="shared" si="21"/>
        <v>5.7280130558928751E-3</v>
      </c>
      <c r="V223">
        <f t="shared" si="21"/>
        <v>6.1827951274699639E-3</v>
      </c>
      <c r="W223">
        <f t="shared" si="21"/>
        <v>7.2592150787917399E-3</v>
      </c>
      <c r="X223">
        <f t="shared" si="21"/>
        <v>8.3338790697785811E-3</v>
      </c>
      <c r="Y223">
        <f t="shared" si="21"/>
        <v>8.0946058436054541E-3</v>
      </c>
      <c r="Z223">
        <f t="shared" si="21"/>
        <v>8.2585350512148284E-3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2.2569489999999998E-2</v>
      </c>
      <c r="D224">
        <f t="shared" si="22"/>
        <v>2.2205464249999998E-2</v>
      </c>
      <c r="E224">
        <f t="shared" si="22"/>
        <v>2.2167721750000001E-2</v>
      </c>
      <c r="F224">
        <f t="shared" si="22"/>
        <v>2.0151695500000004E-2</v>
      </c>
      <c r="G224">
        <f t="shared" si="22"/>
        <v>1.8363112750000004E-2</v>
      </c>
      <c r="H224">
        <f t="shared" si="22"/>
        <v>1.8892142000000001E-2</v>
      </c>
      <c r="I224">
        <f t="shared" si="22"/>
        <v>1.4694116E-2</v>
      </c>
      <c r="J224">
        <f t="shared" si="22"/>
        <v>7.6014672499999996E-3</v>
      </c>
      <c r="K224">
        <f t="shared" si="22"/>
        <v>6.45630975E-3</v>
      </c>
      <c r="L224">
        <f t="shared" si="22"/>
        <v>6.7375644999999994E-3</v>
      </c>
      <c r="M224">
        <f t="shared" si="22"/>
        <v>7.1419807500000005E-3</v>
      </c>
      <c r="N224">
        <f t="shared" si="22"/>
        <v>6.9090115000000002E-3</v>
      </c>
      <c r="O224">
        <f t="shared" si="22"/>
        <v>7.4148949999999995E-3</v>
      </c>
      <c r="P224">
        <f t="shared" si="22"/>
        <v>6.8112692499999999E-3</v>
      </c>
      <c r="Q224">
        <f t="shared" si="22"/>
        <v>6.5621814999999991E-3</v>
      </c>
      <c r="R224">
        <f t="shared" si="22"/>
        <v>7.6178060000000004E-3</v>
      </c>
      <c r="S224">
        <f t="shared" si="22"/>
        <v>6.9717052500000007E-3</v>
      </c>
      <c r="T224">
        <f t="shared" si="22"/>
        <v>7.6530415000000008E-3</v>
      </c>
      <c r="U224">
        <f t="shared" si="22"/>
        <v>7.6067944999999998E-3</v>
      </c>
      <c r="V224">
        <f t="shared" si="22"/>
        <v>7.382727999999999E-3</v>
      </c>
      <c r="W224">
        <f t="shared" si="22"/>
        <v>1.0218755249999999E-2</v>
      </c>
      <c r="X224">
        <f t="shared" si="22"/>
        <v>1.821634825E-2</v>
      </c>
      <c r="Y224">
        <f t="shared" si="22"/>
        <v>1.9758327000000003E-2</v>
      </c>
      <c r="Z224">
        <f t="shared" si="22"/>
        <v>2.0028594E-2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1.1562692697208027E-2</v>
      </c>
      <c r="D225">
        <f t="shared" si="23"/>
        <v>1.1376196773679374E-2</v>
      </c>
      <c r="E225">
        <f t="shared" si="23"/>
        <v>1.1356860717387257E-2</v>
      </c>
      <c r="F225">
        <f t="shared" si="23"/>
        <v>1.0324019833598803E-2</v>
      </c>
      <c r="G225">
        <f t="shared" si="23"/>
        <v>9.4077017111344821E-3</v>
      </c>
      <c r="H225">
        <f t="shared" si="23"/>
        <v>9.6787314351373024E-3</v>
      </c>
      <c r="I225">
        <f t="shared" si="23"/>
        <v>7.5280189213459232E-3</v>
      </c>
      <c r="J225">
        <f t="shared" si="23"/>
        <v>3.8943471854986961E-3</v>
      </c>
      <c r="K225">
        <f t="shared" si="23"/>
        <v>3.3076655962202941E-3</v>
      </c>
      <c r="L225">
        <f t="shared" si="23"/>
        <v>3.4517566786452878E-3</v>
      </c>
      <c r="M225">
        <f t="shared" si="23"/>
        <v>3.6589452691055619E-3</v>
      </c>
      <c r="N225">
        <f t="shared" si="23"/>
        <v>3.5395915820860937E-3</v>
      </c>
      <c r="O225">
        <f t="shared" si="23"/>
        <v>3.7987633866367523E-3</v>
      </c>
      <c r="P225">
        <f t="shared" si="23"/>
        <v>3.4895167421015094E-3</v>
      </c>
      <c r="Q225">
        <f t="shared" si="23"/>
        <v>3.3619053025922873E-3</v>
      </c>
      <c r="R225">
        <f t="shared" si="23"/>
        <v>3.9027177754104095E-3</v>
      </c>
      <c r="S225">
        <f t="shared" si="23"/>
        <v>3.5717105429170907E-3</v>
      </c>
      <c r="T225">
        <f t="shared" si="23"/>
        <v>3.9207694575056837E-3</v>
      </c>
      <c r="U225">
        <f t="shared" si="23"/>
        <v>3.8970764166275876E-3</v>
      </c>
      <c r="V225">
        <f t="shared" si="23"/>
        <v>3.7822837437209793E-3</v>
      </c>
      <c r="W225">
        <f t="shared" si="23"/>
        <v>5.2352236006986052E-3</v>
      </c>
      <c r="X225">
        <f t="shared" si="23"/>
        <v>9.3325120275235818E-3</v>
      </c>
      <c r="Y225">
        <f t="shared" si="23"/>
        <v>1.0122491173347212E-2</v>
      </c>
      <c r="Z225">
        <f t="shared" si="23"/>
        <v>1.0260953064475293E-2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2.5977747500000002E-3</v>
      </c>
      <c r="D226">
        <f t="shared" si="24"/>
        <v>2.5096487500000002E-3</v>
      </c>
      <c r="E226">
        <f t="shared" si="24"/>
        <v>2.3634155E-3</v>
      </c>
      <c r="F226">
        <f t="shared" si="24"/>
        <v>2.3524729999999999E-3</v>
      </c>
      <c r="G226">
        <f t="shared" si="24"/>
        <v>2.3343127499999999E-3</v>
      </c>
      <c r="H226">
        <f t="shared" si="24"/>
        <v>2.4318210000000002E-3</v>
      </c>
      <c r="I226">
        <f t="shared" si="24"/>
        <v>2.4549499999999996E-3</v>
      </c>
      <c r="J226">
        <f t="shared" si="24"/>
        <v>2.49619275E-3</v>
      </c>
      <c r="K226">
        <f t="shared" si="24"/>
        <v>2.4627762500000002E-3</v>
      </c>
      <c r="L226">
        <f t="shared" si="24"/>
        <v>2.475746E-3</v>
      </c>
      <c r="M226">
        <f t="shared" si="24"/>
        <v>2.4559447499999999E-3</v>
      </c>
      <c r="N226">
        <f t="shared" si="24"/>
        <v>2.4677839999999998E-3</v>
      </c>
      <c r="O226">
        <f t="shared" si="24"/>
        <v>2.4765055000000001E-3</v>
      </c>
      <c r="P226">
        <f t="shared" si="24"/>
        <v>2.4344530000000001E-3</v>
      </c>
      <c r="Q226">
        <f t="shared" si="24"/>
        <v>2.38172975E-3</v>
      </c>
      <c r="R226">
        <f t="shared" si="24"/>
        <v>2.360479E-3</v>
      </c>
      <c r="S226">
        <f t="shared" si="24"/>
        <v>2.3730667500000001E-3</v>
      </c>
      <c r="T226">
        <f t="shared" si="24"/>
        <v>2.4176269999999999E-3</v>
      </c>
      <c r="U226">
        <f t="shared" si="24"/>
        <v>2.8206867500000002E-3</v>
      </c>
      <c r="V226">
        <f t="shared" si="24"/>
        <v>3.2037217499999997E-3</v>
      </c>
      <c r="W226">
        <f t="shared" si="24"/>
        <v>3.3980820000000002E-3</v>
      </c>
      <c r="X226">
        <f t="shared" si="24"/>
        <v>3.1760277499999997E-3</v>
      </c>
      <c r="Y226">
        <f t="shared" si="24"/>
        <v>3.0242099999999998E-3</v>
      </c>
      <c r="Z226">
        <f t="shared" si="24"/>
        <v>2.8008999999999994E-3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1.3308794806978982E-3</v>
      </c>
      <c r="D227">
        <f t="shared" si="25"/>
        <v>1.2857311917186542E-3</v>
      </c>
      <c r="E227">
        <f t="shared" si="25"/>
        <v>1.2108136755557281E-3</v>
      </c>
      <c r="F227">
        <f t="shared" si="25"/>
        <v>1.2052076665214435E-3</v>
      </c>
      <c r="G227">
        <f t="shared" si="25"/>
        <v>1.1959038944798746E-3</v>
      </c>
      <c r="H227">
        <f t="shared" si="25"/>
        <v>1.245858852708551E-3</v>
      </c>
      <c r="I227">
        <f t="shared" si="25"/>
        <v>1.2577081908811782E-3</v>
      </c>
      <c r="J227">
        <f t="shared" si="25"/>
        <v>1.2788374784387514E-3</v>
      </c>
      <c r="K227">
        <f t="shared" si="25"/>
        <v>1.2617176976853427E-3</v>
      </c>
      <c r="L227">
        <f t="shared" si="25"/>
        <v>1.2683622977010991E-3</v>
      </c>
      <c r="M227">
        <f t="shared" si="25"/>
        <v>1.2582178164225861E-3</v>
      </c>
      <c r="N227">
        <f t="shared" si="25"/>
        <v>1.2642832441090519E-3</v>
      </c>
      <c r="O227">
        <f t="shared" si="25"/>
        <v>1.2687514010926038E-3</v>
      </c>
      <c r="P227">
        <f t="shared" si="25"/>
        <v>1.2472072663049171E-3</v>
      </c>
      <c r="Q227">
        <f t="shared" si="25"/>
        <v>1.2201963441375102E-3</v>
      </c>
      <c r="R227">
        <f t="shared" si="25"/>
        <v>1.2093092619821231E-3</v>
      </c>
      <c r="S227">
        <f t="shared" si="25"/>
        <v>1.2157581575929354E-3</v>
      </c>
      <c r="T227">
        <f t="shared" si="25"/>
        <v>1.238587050813862E-3</v>
      </c>
      <c r="U227">
        <f t="shared" si="25"/>
        <v>1.4450806857105073E-3</v>
      </c>
      <c r="V227">
        <f t="shared" si="25"/>
        <v>1.641315336882292E-3</v>
      </c>
      <c r="W227">
        <f t="shared" si="25"/>
        <v>1.7408890464921467E-3</v>
      </c>
      <c r="X227">
        <f t="shared" si="25"/>
        <v>1.6271272798390676E-3</v>
      </c>
      <c r="Y227">
        <f t="shared" si="25"/>
        <v>1.549348739463031E-3</v>
      </c>
      <c r="Z227">
        <f t="shared" si="25"/>
        <v>1.4349436330023391E-3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1.32038005E-2</v>
      </c>
      <c r="D228">
        <f t="shared" si="26"/>
        <v>1.3321594500000001E-2</v>
      </c>
      <c r="E228">
        <f t="shared" si="26"/>
        <v>1.317561775E-2</v>
      </c>
      <c r="F228">
        <f t="shared" si="26"/>
        <v>1.3198804E-2</v>
      </c>
      <c r="G228">
        <f t="shared" si="26"/>
        <v>1.2378869000000001E-2</v>
      </c>
      <c r="H228">
        <f t="shared" si="26"/>
        <v>1.2460997E-2</v>
      </c>
      <c r="I228">
        <f t="shared" si="26"/>
        <v>1.2264740749999999E-2</v>
      </c>
      <c r="J228">
        <f t="shared" si="26"/>
        <v>1.236374575E-2</v>
      </c>
      <c r="K228">
        <f t="shared" si="26"/>
        <v>1.3101384750000002E-2</v>
      </c>
      <c r="L228">
        <f t="shared" si="26"/>
        <v>1.48523415E-2</v>
      </c>
      <c r="M228">
        <f t="shared" si="26"/>
        <v>1.487342025E-2</v>
      </c>
      <c r="N228">
        <f t="shared" si="26"/>
        <v>1.49662305E-2</v>
      </c>
      <c r="O228">
        <f t="shared" si="26"/>
        <v>1.5582022000000001E-2</v>
      </c>
      <c r="P228">
        <f t="shared" si="26"/>
        <v>1.6285442250000001E-2</v>
      </c>
      <c r="Q228">
        <f t="shared" si="26"/>
        <v>1.6512661750000001E-2</v>
      </c>
      <c r="R228">
        <f t="shared" si="26"/>
        <v>1.6398049250000001E-2</v>
      </c>
      <c r="S228">
        <f t="shared" si="26"/>
        <v>1.5798506E-2</v>
      </c>
      <c r="T228">
        <f t="shared" si="26"/>
        <v>1.5007520749999999E-2</v>
      </c>
      <c r="U228">
        <f t="shared" si="26"/>
        <v>1.3728588E-2</v>
      </c>
      <c r="V228">
        <f t="shared" si="26"/>
        <v>1.2795599749999999E-2</v>
      </c>
      <c r="W228">
        <f t="shared" si="26"/>
        <v>1.2581985E-2</v>
      </c>
      <c r="X228">
        <f t="shared" si="26"/>
        <v>1.228884025E-2</v>
      </c>
      <c r="Y228">
        <f t="shared" si="26"/>
        <v>1.2231882249999999E-2</v>
      </c>
      <c r="Z228">
        <f t="shared" si="26"/>
        <v>1.2670374E-2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6.7645076435817421E-3</v>
      </c>
      <c r="D229">
        <f t="shared" si="27"/>
        <v>6.8248552998014843E-3</v>
      </c>
      <c r="E229">
        <f t="shared" si="27"/>
        <v>6.7500691924863802E-3</v>
      </c>
      <c r="F229">
        <f t="shared" si="27"/>
        <v>6.7619478607039889E-3</v>
      </c>
      <c r="G229">
        <f t="shared" si="27"/>
        <v>6.3418827003177657E-3</v>
      </c>
      <c r="H229">
        <f t="shared" si="27"/>
        <v>6.3839581227502756E-3</v>
      </c>
      <c r="I229">
        <f t="shared" si="27"/>
        <v>6.2834130635284488E-3</v>
      </c>
      <c r="J229">
        <f t="shared" si="27"/>
        <v>6.3341348295270191E-3</v>
      </c>
      <c r="K229">
        <f t="shared" si="27"/>
        <v>6.7120384985277738E-3</v>
      </c>
      <c r="L229">
        <f t="shared" si="27"/>
        <v>7.6090802494203323E-3</v>
      </c>
      <c r="M229">
        <f t="shared" si="27"/>
        <v>7.6198792133619761E-3</v>
      </c>
      <c r="N229">
        <f t="shared" si="27"/>
        <v>7.6674273147989622E-3</v>
      </c>
      <c r="O229">
        <f t="shared" si="27"/>
        <v>7.9829066579322257E-3</v>
      </c>
      <c r="P229">
        <f t="shared" si="27"/>
        <v>8.3432795413134284E-3</v>
      </c>
      <c r="Q229">
        <f t="shared" si="27"/>
        <v>8.4596875440336172E-3</v>
      </c>
      <c r="R229">
        <f t="shared" si="27"/>
        <v>8.4009698186105469E-3</v>
      </c>
      <c r="S229">
        <f t="shared" si="27"/>
        <v>8.0938147008637416E-3</v>
      </c>
      <c r="T229">
        <f t="shared" si="27"/>
        <v>7.6885809373283542E-3</v>
      </c>
      <c r="U229">
        <f t="shared" si="27"/>
        <v>7.0333642546011339E-3</v>
      </c>
      <c r="V229">
        <f t="shared" si="27"/>
        <v>6.5553801962614944E-3</v>
      </c>
      <c r="W229">
        <f t="shared" si="27"/>
        <v>6.4459421137066418E-3</v>
      </c>
      <c r="X229">
        <f t="shared" si="27"/>
        <v>6.2957596035989752E-3</v>
      </c>
      <c r="Y229">
        <f t="shared" si="27"/>
        <v>6.2665791546545127E-3</v>
      </c>
      <c r="Z229">
        <f t="shared" si="27"/>
        <v>6.4912251415824834E-3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5.4500803E-2</v>
      </c>
      <c r="D230">
        <f t="shared" si="28"/>
        <v>5.6628659249999998E-2</v>
      </c>
      <c r="E230">
        <f t="shared" si="28"/>
        <v>5.5380159499999998E-2</v>
      </c>
      <c r="F230">
        <f t="shared" si="28"/>
        <v>5.6001745999999998E-2</v>
      </c>
      <c r="G230">
        <f t="shared" si="28"/>
        <v>5.0811156250000003E-2</v>
      </c>
      <c r="H230">
        <f t="shared" si="28"/>
        <v>5.0323106749999999E-2</v>
      </c>
      <c r="I230">
        <f t="shared" si="28"/>
        <v>5.0852258750000004E-2</v>
      </c>
      <c r="J230">
        <f t="shared" si="28"/>
        <v>4.9634034E-2</v>
      </c>
      <c r="K230">
        <f t="shared" si="28"/>
        <v>5.0459856000000004E-2</v>
      </c>
      <c r="L230">
        <f t="shared" si="28"/>
        <v>5.0521084000000001E-2</v>
      </c>
      <c r="M230">
        <f t="shared" si="28"/>
        <v>4.9437325749999997E-2</v>
      </c>
      <c r="N230">
        <f t="shared" si="28"/>
        <v>4.9278121999999994E-2</v>
      </c>
      <c r="O230">
        <f t="shared" si="28"/>
        <v>4.7247769499999995E-2</v>
      </c>
      <c r="P230">
        <f t="shared" si="28"/>
        <v>4.5371005999999992E-2</v>
      </c>
      <c r="Q230">
        <f t="shared" si="28"/>
        <v>4.5735457249999993E-2</v>
      </c>
      <c r="R230">
        <f t="shared" si="28"/>
        <v>3.9512940499999996E-2</v>
      </c>
      <c r="S230">
        <f t="shared" si="28"/>
        <v>3.880497824999999E-2</v>
      </c>
      <c r="T230">
        <f t="shared" si="28"/>
        <v>3.9128202500000001E-2</v>
      </c>
      <c r="U230">
        <f t="shared" si="28"/>
        <v>3.7983341250000004E-2</v>
      </c>
      <c r="V230">
        <f t="shared" si="28"/>
        <v>3.9804885999999998E-2</v>
      </c>
      <c r="W230">
        <f t="shared" si="28"/>
        <v>3.9894909750000006E-2</v>
      </c>
      <c r="X230">
        <f t="shared" si="28"/>
        <v>3.9685345750000003E-2</v>
      </c>
      <c r="Y230">
        <f t="shared" si="28"/>
        <v>3.7753988000000002E-2</v>
      </c>
      <c r="Z230">
        <f t="shared" si="28"/>
        <v>3.8159330499999998E-2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2.7921589581336278E-2</v>
      </c>
      <c r="D231">
        <f t="shared" si="29"/>
        <v>2.9011722673514404E-2</v>
      </c>
      <c r="E231">
        <f t="shared" si="29"/>
        <v>2.8372097279152773E-2</v>
      </c>
      <c r="F231">
        <f t="shared" si="29"/>
        <v>2.8690545488847946E-2</v>
      </c>
      <c r="G231">
        <f t="shared" si="29"/>
        <v>2.603132748274644E-2</v>
      </c>
      <c r="H231">
        <f t="shared" si="29"/>
        <v>2.5781292307404592E-2</v>
      </c>
      <c r="I231">
        <f t="shared" si="29"/>
        <v>2.6052384918097748E-2</v>
      </c>
      <c r="J231">
        <f t="shared" si="29"/>
        <v>2.5428269866300691E-2</v>
      </c>
      <c r="K231">
        <f t="shared" si="29"/>
        <v>2.5851351026246874E-2</v>
      </c>
      <c r="L231">
        <f t="shared" si="29"/>
        <v>2.5882719061079057E-2</v>
      </c>
      <c r="M231">
        <f t="shared" si="29"/>
        <v>2.5327493240610188E-2</v>
      </c>
      <c r="N231">
        <f t="shared" si="29"/>
        <v>2.524593074019511E-2</v>
      </c>
      <c r="O231">
        <f t="shared" si="29"/>
        <v>2.4205750300827267E-2</v>
      </c>
      <c r="P231">
        <f t="shared" si="29"/>
        <v>2.3244255840126717E-2</v>
      </c>
      <c r="Q231">
        <f t="shared" si="29"/>
        <v>2.3430969753771343E-2</v>
      </c>
      <c r="R231">
        <f t="shared" si="29"/>
        <v>2.0243079864213379E-2</v>
      </c>
      <c r="S231">
        <f t="shared" si="29"/>
        <v>1.9880380045211091E-2</v>
      </c>
      <c r="T231">
        <f t="shared" si="29"/>
        <v>2.0045972740262485E-2</v>
      </c>
      <c r="U231">
        <f t="shared" si="29"/>
        <v>1.9459442924360956E-2</v>
      </c>
      <c r="V231">
        <f t="shared" si="29"/>
        <v>2.0392647980322018E-2</v>
      </c>
      <c r="W231">
        <f t="shared" si="29"/>
        <v>2.043876851546483E-2</v>
      </c>
      <c r="X231">
        <f t="shared" si="29"/>
        <v>2.0331405693690935E-2</v>
      </c>
      <c r="Y231">
        <f t="shared" si="29"/>
        <v>1.93419417690909E-2</v>
      </c>
      <c r="Z231">
        <f t="shared" si="29"/>
        <v>1.9549604891501645E-2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9.8505567499999988E-2</v>
      </c>
      <c r="D232">
        <f t="shared" si="30"/>
        <v>9.7460876500000002E-2</v>
      </c>
      <c r="E232">
        <f t="shared" si="30"/>
        <v>8.9655382000000006E-2</v>
      </c>
      <c r="F232">
        <f t="shared" si="30"/>
        <v>7.8628610750000008E-2</v>
      </c>
      <c r="G232">
        <f t="shared" si="30"/>
        <v>7.6065530749999999E-2</v>
      </c>
      <c r="H232">
        <f t="shared" si="30"/>
        <v>8.0676629999999985E-2</v>
      </c>
      <c r="I232">
        <f t="shared" si="30"/>
        <v>7.8610597750000011E-2</v>
      </c>
      <c r="J232">
        <f t="shared" si="30"/>
        <v>8.4020605250000005E-2</v>
      </c>
      <c r="K232">
        <f t="shared" si="30"/>
        <v>7.4980587000000001E-2</v>
      </c>
      <c r="L232">
        <f t="shared" si="30"/>
        <v>7.5693962249999996E-2</v>
      </c>
      <c r="M232">
        <f t="shared" si="30"/>
        <v>7.7011686250000003E-2</v>
      </c>
      <c r="N232">
        <f t="shared" si="30"/>
        <v>7.757750125E-2</v>
      </c>
      <c r="O232">
        <f t="shared" si="30"/>
        <v>8.134082225E-2</v>
      </c>
      <c r="P232">
        <f t="shared" si="30"/>
        <v>8.2237947500000005E-2</v>
      </c>
      <c r="Q232">
        <f t="shared" si="30"/>
        <v>8.2238885999999997E-2</v>
      </c>
      <c r="R232">
        <f t="shared" si="30"/>
        <v>7.6026525499999997E-2</v>
      </c>
      <c r="S232">
        <f t="shared" si="30"/>
        <v>8.4443710250000012E-2</v>
      </c>
      <c r="T232">
        <f t="shared" si="30"/>
        <v>7.7576091750000006E-2</v>
      </c>
      <c r="U232">
        <f t="shared" si="30"/>
        <v>8.5193742749999996E-2</v>
      </c>
      <c r="V232">
        <f t="shared" si="30"/>
        <v>7.8771472750000002E-2</v>
      </c>
      <c r="W232">
        <f t="shared" si="30"/>
        <v>9.6469661499999998E-2</v>
      </c>
      <c r="X232">
        <f t="shared" si="30"/>
        <v>9.8646234499999985E-2</v>
      </c>
      <c r="Y232">
        <f t="shared" si="30"/>
        <v>0.14640581124999999</v>
      </c>
      <c r="Z232">
        <f t="shared" si="30"/>
        <v>0.1736102025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5.0465899139350609E-2</v>
      </c>
      <c r="D233">
        <f t="shared" si="31"/>
        <v>4.9930688064730007E-2</v>
      </c>
      <c r="E233">
        <f t="shared" si="31"/>
        <v>4.5931814618619907E-2</v>
      </c>
      <c r="F233">
        <f t="shared" si="31"/>
        <v>4.028263214235845E-2</v>
      </c>
      <c r="G233">
        <f t="shared" si="31"/>
        <v>3.8969527309313481E-2</v>
      </c>
      <c r="H233">
        <f t="shared" si="31"/>
        <v>4.1331863526218524E-2</v>
      </c>
      <c r="I233">
        <f t="shared" si="31"/>
        <v>4.0273403808729513E-2</v>
      </c>
      <c r="J233">
        <f t="shared" si="31"/>
        <v>4.3045032862469343E-2</v>
      </c>
      <c r="K233">
        <f t="shared" si="31"/>
        <v>3.8413694139179527E-2</v>
      </c>
      <c r="L233">
        <f t="shared" si="31"/>
        <v>3.8779167120338784E-2</v>
      </c>
      <c r="M233">
        <f t="shared" si="31"/>
        <v>3.9454257149920124E-2</v>
      </c>
      <c r="N233">
        <f t="shared" si="31"/>
        <v>3.9744132772651104E-2</v>
      </c>
      <c r="O233">
        <f t="shared" si="31"/>
        <v>4.1672139309083686E-2</v>
      </c>
      <c r="P233">
        <f t="shared" si="31"/>
        <v>4.2131750207542437E-2</v>
      </c>
      <c r="Q233">
        <f t="shared" si="31"/>
        <v>4.2132231015354057E-2</v>
      </c>
      <c r="R233">
        <f t="shared" si="31"/>
        <v>3.8949544327007375E-2</v>
      </c>
      <c r="S233">
        <f t="shared" si="31"/>
        <v>4.326179598355237E-2</v>
      </c>
      <c r="T233">
        <f t="shared" si="31"/>
        <v>3.9743410664382084E-2</v>
      </c>
      <c r="U233">
        <f t="shared" si="31"/>
        <v>4.3646049030937085E-2</v>
      </c>
      <c r="V233">
        <f t="shared" si="31"/>
        <v>4.0355822515916219E-2</v>
      </c>
      <c r="W233">
        <f t="shared" si="31"/>
        <v>4.9422873557540742E-2</v>
      </c>
      <c r="X233">
        <f t="shared" si="31"/>
        <v>5.0537964981052758E-2</v>
      </c>
      <c r="Y233">
        <f t="shared" si="31"/>
        <v>7.5005921913574095E-2</v>
      </c>
      <c r="Z233">
        <f t="shared" si="31"/>
        <v>8.894314495398685E-2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2.7288989749999999E-2</v>
      </c>
      <c r="D234">
        <f t="shared" si="32"/>
        <v>2.1089212250000003E-2</v>
      </c>
      <c r="E234">
        <f t="shared" si="32"/>
        <v>1.279824125E-2</v>
      </c>
      <c r="F234">
        <f t="shared" si="32"/>
        <v>5.3861539999999998E-3</v>
      </c>
      <c r="G234">
        <f t="shared" si="32"/>
        <v>5.2494074999999999E-3</v>
      </c>
      <c r="H234">
        <f t="shared" si="32"/>
        <v>5.9742537500000002E-3</v>
      </c>
      <c r="I234">
        <f t="shared" si="32"/>
        <v>4.8401862499999997E-3</v>
      </c>
      <c r="J234">
        <f t="shared" si="32"/>
        <v>8.2542394999999998E-3</v>
      </c>
      <c r="K234">
        <f t="shared" si="32"/>
        <v>1.2371134250000001E-2</v>
      </c>
      <c r="L234">
        <f t="shared" si="32"/>
        <v>1.4141768499999999E-2</v>
      </c>
      <c r="M234">
        <f t="shared" si="32"/>
        <v>2.5694429249999998E-2</v>
      </c>
      <c r="N234">
        <f t="shared" si="32"/>
        <v>2.8066375250000001E-2</v>
      </c>
      <c r="O234">
        <f t="shared" si="32"/>
        <v>2.8344222000000002E-2</v>
      </c>
      <c r="P234">
        <f t="shared" si="32"/>
        <v>2.834897275E-2</v>
      </c>
      <c r="Q234">
        <f t="shared" si="32"/>
        <v>2.9218878249999997E-2</v>
      </c>
      <c r="R234">
        <f t="shared" si="32"/>
        <v>3.1082995499999998E-2</v>
      </c>
      <c r="S234">
        <f t="shared" si="32"/>
        <v>2.8457894499999997E-2</v>
      </c>
      <c r="T234">
        <f t="shared" si="32"/>
        <v>2.8807338250000002E-2</v>
      </c>
      <c r="U234">
        <f t="shared" si="32"/>
        <v>2.9407654250000002E-2</v>
      </c>
      <c r="V234">
        <f t="shared" si="32"/>
        <v>2.8494937000000001E-2</v>
      </c>
      <c r="W234">
        <f t="shared" si="32"/>
        <v>2.6221147000000004E-2</v>
      </c>
      <c r="X234">
        <f t="shared" si="32"/>
        <v>3.0241988250000001E-2</v>
      </c>
      <c r="Y234">
        <f t="shared" si="32"/>
        <v>2.8875599749999998E-2</v>
      </c>
      <c r="Z234">
        <f t="shared" si="32"/>
        <v>2.5165053E-2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1.3980564137537432E-2</v>
      </c>
      <c r="D235">
        <f t="shared" si="33"/>
        <v>1.0804323911304379E-2</v>
      </c>
      <c r="E235">
        <f t="shared" si="33"/>
        <v>6.5567334768522256E-3</v>
      </c>
      <c r="F235">
        <f t="shared" si="33"/>
        <v>2.7594085432075693E-3</v>
      </c>
      <c r="G235">
        <f t="shared" si="33"/>
        <v>2.6893512332320773E-3</v>
      </c>
      <c r="H235">
        <f t="shared" si="33"/>
        <v>3.0607009820068001E-3</v>
      </c>
      <c r="I235">
        <f t="shared" si="33"/>
        <v>2.4797009682541206E-3</v>
      </c>
      <c r="J235">
        <f t="shared" si="33"/>
        <v>4.2287723288233822E-3</v>
      </c>
      <c r="K235">
        <f t="shared" si="33"/>
        <v>6.3379200703540528E-3</v>
      </c>
      <c r="L235">
        <f t="shared" si="33"/>
        <v>7.2450429035195961E-3</v>
      </c>
      <c r="M235">
        <f t="shared" si="33"/>
        <v>1.3163646562146655E-2</v>
      </c>
      <c r="N235">
        <f t="shared" si="33"/>
        <v>1.4378830542483463E-2</v>
      </c>
      <c r="O235">
        <f t="shared" si="33"/>
        <v>1.4521175654719849E-2</v>
      </c>
      <c r="P235">
        <f t="shared" si="33"/>
        <v>1.4523609536138137E-2</v>
      </c>
      <c r="Q235">
        <f t="shared" si="33"/>
        <v>1.4969275343035462E-2</v>
      </c>
      <c r="R235">
        <f t="shared" si="33"/>
        <v>1.5924290937686228E-2</v>
      </c>
      <c r="S235">
        <f t="shared" si="33"/>
        <v>1.4579411803858501E-2</v>
      </c>
      <c r="T235">
        <f t="shared" si="33"/>
        <v>1.4758437147196345E-2</v>
      </c>
      <c r="U235">
        <f t="shared" si="33"/>
        <v>1.5065988156511004E-2</v>
      </c>
      <c r="V235">
        <f t="shared" si="33"/>
        <v>1.4598389239513289E-2</v>
      </c>
      <c r="W235">
        <f t="shared" si="33"/>
        <v>1.3433492069573486E-2</v>
      </c>
      <c r="X235">
        <f t="shared" si="33"/>
        <v>1.5493430143407136E-2</v>
      </c>
      <c r="Y235">
        <f t="shared" si="33"/>
        <v>1.4793408550960917E-2</v>
      </c>
      <c r="Z235">
        <f t="shared" si="33"/>
        <v>1.2892439064770755E-2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2.9036674250000005E-2</v>
      </c>
      <c r="D236">
        <f t="shared" si="34"/>
        <v>2.8667530500000003E-2</v>
      </c>
      <c r="E236">
        <f t="shared" si="34"/>
        <v>2.8872156250000003E-2</v>
      </c>
      <c r="F236">
        <f t="shared" si="34"/>
        <v>2.8281049499999999E-2</v>
      </c>
      <c r="G236">
        <f t="shared" si="34"/>
        <v>2.7803550999999999E-2</v>
      </c>
      <c r="H236">
        <f t="shared" si="34"/>
        <v>2.8058299500000002E-2</v>
      </c>
      <c r="I236">
        <f t="shared" si="34"/>
        <v>2.8416088500000002E-2</v>
      </c>
      <c r="J236">
        <f t="shared" si="34"/>
        <v>2.8299724250000002E-2</v>
      </c>
      <c r="K236">
        <f t="shared" si="34"/>
        <v>2.8161300750000003E-2</v>
      </c>
      <c r="L236">
        <f t="shared" si="34"/>
        <v>2.8847378999999996E-2</v>
      </c>
      <c r="M236">
        <f t="shared" si="34"/>
        <v>2.8062530750000002E-2</v>
      </c>
      <c r="N236">
        <f t="shared" si="34"/>
        <v>2.761179775E-2</v>
      </c>
      <c r="O236">
        <f t="shared" si="34"/>
        <v>2.4427716499999998E-2</v>
      </c>
      <c r="P236">
        <f t="shared" si="34"/>
        <v>2.217020875E-2</v>
      </c>
      <c r="Q236">
        <f t="shared" si="34"/>
        <v>2.0623249749999999E-2</v>
      </c>
      <c r="R236">
        <f t="shared" si="34"/>
        <v>2.032451825E-2</v>
      </c>
      <c r="S236">
        <f t="shared" si="34"/>
        <v>2.061402E-2</v>
      </c>
      <c r="T236">
        <f t="shared" si="34"/>
        <v>2.0698503250000003E-2</v>
      </c>
      <c r="U236">
        <f t="shared" si="34"/>
        <v>2.0592392000000001E-2</v>
      </c>
      <c r="V236">
        <f t="shared" si="34"/>
        <v>2.1127807000000002E-2</v>
      </c>
      <c r="W236">
        <f t="shared" si="34"/>
        <v>1.977316325E-2</v>
      </c>
      <c r="X236">
        <f t="shared" si="34"/>
        <v>2.0960769249999997E-2</v>
      </c>
      <c r="Y236">
        <f t="shared" si="34"/>
        <v>2.2229209249999996E-2</v>
      </c>
      <c r="Z236">
        <f t="shared" si="34"/>
        <v>2.3278654249999999E-2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1.4875929465029265E-2</v>
      </c>
      <c r="D237">
        <f t="shared" si="35"/>
        <v>1.4686811512326522E-2</v>
      </c>
      <c r="E237">
        <f t="shared" si="35"/>
        <v>1.4791644393582845E-2</v>
      </c>
      <c r="F237">
        <f t="shared" si="35"/>
        <v>1.4488811422988676E-2</v>
      </c>
      <c r="G237">
        <f t="shared" si="35"/>
        <v>1.4244181685281807E-2</v>
      </c>
      <c r="H237">
        <f t="shared" si="35"/>
        <v>1.4374693213037849E-2</v>
      </c>
      <c r="I237">
        <f t="shared" si="35"/>
        <v>1.4557993954766675E-2</v>
      </c>
      <c r="J237">
        <f t="shared" si="35"/>
        <v>1.4498378781198683E-2</v>
      </c>
      <c r="K237">
        <f t="shared" si="35"/>
        <v>1.4427462318639186E-2</v>
      </c>
      <c r="L237">
        <f t="shared" si="35"/>
        <v>1.47789506318881E-2</v>
      </c>
      <c r="M237">
        <f t="shared" si="35"/>
        <v>1.4376860946711719E-2</v>
      </c>
      <c r="N237">
        <f t="shared" si="35"/>
        <v>1.4145943581388414E-2</v>
      </c>
      <c r="O237">
        <f t="shared" si="35"/>
        <v>1.2514690371116848E-2</v>
      </c>
      <c r="P237">
        <f t="shared" si="35"/>
        <v>1.1358134845280176E-2</v>
      </c>
      <c r="Q237">
        <f t="shared" si="35"/>
        <v>1.0565604241700732E-2</v>
      </c>
      <c r="R237">
        <f t="shared" si="35"/>
        <v>1.0412559554670764E-2</v>
      </c>
      <c r="S237">
        <f t="shared" si="35"/>
        <v>1.0560875700518719E-2</v>
      </c>
      <c r="T237">
        <f t="shared" si="35"/>
        <v>1.0604157753317051E-2</v>
      </c>
      <c r="U237">
        <f t="shared" si="35"/>
        <v>1.0549795347455568E-2</v>
      </c>
      <c r="V237">
        <f t="shared" si="35"/>
        <v>1.0824096588222445E-2</v>
      </c>
      <c r="W237">
        <f t="shared" si="35"/>
        <v>1.0130092009676652E-2</v>
      </c>
      <c r="X237">
        <f t="shared" si="35"/>
        <v>1.0738520610560432E-2</v>
      </c>
      <c r="Y237">
        <f t="shared" si="35"/>
        <v>1.1388361698012852E-2</v>
      </c>
      <c r="Z237">
        <f t="shared" si="35"/>
        <v>1.1926008319076132E-2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5.3019482499999998E-3</v>
      </c>
      <c r="D238">
        <f t="shared" si="36"/>
        <v>4.9402872499999997E-3</v>
      </c>
      <c r="E238">
        <f t="shared" si="36"/>
        <v>5.1741139999999996E-3</v>
      </c>
      <c r="F238">
        <f t="shared" si="36"/>
        <v>5.0349307500000004E-3</v>
      </c>
      <c r="G238">
        <f t="shared" si="36"/>
        <v>5.1375852499999999E-3</v>
      </c>
      <c r="H238">
        <f t="shared" si="36"/>
        <v>4.48631225E-3</v>
      </c>
      <c r="I238">
        <f t="shared" si="36"/>
        <v>2.0049545000000004E-3</v>
      </c>
      <c r="J238">
        <f t="shared" si="36"/>
        <v>9.9460325000000002E-4</v>
      </c>
      <c r="K238">
        <f t="shared" si="36"/>
        <v>1.0802399999999999E-4</v>
      </c>
      <c r="L238">
        <f t="shared" si="36"/>
        <v>1.5211599999999999E-4</v>
      </c>
      <c r="M238">
        <f t="shared" si="36"/>
        <v>0</v>
      </c>
      <c r="N238">
        <f t="shared" si="36"/>
        <v>4.1434250000000001E-5</v>
      </c>
      <c r="O238">
        <f t="shared" si="36"/>
        <v>1.8222650000000002E-4</v>
      </c>
      <c r="P238">
        <f t="shared" si="36"/>
        <v>1.4012675E-4</v>
      </c>
      <c r="Q238">
        <f t="shared" si="36"/>
        <v>9.8377500000000005E-5</v>
      </c>
      <c r="R238">
        <f t="shared" si="36"/>
        <v>1.4796199999999999E-4</v>
      </c>
      <c r="S238">
        <f t="shared" si="36"/>
        <v>2.1894024999999996E-4</v>
      </c>
      <c r="T238">
        <f t="shared" si="36"/>
        <v>1.2973250000000001E-4</v>
      </c>
      <c r="U238">
        <f t="shared" si="36"/>
        <v>1.1311675E-4</v>
      </c>
      <c r="V238">
        <f t="shared" si="36"/>
        <v>6.5297550000000004E-4</v>
      </c>
      <c r="W238">
        <f t="shared" si="36"/>
        <v>3.8493149999999999E-3</v>
      </c>
      <c r="X238">
        <f t="shared" si="36"/>
        <v>8.1520684999999982E-3</v>
      </c>
      <c r="Y238">
        <f t="shared" si="36"/>
        <v>8.5006030000000007E-3</v>
      </c>
      <c r="Z238">
        <f t="shared" si="36"/>
        <v>9.0125705000000007E-3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2.7162686578761802E-3</v>
      </c>
      <c r="D239">
        <f t="shared" si="37"/>
        <v>2.5309842317077138E-3</v>
      </c>
      <c r="E239">
        <f t="shared" si="37"/>
        <v>2.6507772290079138E-3</v>
      </c>
      <c r="F239">
        <f t="shared" si="37"/>
        <v>2.5794715349781111E-3</v>
      </c>
      <c r="G239">
        <f t="shared" si="37"/>
        <v>2.6320629952851695E-3</v>
      </c>
      <c r="H239">
        <f t="shared" si="37"/>
        <v>2.2984059405183684E-3</v>
      </c>
      <c r="I239">
        <f t="shared" si="37"/>
        <v>1.0271686580150623E-3</v>
      </c>
      <c r="J239">
        <f t="shared" si="37"/>
        <v>5.0955035915274856E-4</v>
      </c>
      <c r="K239">
        <f t="shared" si="37"/>
        <v>5.5342336752988206E-5</v>
      </c>
      <c r="L239">
        <f t="shared" si="37"/>
        <v>7.7931338383299581E-5</v>
      </c>
      <c r="M239">
        <f t="shared" si="37"/>
        <v>0</v>
      </c>
      <c r="N239">
        <f t="shared" si="37"/>
        <v>2.1227395917643314E-5</v>
      </c>
      <c r="O239">
        <f t="shared" si="37"/>
        <v>9.3357405098111584E-5</v>
      </c>
      <c r="P239">
        <f t="shared" si="37"/>
        <v>7.1789063417405292E-5</v>
      </c>
      <c r="Q239">
        <f t="shared" si="37"/>
        <v>5.0400288212962839E-5</v>
      </c>
      <c r="R239">
        <f t="shared" si="37"/>
        <v>7.5803181058335553E-5</v>
      </c>
      <c r="S239">
        <f t="shared" si="37"/>
        <v>1.121664171321505E-4</v>
      </c>
      <c r="T239">
        <f t="shared" si="37"/>
        <v>6.6463931189430513E-5</v>
      </c>
      <c r="U239">
        <f t="shared" si="37"/>
        <v>5.7951429968373495E-5</v>
      </c>
      <c r="V239">
        <f t="shared" si="37"/>
        <v>3.3452927138831045E-4</v>
      </c>
      <c r="W239">
        <f t="shared" si="37"/>
        <v>1.9720625694135451E-3</v>
      </c>
      <c r="X239">
        <f t="shared" si="37"/>
        <v>4.1764285729136803E-3</v>
      </c>
      <c r="Y239">
        <f t="shared" si="37"/>
        <v>4.3549880936593881E-3</v>
      </c>
      <c r="Z239">
        <f t="shared" si="37"/>
        <v>4.6172768238636535E-3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1.0657185749999999E-2</v>
      </c>
      <c r="D240">
        <f t="shared" si="38"/>
        <v>1.038942325E-2</v>
      </c>
      <c r="E240">
        <f t="shared" si="38"/>
        <v>1.0889593250000001E-2</v>
      </c>
      <c r="F240">
        <f t="shared" si="38"/>
        <v>1.1560521249999999E-2</v>
      </c>
      <c r="G240">
        <f t="shared" si="38"/>
        <v>1.0751505499999998E-2</v>
      </c>
      <c r="H240">
        <f t="shared" si="38"/>
        <v>1.205393125E-2</v>
      </c>
      <c r="I240">
        <f t="shared" si="38"/>
        <v>1.0568906250000001E-2</v>
      </c>
      <c r="J240">
        <f t="shared" si="38"/>
        <v>1.023424975E-2</v>
      </c>
      <c r="K240">
        <f t="shared" si="38"/>
        <v>7.5570540000000005E-3</v>
      </c>
      <c r="L240">
        <f t="shared" si="38"/>
        <v>7.6917137499999998E-3</v>
      </c>
      <c r="M240">
        <f t="shared" si="38"/>
        <v>1.08339795E-2</v>
      </c>
      <c r="N240">
        <f t="shared" si="38"/>
        <v>1.15632055E-2</v>
      </c>
      <c r="O240">
        <f t="shared" si="38"/>
        <v>1.1119292250000001E-2</v>
      </c>
      <c r="P240">
        <f t="shared" si="38"/>
        <v>1.17906755E-2</v>
      </c>
      <c r="Q240">
        <f t="shared" si="38"/>
        <v>1.1884348000000001E-2</v>
      </c>
      <c r="R240">
        <f t="shared" si="38"/>
        <v>1.1538037499999999E-2</v>
      </c>
      <c r="S240">
        <f t="shared" si="38"/>
        <v>1.07684515E-2</v>
      </c>
      <c r="T240">
        <f t="shared" si="38"/>
        <v>1.0269288499999999E-2</v>
      </c>
      <c r="U240">
        <f t="shared" si="38"/>
        <v>1.18161545E-2</v>
      </c>
      <c r="V240">
        <f t="shared" si="38"/>
        <v>1.0424442749999999E-2</v>
      </c>
      <c r="W240">
        <f t="shared" si="38"/>
        <v>1.1248487499999999E-2</v>
      </c>
      <c r="X240">
        <f t="shared" si="38"/>
        <v>1.0743379499999999E-2</v>
      </c>
      <c r="Y240">
        <f t="shared" si="38"/>
        <v>1.1993240499999998E-2</v>
      </c>
      <c r="Z240">
        <f t="shared" si="38"/>
        <v>1.1371066499999999E-2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5.459838208320811E-3</v>
      </c>
      <c r="D241">
        <f t="shared" si="39"/>
        <v>5.3226594106015809E-3</v>
      </c>
      <c r="E241">
        <f t="shared" si="39"/>
        <v>5.5789041022788208E-3</v>
      </c>
      <c r="F241">
        <f t="shared" si="39"/>
        <v>5.9226307122266916E-3</v>
      </c>
      <c r="G241">
        <f t="shared" si="39"/>
        <v>5.5081596495464413E-3</v>
      </c>
      <c r="H241">
        <f t="shared" si="39"/>
        <v>6.1754121531777013E-3</v>
      </c>
      <c r="I241">
        <f t="shared" si="39"/>
        <v>5.4146112789589512E-3</v>
      </c>
      <c r="J241">
        <f t="shared" si="39"/>
        <v>5.2431616685059378E-3</v>
      </c>
      <c r="K241">
        <f t="shared" si="39"/>
        <v>3.8715936026116099E-3</v>
      </c>
      <c r="L241">
        <f t="shared" si="39"/>
        <v>3.9405818388514565E-3</v>
      </c>
      <c r="M241">
        <f t="shared" si="39"/>
        <v>5.5504123330368336E-3</v>
      </c>
      <c r="N241">
        <f t="shared" si="39"/>
        <v>5.9240058942920584E-3</v>
      </c>
      <c r="O241">
        <f t="shared" si="39"/>
        <v>5.6965823905279558E-3</v>
      </c>
      <c r="P241">
        <f t="shared" si="39"/>
        <v>6.0405422319688923E-3</v>
      </c>
      <c r="Q241">
        <f t="shared" si="39"/>
        <v>6.0885320771837904E-3</v>
      </c>
      <c r="R241">
        <f t="shared" si="39"/>
        <v>5.9111119454344045E-3</v>
      </c>
      <c r="S241">
        <f t="shared" si="39"/>
        <v>5.5168413428610397E-3</v>
      </c>
      <c r="T241">
        <f t="shared" si="39"/>
        <v>5.2611125525863613E-3</v>
      </c>
      <c r="U241">
        <f t="shared" si="39"/>
        <v>6.0535955108525601E-3</v>
      </c>
      <c r="V241">
        <f t="shared" si="39"/>
        <v>5.340600432614479E-3</v>
      </c>
      <c r="W241">
        <f t="shared" si="39"/>
        <v>5.7627710803782343E-3</v>
      </c>
      <c r="X241">
        <f t="shared" si="39"/>
        <v>5.5039965762622191E-3</v>
      </c>
      <c r="Y241">
        <f t="shared" si="39"/>
        <v>6.144319359684668E-3</v>
      </c>
      <c r="Z241">
        <f t="shared" si="39"/>
        <v>5.8255701648117367E-3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4.4161716750000003E-2</v>
      </c>
      <c r="D242">
        <f t="shared" si="40"/>
        <v>3.9563266750000006E-2</v>
      </c>
      <c r="E242">
        <f t="shared" si="40"/>
        <v>3.8844880250000005E-2</v>
      </c>
      <c r="F242">
        <f t="shared" si="40"/>
        <v>3.8071942249999997E-2</v>
      </c>
      <c r="G242">
        <f t="shared" si="40"/>
        <v>3.580773525E-2</v>
      </c>
      <c r="H242">
        <f t="shared" si="40"/>
        <v>3.516881275E-2</v>
      </c>
      <c r="I242">
        <f t="shared" si="40"/>
        <v>3.38316995E-2</v>
      </c>
      <c r="J242">
        <f t="shared" si="40"/>
        <v>3.4623066750000001E-2</v>
      </c>
      <c r="K242">
        <f t="shared" si="40"/>
        <v>3.3924577499999997E-2</v>
      </c>
      <c r="L242">
        <f t="shared" si="40"/>
        <v>3.5881392499999998E-2</v>
      </c>
      <c r="M242">
        <f t="shared" si="40"/>
        <v>3.9759085749999999E-2</v>
      </c>
      <c r="N242">
        <f t="shared" si="40"/>
        <v>3.8309429499999999E-2</v>
      </c>
      <c r="O242">
        <f t="shared" si="40"/>
        <v>3.8010305250000001E-2</v>
      </c>
      <c r="P242">
        <f t="shared" si="40"/>
        <v>3.8313893500000001E-2</v>
      </c>
      <c r="Q242">
        <f t="shared" si="40"/>
        <v>3.9319268249999997E-2</v>
      </c>
      <c r="R242">
        <f t="shared" si="40"/>
        <v>3.8718988500000003E-2</v>
      </c>
      <c r="S242">
        <f t="shared" si="40"/>
        <v>3.4054267750000006E-2</v>
      </c>
      <c r="T242">
        <f t="shared" si="40"/>
        <v>3.1825178750000002E-2</v>
      </c>
      <c r="U242">
        <f t="shared" si="40"/>
        <v>3.0531575250000002E-2</v>
      </c>
      <c r="V242">
        <f t="shared" si="40"/>
        <v>3.1336835249999993E-2</v>
      </c>
      <c r="W242">
        <f t="shared" si="40"/>
        <v>3.056019225E-2</v>
      </c>
      <c r="X242">
        <f t="shared" si="40"/>
        <v>3.0775498749999998E-2</v>
      </c>
      <c r="Y242">
        <f t="shared" si="40"/>
        <v>3.2984466749999997E-2</v>
      </c>
      <c r="Z242">
        <f t="shared" si="40"/>
        <v>3.4751191250000008E-2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2.2624718580765198E-2</v>
      </c>
      <c r="D243">
        <f t="shared" si="41"/>
        <v>2.0268862766855526E-2</v>
      </c>
      <c r="E243">
        <f t="shared" si="41"/>
        <v>1.9900822446169374E-2</v>
      </c>
      <c r="F243">
        <f t="shared" si="41"/>
        <v>1.9504834563058387E-2</v>
      </c>
      <c r="G243">
        <f t="shared" si="41"/>
        <v>1.8344846909643657E-2</v>
      </c>
      <c r="H243">
        <f t="shared" si="41"/>
        <v>1.8017517203707374E-2</v>
      </c>
      <c r="I243">
        <f t="shared" si="41"/>
        <v>1.733249376670835E-2</v>
      </c>
      <c r="J243">
        <f t="shared" si="41"/>
        <v>1.7737923234648675E-2</v>
      </c>
      <c r="K243">
        <f t="shared" si="41"/>
        <v>1.7380076577499879E-2</v>
      </c>
      <c r="L243">
        <f t="shared" si="41"/>
        <v>1.8382582638128059E-2</v>
      </c>
      <c r="M243">
        <f t="shared" si="41"/>
        <v>2.0369183816257817E-2</v>
      </c>
      <c r="N243">
        <f t="shared" si="41"/>
        <v>1.9626502890134238E-2</v>
      </c>
      <c r="O243">
        <f t="shared" si="41"/>
        <v>1.9473256991310965E-2</v>
      </c>
      <c r="P243">
        <f t="shared" si="41"/>
        <v>1.962878986517002E-2</v>
      </c>
      <c r="Q243">
        <f t="shared" si="41"/>
        <v>2.0143858627458502E-2</v>
      </c>
      <c r="R243">
        <f t="shared" si="41"/>
        <v>1.9836326189569705E-2</v>
      </c>
      <c r="S243">
        <f t="shared" si="41"/>
        <v>1.7446518863372271E-2</v>
      </c>
      <c r="T243">
        <f t="shared" si="41"/>
        <v>1.6304522695017257E-2</v>
      </c>
      <c r="U243">
        <f t="shared" si="41"/>
        <v>1.5641789964125567E-2</v>
      </c>
      <c r="V243">
        <f t="shared" si="41"/>
        <v>1.6054336899007732E-2</v>
      </c>
      <c r="W243">
        <f t="shared" si="41"/>
        <v>1.5656450888094871E-2</v>
      </c>
      <c r="X243">
        <f t="shared" si="41"/>
        <v>1.5766755679882873E-2</v>
      </c>
      <c r="Y243">
        <f t="shared" si="41"/>
        <v>1.6898443554175389E-2</v>
      </c>
      <c r="Z243">
        <f t="shared" si="41"/>
        <v>1.780356336300264E-2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0.13698246749999998</v>
      </c>
      <c r="D244">
        <f t="shared" si="42"/>
        <v>0.13685813899999999</v>
      </c>
      <c r="E244">
        <f t="shared" si="42"/>
        <v>0.13834472274999998</v>
      </c>
      <c r="F244">
        <f t="shared" si="42"/>
        <v>0.1359180565</v>
      </c>
      <c r="G244">
        <f t="shared" si="42"/>
        <v>0.1381129455</v>
      </c>
      <c r="H244">
        <f t="shared" si="42"/>
        <v>0.13684495150000001</v>
      </c>
      <c r="I244">
        <f t="shared" si="42"/>
        <v>0.13706066125000002</v>
      </c>
      <c r="J244">
        <f t="shared" si="42"/>
        <v>0.1370277215</v>
      </c>
      <c r="K244">
        <f t="shared" si="42"/>
        <v>0.13824121850000001</v>
      </c>
      <c r="L244">
        <f t="shared" si="42"/>
        <v>0.13668287274999999</v>
      </c>
      <c r="M244">
        <f t="shared" si="42"/>
        <v>0.14700296025000001</v>
      </c>
      <c r="N244">
        <f t="shared" si="42"/>
        <v>0.14653293225</v>
      </c>
      <c r="O244">
        <f t="shared" si="42"/>
        <v>0.13686398300000002</v>
      </c>
      <c r="P244">
        <f t="shared" si="42"/>
        <v>0.1274792555</v>
      </c>
      <c r="Q244">
        <f t="shared" si="42"/>
        <v>0.12886106675</v>
      </c>
      <c r="R244">
        <f t="shared" si="42"/>
        <v>0.127708555</v>
      </c>
      <c r="S244">
        <f t="shared" si="42"/>
        <v>0.13063270575000002</v>
      </c>
      <c r="T244">
        <f t="shared" si="42"/>
        <v>0.13023055274999998</v>
      </c>
      <c r="U244">
        <f t="shared" si="42"/>
        <v>0.13034737775000002</v>
      </c>
      <c r="V244">
        <f t="shared" si="42"/>
        <v>0.13075469025</v>
      </c>
      <c r="W244">
        <f t="shared" si="42"/>
        <v>0.12828169625000002</v>
      </c>
      <c r="X244">
        <f t="shared" si="42"/>
        <v>0.12781794925000001</v>
      </c>
      <c r="Y244">
        <f t="shared" si="42"/>
        <v>0.12808841725000003</v>
      </c>
      <c r="Z244">
        <f t="shared" si="42"/>
        <v>0.12826931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7.0178199711548012E-2</v>
      </c>
      <c r="D245">
        <f t="shared" si="43"/>
        <v>7.0114504331678776E-2</v>
      </c>
      <c r="E245">
        <f t="shared" si="43"/>
        <v>7.0876103777209584E-2</v>
      </c>
      <c r="F245">
        <f t="shared" si="43"/>
        <v>6.9632885781258577E-2</v>
      </c>
      <c r="G245">
        <f t="shared" si="43"/>
        <v>7.0757360769903979E-2</v>
      </c>
      <c r="H245">
        <f t="shared" si="43"/>
        <v>7.0107748175029058E-2</v>
      </c>
      <c r="I245">
        <f t="shared" si="43"/>
        <v>7.0218259557919924E-2</v>
      </c>
      <c r="J245">
        <f t="shared" si="43"/>
        <v>7.02013840234363E-2</v>
      </c>
      <c r="K245">
        <f t="shared" si="43"/>
        <v>7.0823076977064567E-2</v>
      </c>
      <c r="L245">
        <f t="shared" si="43"/>
        <v>7.0024712768424938E-2</v>
      </c>
      <c r="M245">
        <f t="shared" si="43"/>
        <v>7.5311850420662435E-2</v>
      </c>
      <c r="N245">
        <f t="shared" si="43"/>
        <v>7.507104793362869E-2</v>
      </c>
      <c r="O245">
        <f t="shared" si="43"/>
        <v>7.0117498301685302E-2</v>
      </c>
      <c r="P245">
        <f t="shared" si="43"/>
        <v>6.5309559791353985E-2</v>
      </c>
      <c r="Q245">
        <f t="shared" si="43"/>
        <v>6.6017482692992221E-2</v>
      </c>
      <c r="R245">
        <f t="shared" si="43"/>
        <v>6.5427033409682256E-2</v>
      </c>
      <c r="S245">
        <f t="shared" si="43"/>
        <v>6.6925120274851119E-2</v>
      </c>
      <c r="T245">
        <f t="shared" si="43"/>
        <v>6.6719091181758644E-2</v>
      </c>
      <c r="U245">
        <f t="shared" si="43"/>
        <v>6.6778942404553274E-2</v>
      </c>
      <c r="V245">
        <f t="shared" si="43"/>
        <v>6.6987614787900496E-2</v>
      </c>
      <c r="W245">
        <f t="shared" si="43"/>
        <v>6.5720662381619319E-2</v>
      </c>
      <c r="X245">
        <f t="shared" si="43"/>
        <v>6.5483077746332816E-2</v>
      </c>
      <c r="Y245">
        <f t="shared" si="43"/>
        <v>6.5621642612815334E-2</v>
      </c>
      <c r="Z245">
        <f t="shared" si="43"/>
        <v>6.5714316717520524E-2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3.1868491249999999E-2</v>
      </c>
      <c r="D246">
        <f t="shared" si="44"/>
        <v>3.1695765000000001E-2</v>
      </c>
      <c r="E246">
        <f t="shared" si="44"/>
        <v>3.2075798000000003E-2</v>
      </c>
      <c r="F246">
        <f t="shared" si="44"/>
        <v>3.1939003000000001E-2</v>
      </c>
      <c r="G246">
        <f t="shared" si="44"/>
        <v>3.2347002999999999E-2</v>
      </c>
      <c r="H246">
        <f t="shared" si="44"/>
        <v>3.1910873249999999E-2</v>
      </c>
      <c r="I246">
        <f t="shared" si="44"/>
        <v>2.8381639E-2</v>
      </c>
      <c r="J246">
        <f t="shared" si="44"/>
        <v>2.5700057000000002E-2</v>
      </c>
      <c r="K246">
        <f t="shared" si="44"/>
        <v>2.4908331999999998E-2</v>
      </c>
      <c r="L246">
        <f t="shared" si="44"/>
        <v>2.5224326749999998E-2</v>
      </c>
      <c r="M246">
        <f t="shared" si="44"/>
        <v>2.5818768250000006E-2</v>
      </c>
      <c r="N246">
        <f t="shared" si="44"/>
        <v>2.6163429499999998E-2</v>
      </c>
      <c r="O246">
        <f t="shared" si="44"/>
        <v>2.8406824500000004E-2</v>
      </c>
      <c r="P246">
        <f t="shared" si="44"/>
        <v>3.2073741749999995E-2</v>
      </c>
      <c r="Q246">
        <f t="shared" si="44"/>
        <v>3.1305076250000001E-2</v>
      </c>
      <c r="R246">
        <f t="shared" si="44"/>
        <v>3.1804755749999997E-2</v>
      </c>
      <c r="S246">
        <f t="shared" si="44"/>
        <v>3.2048929999999996E-2</v>
      </c>
      <c r="T246">
        <f t="shared" si="44"/>
        <v>3.2034980750000004E-2</v>
      </c>
      <c r="U246">
        <f t="shared" si="44"/>
        <v>3.2144837000000002E-2</v>
      </c>
      <c r="V246">
        <f t="shared" si="44"/>
        <v>3.1625882750000001E-2</v>
      </c>
      <c r="W246">
        <f t="shared" si="44"/>
        <v>3.2048111999999997E-2</v>
      </c>
      <c r="X246">
        <f t="shared" si="44"/>
        <v>3.2722528499999994E-2</v>
      </c>
      <c r="Y246">
        <f t="shared" si="44"/>
        <v>3.1861389000000004E-2</v>
      </c>
      <c r="Z246">
        <f t="shared" si="44"/>
        <v>3.1183842E-2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1.6326712346952137E-2</v>
      </c>
      <c r="D247">
        <f t="shared" si="45"/>
        <v>1.6238222064296613E-2</v>
      </c>
      <c r="E247">
        <f t="shared" si="45"/>
        <v>1.6432918745249443E-2</v>
      </c>
      <c r="F247">
        <f t="shared" si="45"/>
        <v>1.6362836587986932E-2</v>
      </c>
      <c r="G247">
        <f t="shared" si="45"/>
        <v>1.6571861188031549E-2</v>
      </c>
      <c r="H247">
        <f t="shared" si="45"/>
        <v>1.6348425289596971E-2</v>
      </c>
      <c r="I247">
        <f t="shared" si="45"/>
        <v>1.4540344952415605E-2</v>
      </c>
      <c r="J247">
        <f t="shared" si="45"/>
        <v>1.3166529743992E-2</v>
      </c>
      <c r="K247">
        <f t="shared" si="45"/>
        <v>1.2760916995290235E-2</v>
      </c>
      <c r="L247">
        <f t="shared" si="45"/>
        <v>1.2922805907630791E-2</v>
      </c>
      <c r="M247">
        <f t="shared" si="45"/>
        <v>1.3227347321325446E-2</v>
      </c>
      <c r="N247">
        <f t="shared" si="45"/>
        <v>1.3403922517237519E-2</v>
      </c>
      <c r="O247">
        <f t="shared" si="45"/>
        <v>1.4553247866789193E-2</v>
      </c>
      <c r="P247">
        <f t="shared" si="45"/>
        <v>1.6431865297127281E-2</v>
      </c>
      <c r="Q247">
        <f t="shared" si="45"/>
        <v>1.6038066280692008E-2</v>
      </c>
      <c r="R247">
        <f t="shared" si="45"/>
        <v>1.6294059681765515E-2</v>
      </c>
      <c r="S247">
        <f t="shared" si="45"/>
        <v>1.6419153860558269E-2</v>
      </c>
      <c r="T247">
        <f t="shared" si="45"/>
        <v>1.6412007447807846E-2</v>
      </c>
      <c r="U247">
        <f t="shared" si="45"/>
        <v>1.6468288474079048E-2</v>
      </c>
      <c r="V247">
        <f t="shared" si="45"/>
        <v>1.620242032567782E-2</v>
      </c>
      <c r="W247">
        <f t="shared" si="45"/>
        <v>1.6418734786727784E-2</v>
      </c>
      <c r="X247">
        <f t="shared" si="45"/>
        <v>1.676424860823756E-2</v>
      </c>
      <c r="Y247">
        <f t="shared" si="45"/>
        <v>1.6323073756350018E-2</v>
      </c>
      <c r="Z247">
        <f t="shared" si="45"/>
        <v>1.5975956132118576E-2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8.2051217999999995E-2</v>
      </c>
      <c r="D248">
        <f t="shared" si="46"/>
        <v>7.8908380500000014E-2</v>
      </c>
      <c r="E248">
        <f t="shared" si="46"/>
        <v>8.0381801749999995E-2</v>
      </c>
      <c r="F248">
        <f t="shared" si="46"/>
        <v>7.3548858499999994E-2</v>
      </c>
      <c r="G248">
        <f t="shared" si="46"/>
        <v>7.3596252499999987E-2</v>
      </c>
      <c r="H248">
        <f t="shared" si="46"/>
        <v>7.3926034749999994E-2</v>
      </c>
      <c r="I248">
        <f t="shared" si="46"/>
        <v>7.3432716499999995E-2</v>
      </c>
      <c r="J248">
        <f t="shared" si="46"/>
        <v>6.393133949999999E-2</v>
      </c>
      <c r="K248">
        <f t="shared" si="46"/>
        <v>5.9599552249999993E-2</v>
      </c>
      <c r="L248">
        <f t="shared" si="46"/>
        <v>5.9446151000000003E-2</v>
      </c>
      <c r="M248">
        <f t="shared" si="46"/>
        <v>5.968641375E-2</v>
      </c>
      <c r="N248">
        <f t="shared" si="46"/>
        <v>5.9331165499999998E-2</v>
      </c>
      <c r="O248">
        <f t="shared" si="46"/>
        <v>5.6145543999999999E-2</v>
      </c>
      <c r="P248">
        <f t="shared" si="46"/>
        <v>5.884771825E-2</v>
      </c>
      <c r="Q248">
        <f t="shared" si="46"/>
        <v>5.8446623750000003E-2</v>
      </c>
      <c r="R248">
        <f t="shared" si="46"/>
        <v>5.9566547500000004E-2</v>
      </c>
      <c r="S248">
        <f t="shared" si="46"/>
        <v>5.7001378999999998E-2</v>
      </c>
      <c r="T248">
        <f t="shared" si="46"/>
        <v>6.0083739499999997E-2</v>
      </c>
      <c r="U248">
        <f t="shared" si="46"/>
        <v>5.8807497000000007E-2</v>
      </c>
      <c r="V248">
        <f t="shared" si="46"/>
        <v>5.8628625999999996E-2</v>
      </c>
      <c r="W248">
        <f t="shared" si="46"/>
        <v>5.8759211249999992E-2</v>
      </c>
      <c r="X248">
        <f t="shared" si="46"/>
        <v>6.4338408499999999E-2</v>
      </c>
      <c r="Y248">
        <f t="shared" si="46"/>
        <v>7.1169660750000002E-2</v>
      </c>
      <c r="Z248">
        <f t="shared" si="46"/>
        <v>8.7668138499999992E-2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4.2036085847115892E-2</v>
      </c>
      <c r="D249">
        <f t="shared" si="47"/>
        <v>4.0425962436717103E-2</v>
      </c>
      <c r="E249">
        <f t="shared" si="47"/>
        <v>4.1180818533478082E-2</v>
      </c>
      <c r="F249">
        <f t="shared" si="47"/>
        <v>3.7680197871814397E-2</v>
      </c>
      <c r="G249">
        <f t="shared" si="47"/>
        <v>3.7704478538222529E-2</v>
      </c>
      <c r="H249">
        <f t="shared" si="47"/>
        <v>3.7873430996330525E-2</v>
      </c>
      <c r="I249">
        <f t="shared" si="47"/>
        <v>3.7620696560298768E-2</v>
      </c>
      <c r="J249">
        <f t="shared" si="47"/>
        <v>3.2752996738489748E-2</v>
      </c>
      <c r="K249">
        <f t="shared" si="47"/>
        <v>3.0533756303662299E-2</v>
      </c>
      <c r="L249">
        <f t="shared" si="47"/>
        <v>3.0455166512173101E-2</v>
      </c>
      <c r="M249">
        <f t="shared" si="47"/>
        <v>3.0578256770075959E-2</v>
      </c>
      <c r="N249">
        <f t="shared" si="47"/>
        <v>3.0396257693181848E-2</v>
      </c>
      <c r="O249">
        <f t="shared" si="47"/>
        <v>2.8764215389429353E-2</v>
      </c>
      <c r="P249">
        <f t="shared" si="47"/>
        <v>3.0148580320451656E-2</v>
      </c>
      <c r="Q249">
        <f t="shared" si="47"/>
        <v>2.9943093512994321E-2</v>
      </c>
      <c r="R249">
        <f t="shared" si="47"/>
        <v>3.0516847468690919E-2</v>
      </c>
      <c r="S249">
        <f t="shared" si="47"/>
        <v>2.9202672665358718E-2</v>
      </c>
      <c r="T249">
        <f t="shared" si="47"/>
        <v>3.0781812789637663E-2</v>
      </c>
      <c r="U249">
        <f t="shared" si="47"/>
        <v>3.0127974362866988E-2</v>
      </c>
      <c r="V249">
        <f t="shared" si="47"/>
        <v>3.0036336031409681E-2</v>
      </c>
      <c r="W249">
        <f t="shared" si="47"/>
        <v>3.0103236839382663E-2</v>
      </c>
      <c r="X249">
        <f t="shared" si="47"/>
        <v>3.296154437308671E-2</v>
      </c>
      <c r="Y249">
        <f t="shared" si="47"/>
        <v>3.6461298709753641E-2</v>
      </c>
      <c r="Z249">
        <f t="shared" si="47"/>
        <v>4.4913719575044531E-2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0.13951942450000002</v>
      </c>
      <c r="D250">
        <f t="shared" si="48"/>
        <v>0.14266395600000001</v>
      </c>
      <c r="E250">
        <f t="shared" si="48"/>
        <v>0.14534161000000001</v>
      </c>
      <c r="F250">
        <f t="shared" si="48"/>
        <v>0.14111744674999999</v>
      </c>
      <c r="G250">
        <f t="shared" si="48"/>
        <v>0.14881580699999999</v>
      </c>
      <c r="H250">
        <f t="shared" si="48"/>
        <v>0.13153311150000002</v>
      </c>
      <c r="I250">
        <f t="shared" si="48"/>
        <v>5.5116992999999996E-2</v>
      </c>
      <c r="J250">
        <f t="shared" si="48"/>
        <v>5.73918825E-3</v>
      </c>
      <c r="K250">
        <f t="shared" si="48"/>
        <v>0</v>
      </c>
      <c r="L250">
        <f t="shared" si="48"/>
        <v>0</v>
      </c>
      <c r="M250">
        <f t="shared" si="48"/>
        <v>0</v>
      </c>
      <c r="N250">
        <f t="shared" si="48"/>
        <v>0</v>
      </c>
      <c r="O250">
        <f t="shared" si="48"/>
        <v>0</v>
      </c>
      <c r="P250">
        <f t="shared" si="48"/>
        <v>0</v>
      </c>
      <c r="Q250">
        <f t="shared" si="48"/>
        <v>8.1156100000000005E-3</v>
      </c>
      <c r="R250">
        <f t="shared" si="48"/>
        <v>6.3325369999999992E-3</v>
      </c>
      <c r="S250">
        <f t="shared" si="48"/>
        <v>1.0232807249999998E-2</v>
      </c>
      <c r="T250">
        <f t="shared" si="48"/>
        <v>1.5468927500000002E-2</v>
      </c>
      <c r="U250">
        <f t="shared" si="48"/>
        <v>1.4128706E-2</v>
      </c>
      <c r="V250">
        <f t="shared" si="48"/>
        <v>3.1241723750000002E-2</v>
      </c>
      <c r="W250">
        <f t="shared" si="48"/>
        <v>5.3065128250000003E-2</v>
      </c>
      <c r="X250">
        <f t="shared" si="48"/>
        <v>0.10890789775000001</v>
      </c>
      <c r="Y250">
        <f t="shared" si="48"/>
        <v>0.11961223774999999</v>
      </c>
      <c r="Z250">
        <f t="shared" si="48"/>
        <v>0.12028313850000001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7.1477921334722958E-2</v>
      </c>
      <c r="D251">
        <f t="shared" si="49"/>
        <v>7.3088912607064099E-2</v>
      </c>
      <c r="E251">
        <f t="shared" si="49"/>
        <v>7.4460715441397068E-2</v>
      </c>
      <c r="F251">
        <f t="shared" si="49"/>
        <v>7.2296612417244138E-2</v>
      </c>
      <c r="G251">
        <f t="shared" si="49"/>
        <v>7.6240599359047048E-2</v>
      </c>
      <c r="H251">
        <f t="shared" si="49"/>
        <v>6.7386411823310982E-2</v>
      </c>
      <c r="I251">
        <f t="shared" si="49"/>
        <v>2.8237273082075222E-2</v>
      </c>
      <c r="J251">
        <f t="shared" si="49"/>
        <v>2.9402733542573229E-3</v>
      </c>
      <c r="K251">
        <f t="shared" si="49"/>
        <v>0</v>
      </c>
      <c r="L251">
        <f t="shared" si="49"/>
        <v>0</v>
      </c>
      <c r="M251">
        <f t="shared" si="49"/>
        <v>0</v>
      </c>
      <c r="N251">
        <f t="shared" si="49"/>
        <v>0</v>
      </c>
      <c r="O251">
        <f t="shared" si="49"/>
        <v>0</v>
      </c>
      <c r="P251">
        <f t="shared" si="49"/>
        <v>0</v>
      </c>
      <c r="Q251">
        <f t="shared" si="49"/>
        <v>4.1577503293334693E-3</v>
      </c>
      <c r="R251">
        <f t="shared" si="49"/>
        <v>3.2442549355213438E-3</v>
      </c>
      <c r="S251">
        <f t="shared" si="49"/>
        <v>5.2424226538354372E-3</v>
      </c>
      <c r="T251">
        <f t="shared" si="49"/>
        <v>7.9249666269769672E-3</v>
      </c>
      <c r="U251">
        <f t="shared" si="49"/>
        <v>7.2383507862693935E-3</v>
      </c>
      <c r="V251">
        <f t="shared" si="49"/>
        <v>1.6005609832225518E-2</v>
      </c>
      <c r="W251">
        <f t="shared" si="49"/>
        <v>2.7186071590128192E-2</v>
      </c>
      <c r="X251">
        <f t="shared" si="49"/>
        <v>5.5795171002189392E-2</v>
      </c>
      <c r="Y251">
        <f t="shared" si="49"/>
        <v>6.1279167049350033E-2</v>
      </c>
      <c r="Z251">
        <f t="shared" si="49"/>
        <v>6.1622879698708805E-2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8.4146475000000014E-4</v>
      </c>
      <c r="D252">
        <f t="shared" si="50"/>
        <v>7.0782474999999984E-4</v>
      </c>
      <c r="E252">
        <f t="shared" si="50"/>
        <v>6.9717100000000001E-4</v>
      </c>
      <c r="F252">
        <f t="shared" si="50"/>
        <v>6.5565174999999997E-4</v>
      </c>
      <c r="G252">
        <f t="shared" si="50"/>
        <v>6.2372874999999997E-4</v>
      </c>
      <c r="H252">
        <f t="shared" si="50"/>
        <v>6.3641024999999999E-4</v>
      </c>
      <c r="I252">
        <f t="shared" si="50"/>
        <v>6.4892624999999995E-4</v>
      </c>
      <c r="J252">
        <f t="shared" si="50"/>
        <v>6.8347725000000002E-4</v>
      </c>
      <c r="K252">
        <f t="shared" si="50"/>
        <v>7.546295000000001E-4</v>
      </c>
      <c r="L252">
        <f t="shared" si="50"/>
        <v>7.7735075000000004E-4</v>
      </c>
      <c r="M252">
        <f t="shared" si="50"/>
        <v>7.8009900000000014E-4</v>
      </c>
      <c r="N252">
        <f t="shared" si="50"/>
        <v>8.500755E-4</v>
      </c>
      <c r="O252">
        <f t="shared" si="50"/>
        <v>9.4522075000000002E-4</v>
      </c>
      <c r="P252">
        <f t="shared" si="50"/>
        <v>8.8952775000000002E-4</v>
      </c>
      <c r="Q252">
        <f t="shared" si="50"/>
        <v>7.8235675000000004E-4</v>
      </c>
      <c r="R252">
        <f t="shared" si="50"/>
        <v>7.3306625000000008E-4</v>
      </c>
      <c r="S252">
        <f t="shared" si="50"/>
        <v>7.3741975000000005E-4</v>
      </c>
      <c r="T252">
        <f t="shared" si="50"/>
        <v>7.494035E-4</v>
      </c>
      <c r="U252">
        <f t="shared" si="50"/>
        <v>8.3234699999999999E-4</v>
      </c>
      <c r="V252">
        <f t="shared" si="50"/>
        <v>9.9735675000000006E-4</v>
      </c>
      <c r="W252">
        <f t="shared" si="50"/>
        <v>1.1049570000000002E-3</v>
      </c>
      <c r="X252">
        <f t="shared" si="50"/>
        <v>1.0439752499999998E-3</v>
      </c>
      <c r="Y252">
        <f t="shared" si="50"/>
        <v>9.4867800000000011E-4</v>
      </c>
      <c r="Z252">
        <f t="shared" si="50"/>
        <v>8.2922350000000009E-4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4.3109517848134704E-4</v>
      </c>
      <c r="D253">
        <f t="shared" si="51"/>
        <v>3.6262937566281276E-4</v>
      </c>
      <c r="E253">
        <f t="shared" si="51"/>
        <v>3.5717129764142728E-4</v>
      </c>
      <c r="F253">
        <f t="shared" si="51"/>
        <v>3.3590035493210799E-4</v>
      </c>
      <c r="G253">
        <f t="shared" si="51"/>
        <v>3.1954571692420567E-4</v>
      </c>
      <c r="H253">
        <f t="shared" si="51"/>
        <v>3.2604264208466096E-4</v>
      </c>
      <c r="I253">
        <f t="shared" si="51"/>
        <v>3.3245477908014711E-4</v>
      </c>
      <c r="J253">
        <f t="shared" si="51"/>
        <v>3.5015578142363099E-4</v>
      </c>
      <c r="K253">
        <f t="shared" si="51"/>
        <v>3.8660816034158255E-4</v>
      </c>
      <c r="L253">
        <f t="shared" si="51"/>
        <v>3.9824860199296402E-4</v>
      </c>
      <c r="M253">
        <f t="shared" si="51"/>
        <v>3.9965657223088716E-4</v>
      </c>
      <c r="N253">
        <f t="shared" si="51"/>
        <v>4.3550659655692094E-4</v>
      </c>
      <c r="O253">
        <f t="shared" si="51"/>
        <v>4.8425095397700582E-4</v>
      </c>
      <c r="P253">
        <f t="shared" si="51"/>
        <v>4.5571858375572006E-4</v>
      </c>
      <c r="Q253">
        <f t="shared" si="51"/>
        <v>4.0081325186507998E-4</v>
      </c>
      <c r="R253">
        <f t="shared" si="51"/>
        <v>3.7556097968738654E-4</v>
      </c>
      <c r="S253">
        <f t="shared" si="51"/>
        <v>3.7779134389398999E-4</v>
      </c>
      <c r="T253">
        <f t="shared" si="51"/>
        <v>3.8393080112630521E-4</v>
      </c>
      <c r="U253">
        <f t="shared" si="51"/>
        <v>4.26424016601306E-4</v>
      </c>
      <c r="V253">
        <f t="shared" si="51"/>
        <v>5.1096101904545162E-4</v>
      </c>
      <c r="W253">
        <f t="shared" si="51"/>
        <v>5.6608626223405526E-4</v>
      </c>
      <c r="X253">
        <f t="shared" si="51"/>
        <v>5.3484438501893137E-4</v>
      </c>
      <c r="Y253">
        <f t="shared" si="51"/>
        <v>4.8602215568902603E-4</v>
      </c>
      <c r="Z253">
        <f t="shared" si="51"/>
        <v>4.248238000860134E-4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4.0382910000000003E-3</v>
      </c>
      <c r="D254">
        <f t="shared" si="52"/>
        <v>3.8072889999999997E-3</v>
      </c>
      <c r="E254">
        <f t="shared" si="52"/>
        <v>3.6497814999999997E-3</v>
      </c>
      <c r="F254">
        <f t="shared" si="52"/>
        <v>3.6684125E-3</v>
      </c>
      <c r="G254">
        <f t="shared" si="52"/>
        <v>3.6509359999999996E-3</v>
      </c>
      <c r="H254">
        <f t="shared" si="52"/>
        <v>3.7168984999999995E-3</v>
      </c>
      <c r="I254">
        <f t="shared" si="52"/>
        <v>3.664184E-3</v>
      </c>
      <c r="J254">
        <f t="shared" si="52"/>
        <v>3.8847775E-3</v>
      </c>
      <c r="K254">
        <f t="shared" si="52"/>
        <v>3.9418219999999993E-3</v>
      </c>
      <c r="L254">
        <f t="shared" si="52"/>
        <v>4.043183750000001E-3</v>
      </c>
      <c r="M254">
        <f t="shared" si="52"/>
        <v>4.0618375000000002E-3</v>
      </c>
      <c r="N254">
        <f t="shared" si="52"/>
        <v>3.9930282499999999E-3</v>
      </c>
      <c r="O254">
        <f t="shared" si="52"/>
        <v>4.1555362500000003E-3</v>
      </c>
      <c r="P254">
        <f t="shared" si="52"/>
        <v>4.1855717500000004E-3</v>
      </c>
      <c r="Q254">
        <f t="shared" si="52"/>
        <v>3.9795459999999996E-3</v>
      </c>
      <c r="R254">
        <f t="shared" si="52"/>
        <v>3.8736504999999999E-3</v>
      </c>
      <c r="S254">
        <f t="shared" si="52"/>
        <v>3.8718692499999999E-3</v>
      </c>
      <c r="T254">
        <f t="shared" si="52"/>
        <v>4.0517070000000007E-3</v>
      </c>
      <c r="U254">
        <f t="shared" si="52"/>
        <v>4.6747077499999998E-3</v>
      </c>
      <c r="V254">
        <f t="shared" si="52"/>
        <v>5.2811362500000004E-3</v>
      </c>
      <c r="W254">
        <f t="shared" si="52"/>
        <v>5.4250469999999997E-3</v>
      </c>
      <c r="X254">
        <f t="shared" si="52"/>
        <v>5.3120965000000003E-3</v>
      </c>
      <c r="Y254">
        <f t="shared" si="52"/>
        <v>5.1604644999999998E-3</v>
      </c>
      <c r="Z254">
        <f t="shared" si="52"/>
        <v>4.5593977500000002E-3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2.0688778459283263E-3</v>
      </c>
      <c r="D255">
        <f t="shared" si="53"/>
        <v>1.9505320109785575E-3</v>
      </c>
      <c r="E255">
        <f t="shared" si="53"/>
        <v>1.8698385252150116E-3</v>
      </c>
      <c r="F255">
        <f t="shared" si="53"/>
        <v>1.8793834696351859E-3</v>
      </c>
      <c r="G255">
        <f t="shared" si="53"/>
        <v>1.8704299931090102E-3</v>
      </c>
      <c r="H255">
        <f t="shared" si="53"/>
        <v>1.9042235842375466E-3</v>
      </c>
      <c r="I255">
        <f t="shared" si="53"/>
        <v>1.8772171448281061E-3</v>
      </c>
      <c r="J255">
        <f t="shared" si="53"/>
        <v>1.9902305470583543E-3</v>
      </c>
      <c r="K255">
        <f t="shared" si="53"/>
        <v>2.0194553112672878E-3</v>
      </c>
      <c r="L255">
        <f t="shared" si="53"/>
        <v>2.0713844761044743E-3</v>
      </c>
      <c r="M255">
        <f t="shared" si="53"/>
        <v>2.0809410756953617E-3</v>
      </c>
      <c r="N255">
        <f t="shared" si="53"/>
        <v>2.0456890512820778E-3</v>
      </c>
      <c r="O255">
        <f t="shared" si="53"/>
        <v>2.1289443691841609E-3</v>
      </c>
      <c r="P255">
        <f t="shared" si="53"/>
        <v>2.1443320122592588E-3</v>
      </c>
      <c r="Q255">
        <f t="shared" si="53"/>
        <v>2.0387818897282754E-3</v>
      </c>
      <c r="R255">
        <f t="shared" si="53"/>
        <v>1.9845300158703727E-3</v>
      </c>
      <c r="S255">
        <f t="shared" si="53"/>
        <v>1.983617454427163E-3</v>
      </c>
      <c r="T255">
        <f t="shared" si="53"/>
        <v>2.0757510666003817E-3</v>
      </c>
      <c r="U255">
        <f t="shared" si="53"/>
        <v>2.3949238180617622E-3</v>
      </c>
      <c r="V255">
        <f t="shared" si="53"/>
        <v>2.7056063540131206E-3</v>
      </c>
      <c r="W255">
        <f t="shared" si="53"/>
        <v>2.7793340181329002E-3</v>
      </c>
      <c r="X255">
        <f t="shared" si="53"/>
        <v>2.7214677605658924E-3</v>
      </c>
      <c r="Y255">
        <f t="shared" si="53"/>
        <v>2.6437843827375484E-3</v>
      </c>
      <c r="Z255">
        <f t="shared" si="53"/>
        <v>2.3358487527893497E-3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6.0682640000000012E-3</v>
      </c>
      <c r="D256">
        <f t="shared" si="54"/>
        <v>6.8703107499999997E-3</v>
      </c>
      <c r="E256">
        <f t="shared" si="54"/>
        <v>6.2415204999999993E-3</v>
      </c>
      <c r="F256">
        <f t="shared" si="54"/>
        <v>6.9186327499999997E-3</v>
      </c>
      <c r="G256">
        <f t="shared" si="54"/>
        <v>6.6390062499999992E-3</v>
      </c>
      <c r="H256">
        <f t="shared" si="54"/>
        <v>6.4848427500000007E-3</v>
      </c>
      <c r="I256">
        <f t="shared" si="54"/>
        <v>8.2151454999999998E-3</v>
      </c>
      <c r="J256">
        <f t="shared" si="54"/>
        <v>8.1614424999999994E-3</v>
      </c>
      <c r="K256">
        <f t="shared" si="54"/>
        <v>8.8559485000000004E-3</v>
      </c>
      <c r="L256">
        <f t="shared" si="54"/>
        <v>7.0877762500000004E-3</v>
      </c>
      <c r="M256">
        <f t="shared" si="54"/>
        <v>6.6850410000000001E-3</v>
      </c>
      <c r="N256">
        <f t="shared" si="54"/>
        <v>6.2717222499999994E-3</v>
      </c>
      <c r="O256">
        <f t="shared" si="54"/>
        <v>4.7088774999999999E-3</v>
      </c>
      <c r="P256">
        <f t="shared" si="54"/>
        <v>4.8106967500000002E-3</v>
      </c>
      <c r="Q256">
        <f t="shared" si="54"/>
        <v>4.7820294999999999E-3</v>
      </c>
      <c r="R256">
        <f t="shared" si="54"/>
        <v>5.1103682500000004E-3</v>
      </c>
      <c r="S256">
        <f t="shared" si="54"/>
        <v>4.8674885000000003E-3</v>
      </c>
      <c r="T256">
        <f t="shared" si="54"/>
        <v>7.6284752499999999E-3</v>
      </c>
      <c r="U256">
        <f t="shared" si="54"/>
        <v>9.7086489999999998E-3</v>
      </c>
      <c r="V256">
        <f t="shared" si="54"/>
        <v>1.01361165E-2</v>
      </c>
      <c r="W256">
        <f t="shared" si="54"/>
        <v>8.6939034999999991E-3</v>
      </c>
      <c r="X256">
        <f t="shared" si="54"/>
        <v>7.8103552500000005E-3</v>
      </c>
      <c r="Y256">
        <f t="shared" si="54"/>
        <v>6.7091937500000001E-3</v>
      </c>
      <c r="Z256">
        <f t="shared" si="54"/>
        <v>6.3656350000000014E-3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3.1088638616792127E-3</v>
      </c>
      <c r="D257">
        <f t="shared" si="55"/>
        <v>3.5197645997572294E-3</v>
      </c>
      <c r="E257">
        <f t="shared" si="55"/>
        <v>3.1976257994675195E-3</v>
      </c>
      <c r="F257">
        <f t="shared" si="55"/>
        <v>3.5445206946674154E-3</v>
      </c>
      <c r="G257">
        <f t="shared" si="55"/>
        <v>3.4012637894606144E-3</v>
      </c>
      <c r="H257">
        <f t="shared" si="55"/>
        <v>3.32228348571312E-3</v>
      </c>
      <c r="I257">
        <f t="shared" si="55"/>
        <v>4.2087438785436164E-3</v>
      </c>
      <c r="J257">
        <f t="shared" si="55"/>
        <v>4.1812310155627443E-3</v>
      </c>
      <c r="K257">
        <f t="shared" si="55"/>
        <v>4.5370369932063318E-3</v>
      </c>
      <c r="L257">
        <f t="shared" si="55"/>
        <v>3.6311754800538018E-3</v>
      </c>
      <c r="M257">
        <f t="shared" si="55"/>
        <v>3.4248480914383195E-3</v>
      </c>
      <c r="N257">
        <f t="shared" si="55"/>
        <v>3.2130986149439835E-3</v>
      </c>
      <c r="O257">
        <f t="shared" si="55"/>
        <v>2.4124295002366995E-3</v>
      </c>
      <c r="P257">
        <f t="shared" si="55"/>
        <v>2.4645930492761415E-3</v>
      </c>
      <c r="Q257">
        <f t="shared" si="55"/>
        <v>2.4499063814682276E-3</v>
      </c>
      <c r="R257">
        <f t="shared" si="55"/>
        <v>2.6181193125905263E-3</v>
      </c>
      <c r="S257">
        <f t="shared" si="55"/>
        <v>2.4936883258192388E-3</v>
      </c>
      <c r="T257">
        <f t="shared" si="55"/>
        <v>3.9081837943173358E-3</v>
      </c>
      <c r="U257">
        <f t="shared" si="55"/>
        <v>4.9738884171532461E-3</v>
      </c>
      <c r="V257">
        <f t="shared" si="55"/>
        <v>5.1928865132796426E-3</v>
      </c>
      <c r="W257">
        <f t="shared" si="55"/>
        <v>4.4540188772400841E-3</v>
      </c>
      <c r="X257">
        <f t="shared" si="55"/>
        <v>4.0013636821999692E-3</v>
      </c>
      <c r="Y257">
        <f t="shared" si="55"/>
        <v>3.4372219122930443E-3</v>
      </c>
      <c r="Z257">
        <f t="shared" si="55"/>
        <v>3.2612115438847675E-3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3.3933599500000002E-2</v>
      </c>
      <c r="D258">
        <f t="shared" si="56"/>
        <v>3.3236557E-2</v>
      </c>
      <c r="E258">
        <f t="shared" si="56"/>
        <v>3.0166974249999999E-2</v>
      </c>
      <c r="F258">
        <f t="shared" si="56"/>
        <v>2.9050055249999998E-2</v>
      </c>
      <c r="G258">
        <f t="shared" si="56"/>
        <v>2.8980151249999999E-2</v>
      </c>
      <c r="H258">
        <f t="shared" si="56"/>
        <v>3.0182144999999997E-2</v>
      </c>
      <c r="I258">
        <f t="shared" si="56"/>
        <v>2.9661772250000003E-2</v>
      </c>
      <c r="J258">
        <f t="shared" si="56"/>
        <v>3.0705143000000001E-2</v>
      </c>
      <c r="K258">
        <f t="shared" si="56"/>
        <v>3.6483387999999999E-2</v>
      </c>
      <c r="L258">
        <f t="shared" si="56"/>
        <v>4.2136601500000002E-2</v>
      </c>
      <c r="M258">
        <f t="shared" si="56"/>
        <v>4.5435376249999999E-2</v>
      </c>
      <c r="N258">
        <f t="shared" si="56"/>
        <v>4.5297865749999999E-2</v>
      </c>
      <c r="O258">
        <f t="shared" si="56"/>
        <v>4.5780879999999996E-2</v>
      </c>
      <c r="P258">
        <f t="shared" si="56"/>
        <v>4.5489406750000003E-2</v>
      </c>
      <c r="Q258">
        <f t="shared" si="56"/>
        <v>4.6958586750000003E-2</v>
      </c>
      <c r="R258">
        <f t="shared" si="56"/>
        <v>4.9165996500000003E-2</v>
      </c>
      <c r="S258">
        <f t="shared" si="56"/>
        <v>4.8877803749999997E-2</v>
      </c>
      <c r="T258">
        <f t="shared" si="56"/>
        <v>4.5231663750000005E-2</v>
      </c>
      <c r="U258">
        <f t="shared" si="56"/>
        <v>4.1808936999999997E-2</v>
      </c>
      <c r="V258">
        <f t="shared" si="56"/>
        <v>3.9073194499999998E-2</v>
      </c>
      <c r="W258">
        <f t="shared" si="56"/>
        <v>3.9038206999999998E-2</v>
      </c>
      <c r="X258">
        <f t="shared" si="56"/>
        <v>3.6441494749999997E-2</v>
      </c>
      <c r="Y258">
        <f t="shared" si="56"/>
        <v>3.5942070999999999E-2</v>
      </c>
      <c r="Z258">
        <f t="shared" si="56"/>
        <v>3.4792835000000001E-2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1.7384698685199883E-2</v>
      </c>
      <c r="D259">
        <f t="shared" si="57"/>
        <v>1.7027593220061164E-2</v>
      </c>
      <c r="E259">
        <f t="shared" si="57"/>
        <v>1.5454999331280308E-2</v>
      </c>
      <c r="F259">
        <f t="shared" si="57"/>
        <v>1.4882784754669455E-2</v>
      </c>
      <c r="G259">
        <f t="shared" si="57"/>
        <v>1.4846971873195143E-2</v>
      </c>
      <c r="H259">
        <f t="shared" si="57"/>
        <v>1.546277153704287E-2</v>
      </c>
      <c r="I259">
        <f t="shared" si="57"/>
        <v>1.5196176669535853E-2</v>
      </c>
      <c r="J259">
        <f t="shared" si="57"/>
        <v>1.5730711360018686E-2</v>
      </c>
      <c r="K259">
        <f t="shared" si="57"/>
        <v>1.8690994080814715E-2</v>
      </c>
      <c r="L259">
        <f t="shared" si="57"/>
        <v>2.1587221264158598E-2</v>
      </c>
      <c r="M259">
        <f t="shared" si="57"/>
        <v>2.3277233697384124E-2</v>
      </c>
      <c r="N259">
        <f t="shared" si="57"/>
        <v>2.3206784978598741E-2</v>
      </c>
      <c r="O259">
        <f t="shared" si="57"/>
        <v>2.3454240518848982E-2</v>
      </c>
      <c r="P259">
        <f t="shared" si="57"/>
        <v>2.3304914343591748E-2</v>
      </c>
      <c r="Q259">
        <f t="shared" si="57"/>
        <v>2.4057597583526904E-2</v>
      </c>
      <c r="R259">
        <f t="shared" si="57"/>
        <v>2.5188487142664959E-2</v>
      </c>
      <c r="S259">
        <f t="shared" si="57"/>
        <v>2.5040841617408816E-2</v>
      </c>
      <c r="T259">
        <f t="shared" si="57"/>
        <v>2.3172868687980717E-2</v>
      </c>
      <c r="U259">
        <f t="shared" si="57"/>
        <v>2.1419353761557326E-2</v>
      </c>
      <c r="V259">
        <f t="shared" si="57"/>
        <v>2.0017791305950588E-2</v>
      </c>
      <c r="W259">
        <f t="shared" si="57"/>
        <v>1.9999866678023972E-2</v>
      </c>
      <c r="X259">
        <f t="shared" si="57"/>
        <v>1.866953153222202E-2</v>
      </c>
      <c r="Y259">
        <f t="shared" si="57"/>
        <v>1.841366915575994E-2</v>
      </c>
      <c r="Z259">
        <f t="shared" si="57"/>
        <v>1.7824898088953885E-2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1.508492025E-2</v>
      </c>
      <c r="D260">
        <f t="shared" si="58"/>
        <v>1.583578725E-2</v>
      </c>
      <c r="E260">
        <f t="shared" si="58"/>
        <v>1.0939443E-2</v>
      </c>
      <c r="F260">
        <f t="shared" si="58"/>
        <v>1.09682085E-2</v>
      </c>
      <c r="G260">
        <f t="shared" si="58"/>
        <v>1.1186583500000001E-2</v>
      </c>
      <c r="H260">
        <f t="shared" si="58"/>
        <v>1.1761848750000001E-2</v>
      </c>
      <c r="I260">
        <f t="shared" si="58"/>
        <v>1.1039592500000001E-2</v>
      </c>
      <c r="J260">
        <f t="shared" si="58"/>
        <v>6.7131262499999997E-3</v>
      </c>
      <c r="K260">
        <f t="shared" si="58"/>
        <v>6.8346392499999999E-3</v>
      </c>
      <c r="L260">
        <f t="shared" si="58"/>
        <v>7.6590602499999995E-3</v>
      </c>
      <c r="M260">
        <f t="shared" si="58"/>
        <v>1.1704187000000001E-2</v>
      </c>
      <c r="N260">
        <f t="shared" si="58"/>
        <v>1.1154388000000001E-2</v>
      </c>
      <c r="O260">
        <f t="shared" si="58"/>
        <v>1.071945075E-2</v>
      </c>
      <c r="P260">
        <f t="shared" si="58"/>
        <v>1.052001E-2</v>
      </c>
      <c r="Q260">
        <f t="shared" si="58"/>
        <v>1.0104386E-2</v>
      </c>
      <c r="R260">
        <f t="shared" si="58"/>
        <v>2.59648975E-3</v>
      </c>
      <c r="S260">
        <f t="shared" si="58"/>
        <v>4.7887975000000007E-4</v>
      </c>
      <c r="T260">
        <f t="shared" si="58"/>
        <v>0</v>
      </c>
      <c r="U260">
        <f t="shared" si="58"/>
        <v>0</v>
      </c>
      <c r="V260">
        <f t="shared" si="58"/>
        <v>8.1567425000000004E-4</v>
      </c>
      <c r="W260">
        <f t="shared" si="58"/>
        <v>2.4336754999999999E-3</v>
      </c>
      <c r="X260">
        <f t="shared" si="58"/>
        <v>3.9227717499999998E-3</v>
      </c>
      <c r="Y260">
        <f t="shared" si="58"/>
        <v>9.7702345000000006E-3</v>
      </c>
      <c r="Z260">
        <f t="shared" si="58"/>
        <v>1.8495372249999999E-2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7.72823387735569E-3</v>
      </c>
      <c r="D261">
        <f t="shared" si="59"/>
        <v>8.1129144517716155E-3</v>
      </c>
      <c r="E261">
        <f t="shared" si="59"/>
        <v>5.6044428867299823E-3</v>
      </c>
      <c r="F261">
        <f t="shared" si="59"/>
        <v>5.6191798895059214E-3</v>
      </c>
      <c r="G261">
        <f t="shared" si="59"/>
        <v>5.7310567204734274E-3</v>
      </c>
      <c r="H261">
        <f t="shared" si="59"/>
        <v>6.0257738498871857E-3</v>
      </c>
      <c r="I261">
        <f t="shared" si="59"/>
        <v>5.655750997470589E-3</v>
      </c>
      <c r="J261">
        <f t="shared" si="59"/>
        <v>3.4392365918020523E-3</v>
      </c>
      <c r="K261">
        <f t="shared" si="59"/>
        <v>3.5014895482364176E-3</v>
      </c>
      <c r="L261">
        <f t="shared" si="59"/>
        <v>3.9238529545927393E-3</v>
      </c>
      <c r="M261">
        <f t="shared" si="59"/>
        <v>5.9962328591234059E-3</v>
      </c>
      <c r="N261">
        <f t="shared" si="59"/>
        <v>5.714562476574564E-3</v>
      </c>
      <c r="O261">
        <f t="shared" si="59"/>
        <v>5.4917375140114419E-3</v>
      </c>
      <c r="P261">
        <f t="shared" si="59"/>
        <v>5.3895609870473543E-3</v>
      </c>
      <c r="Q261">
        <f t="shared" si="59"/>
        <v>5.1766304959470063E-3</v>
      </c>
      <c r="R261">
        <f t="shared" si="59"/>
        <v>1.3302211556707967E-3</v>
      </c>
      <c r="S261">
        <f t="shared" si="59"/>
        <v>2.4533737307160268E-4</v>
      </c>
      <c r="T261">
        <f t="shared" si="59"/>
        <v>0</v>
      </c>
      <c r="U261">
        <f t="shared" si="59"/>
        <v>0</v>
      </c>
      <c r="V261">
        <f t="shared" si="59"/>
        <v>4.1788231341406625E-4</v>
      </c>
      <c r="W261">
        <f t="shared" si="59"/>
        <v>1.2468089412398812E-3</v>
      </c>
      <c r="X261">
        <f t="shared" si="59"/>
        <v>2.0096955787011119E-3</v>
      </c>
      <c r="Y261">
        <f t="shared" si="59"/>
        <v>5.0054396046680678E-3</v>
      </c>
      <c r="Z261">
        <f t="shared" si="59"/>
        <v>9.4754602628246802E-3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2.7668630000000005E-3</v>
      </c>
      <c r="D262">
        <f t="shared" si="60"/>
        <v>2.6479749999999999E-3</v>
      </c>
      <c r="E262">
        <f t="shared" si="60"/>
        <v>2.6347362500000002E-3</v>
      </c>
      <c r="F262">
        <f t="shared" si="60"/>
        <v>2.6194427500000001E-3</v>
      </c>
      <c r="G262">
        <f t="shared" si="60"/>
        <v>2.5895397500000001E-3</v>
      </c>
      <c r="H262">
        <f t="shared" si="60"/>
        <v>2.5920622499999999E-3</v>
      </c>
      <c r="I262">
        <f t="shared" si="60"/>
        <v>2.5870642499999999E-3</v>
      </c>
      <c r="J262">
        <f t="shared" si="60"/>
        <v>2.63482975E-3</v>
      </c>
      <c r="K262">
        <f t="shared" si="60"/>
        <v>2.72377725E-3</v>
      </c>
      <c r="L262">
        <f t="shared" si="60"/>
        <v>2.7384534999999998E-3</v>
      </c>
      <c r="M262">
        <f t="shared" si="60"/>
        <v>2.7402912500000005E-3</v>
      </c>
      <c r="N262">
        <f t="shared" si="60"/>
        <v>2.74358625E-3</v>
      </c>
      <c r="O262">
        <f t="shared" si="60"/>
        <v>2.7696660000000001E-3</v>
      </c>
      <c r="P262">
        <f t="shared" si="60"/>
        <v>2.7110329999999998E-3</v>
      </c>
      <c r="Q262">
        <f t="shared" si="60"/>
        <v>2.7033982500000004E-3</v>
      </c>
      <c r="R262">
        <f t="shared" si="60"/>
        <v>2.6753835000000001E-3</v>
      </c>
      <c r="S262">
        <f t="shared" si="60"/>
        <v>2.6645970000000003E-3</v>
      </c>
      <c r="T262">
        <f t="shared" si="60"/>
        <v>2.7025829999999997E-3</v>
      </c>
      <c r="U262">
        <f t="shared" si="60"/>
        <v>2.81952375E-3</v>
      </c>
      <c r="V262">
        <f t="shared" si="60"/>
        <v>2.9675595E-3</v>
      </c>
      <c r="W262">
        <f t="shared" si="60"/>
        <v>3.0087725E-3</v>
      </c>
      <c r="X262">
        <f t="shared" si="60"/>
        <v>2.97095325E-3</v>
      </c>
      <c r="Y262">
        <f t="shared" si="60"/>
        <v>2.9674860000000001E-3</v>
      </c>
      <c r="Z262">
        <f t="shared" si="60"/>
        <v>2.8524052500000004E-3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1.4175059606696958E-3</v>
      </c>
      <c r="D263">
        <f t="shared" si="61"/>
        <v>1.3565978316253235E-3</v>
      </c>
      <c r="E263">
        <f t="shared" si="61"/>
        <v>1.3498154188217927E-3</v>
      </c>
      <c r="F263">
        <f t="shared" si="61"/>
        <v>1.3419803263688948E-3</v>
      </c>
      <c r="G263">
        <f t="shared" si="61"/>
        <v>1.3266605650572919E-3</v>
      </c>
      <c r="H263">
        <f t="shared" si="61"/>
        <v>1.3279528801396754E-3</v>
      </c>
      <c r="I263">
        <f t="shared" si="61"/>
        <v>1.3253923287891286E-3</v>
      </c>
      <c r="J263">
        <f t="shared" si="61"/>
        <v>1.3498633202926359E-3</v>
      </c>
      <c r="K263">
        <f t="shared" si="61"/>
        <v>1.3954324762055484E-3</v>
      </c>
      <c r="L263">
        <f t="shared" si="61"/>
        <v>1.4029513421035991E-3</v>
      </c>
      <c r="M263">
        <f t="shared" si="61"/>
        <v>1.403892849355393E-3</v>
      </c>
      <c r="N263">
        <f t="shared" si="61"/>
        <v>1.405580927926832E-3</v>
      </c>
      <c r="O263">
        <f t="shared" si="61"/>
        <v>1.41894198016461E-3</v>
      </c>
      <c r="P263">
        <f t="shared" si="61"/>
        <v>1.3889034032665321E-3</v>
      </c>
      <c r="Q263">
        <f t="shared" si="61"/>
        <v>1.3849920048224376E-3</v>
      </c>
      <c r="R263">
        <f t="shared" si="61"/>
        <v>1.3706396226800361E-3</v>
      </c>
      <c r="S263">
        <f t="shared" si="61"/>
        <v>1.3651135348163566E-3</v>
      </c>
      <c r="T263">
        <f t="shared" si="61"/>
        <v>1.3845743398587455E-3</v>
      </c>
      <c r="U263">
        <f t="shared" si="61"/>
        <v>1.4444848631373411E-3</v>
      </c>
      <c r="V263">
        <f t="shared" si="61"/>
        <v>1.5203258274413955E-3</v>
      </c>
      <c r="W263">
        <f t="shared" si="61"/>
        <v>1.5414398736218824E-3</v>
      </c>
      <c r="X263">
        <f t="shared" si="61"/>
        <v>1.5220644971384578E-3</v>
      </c>
      <c r="Y263">
        <f t="shared" si="61"/>
        <v>1.5202881722744756E-3</v>
      </c>
      <c r="Z263">
        <f t="shared" si="61"/>
        <v>1.4613305552607894E-3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4.3418467500000004E-3</v>
      </c>
      <c r="D264">
        <f t="shared" si="62"/>
        <v>3.2939225000000001E-3</v>
      </c>
      <c r="E264">
        <f t="shared" si="62"/>
        <v>3.108066E-3</v>
      </c>
      <c r="F264">
        <f t="shared" si="62"/>
        <v>2.8460234999999998E-3</v>
      </c>
      <c r="G264">
        <f t="shared" si="62"/>
        <v>3.1223850000000001E-3</v>
      </c>
      <c r="H264">
        <f t="shared" si="62"/>
        <v>2.91135175E-3</v>
      </c>
      <c r="I264">
        <f t="shared" si="62"/>
        <v>7.4094725000000002E-4</v>
      </c>
      <c r="J264">
        <f t="shared" si="62"/>
        <v>5.0429574999999991E-4</v>
      </c>
      <c r="K264">
        <f t="shared" si="62"/>
        <v>1.0790032499999999E-3</v>
      </c>
      <c r="L264">
        <f t="shared" si="62"/>
        <v>1.1142057500000001E-3</v>
      </c>
      <c r="M264">
        <f t="shared" si="62"/>
        <v>3.0268544999999996E-3</v>
      </c>
      <c r="N264">
        <f t="shared" si="62"/>
        <v>7.2011847500000007E-3</v>
      </c>
      <c r="O264">
        <f t="shared" si="62"/>
        <v>5.3646750000000002E-3</v>
      </c>
      <c r="P264">
        <f t="shared" si="62"/>
        <v>4.0434117499999998E-3</v>
      </c>
      <c r="Q264">
        <f t="shared" si="62"/>
        <v>2.7374852499999999E-3</v>
      </c>
      <c r="R264">
        <f t="shared" si="62"/>
        <v>2.70039325E-3</v>
      </c>
      <c r="S264">
        <f t="shared" si="62"/>
        <v>2.7071057500000001E-3</v>
      </c>
      <c r="T264">
        <f t="shared" si="62"/>
        <v>3.1027224999999998E-3</v>
      </c>
      <c r="U264">
        <f t="shared" si="62"/>
        <v>2.89216575E-3</v>
      </c>
      <c r="V264">
        <f t="shared" si="62"/>
        <v>2.1866082499999999E-3</v>
      </c>
      <c r="W264">
        <f t="shared" si="62"/>
        <v>2.9426392500000002E-3</v>
      </c>
      <c r="X264">
        <f t="shared" si="62"/>
        <v>5.4745907500000001E-3</v>
      </c>
      <c r="Y264">
        <f t="shared" si="62"/>
        <v>9.8477617499999996E-3</v>
      </c>
      <c r="Z264">
        <f t="shared" si="62"/>
        <v>1.3291416499999998E-2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2.2243940695435035E-3</v>
      </c>
      <c r="D265">
        <f t="shared" si="63"/>
        <v>1.6875265518148264E-3</v>
      </c>
      <c r="E265">
        <f t="shared" si="63"/>
        <v>1.5923094425545532E-3</v>
      </c>
      <c r="F265">
        <f t="shared" si="63"/>
        <v>1.4580610877575179E-3</v>
      </c>
      <c r="G265">
        <f t="shared" si="63"/>
        <v>1.5996452838487659E-3</v>
      </c>
      <c r="H265">
        <f t="shared" si="63"/>
        <v>1.4915297429728719E-3</v>
      </c>
      <c r="I265">
        <f t="shared" si="63"/>
        <v>3.7959853574854235E-4</v>
      </c>
      <c r="J265">
        <f t="shared" si="63"/>
        <v>2.5835837609791115E-4</v>
      </c>
      <c r="K265">
        <f t="shared" si="63"/>
        <v>5.5278976171099683E-4</v>
      </c>
      <c r="L265">
        <f t="shared" si="63"/>
        <v>5.7082453740479704E-4</v>
      </c>
      <c r="M265">
        <f t="shared" si="63"/>
        <v>1.5507035569993497E-3</v>
      </c>
      <c r="N265">
        <f t="shared" si="63"/>
        <v>3.6892763779806633E-3</v>
      </c>
      <c r="O265">
        <f t="shared" si="63"/>
        <v>2.7484045251086513E-3</v>
      </c>
      <c r="P265">
        <f t="shared" si="63"/>
        <v>2.0715012839692048E-3</v>
      </c>
      <c r="Q265">
        <f t="shared" si="63"/>
        <v>1.4024552929148904E-3</v>
      </c>
      <c r="R265">
        <f t="shared" si="63"/>
        <v>1.3834524976578933E-3</v>
      </c>
      <c r="S265">
        <f t="shared" si="63"/>
        <v>1.3868914134123039E-3</v>
      </c>
      <c r="T265">
        <f t="shared" si="63"/>
        <v>1.5895718863037237E-3</v>
      </c>
      <c r="U265">
        <f t="shared" si="63"/>
        <v>1.4817004636188133E-3</v>
      </c>
      <c r="V265">
        <f t="shared" si="63"/>
        <v>1.1202326345845573E-3</v>
      </c>
      <c r="W265">
        <f t="shared" si="63"/>
        <v>1.5075588046735971E-3</v>
      </c>
      <c r="X265">
        <f t="shared" si="63"/>
        <v>2.8047160341340281E-3</v>
      </c>
      <c r="Y265">
        <f t="shared" si="63"/>
        <v>5.0451579929617161E-3</v>
      </c>
      <c r="Z265">
        <f t="shared" si="63"/>
        <v>6.8093946518109297E-3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2.3150683000000002E-2</v>
      </c>
      <c r="D266">
        <f t="shared" si="64"/>
        <v>2.2059589750000004E-2</v>
      </c>
      <c r="E266">
        <f t="shared" si="64"/>
        <v>1.9028448749999999E-2</v>
      </c>
      <c r="F266">
        <f t="shared" si="64"/>
        <v>1.73346695E-2</v>
      </c>
      <c r="G266">
        <f t="shared" si="64"/>
        <v>1.7699853000000002E-2</v>
      </c>
      <c r="H266">
        <f t="shared" si="64"/>
        <v>1.7651621999999999E-2</v>
      </c>
      <c r="I266">
        <f t="shared" si="64"/>
        <v>5.9640497500000004E-3</v>
      </c>
      <c r="J266">
        <f t="shared" si="64"/>
        <v>0</v>
      </c>
      <c r="K266">
        <f t="shared" si="64"/>
        <v>0</v>
      </c>
      <c r="L266">
        <f t="shared" si="64"/>
        <v>4.8083250000000004E-5</v>
      </c>
      <c r="M266">
        <f t="shared" si="64"/>
        <v>9.5862799999999989E-4</v>
      </c>
      <c r="N266">
        <f t="shared" si="64"/>
        <v>6.9704127500000001E-3</v>
      </c>
      <c r="O266">
        <f t="shared" si="64"/>
        <v>1.0424408499999998E-2</v>
      </c>
      <c r="P266">
        <f t="shared" si="64"/>
        <v>1.7094880999999999E-2</v>
      </c>
      <c r="Q266">
        <f t="shared" si="64"/>
        <v>1.93394195E-2</v>
      </c>
      <c r="R266">
        <f t="shared" si="64"/>
        <v>2.16534715E-2</v>
      </c>
      <c r="S266">
        <f t="shared" si="64"/>
        <v>2.3760903250000003E-2</v>
      </c>
      <c r="T266">
        <f t="shared" si="64"/>
        <v>2.17455485E-2</v>
      </c>
      <c r="U266">
        <f t="shared" si="64"/>
        <v>2.3205922E-2</v>
      </c>
      <c r="V266">
        <f t="shared" si="64"/>
        <v>2.2807063500000002E-2</v>
      </c>
      <c r="W266">
        <f t="shared" si="64"/>
        <v>2.2908988499999998E-2</v>
      </c>
      <c r="X266">
        <f t="shared" si="64"/>
        <v>2.2985325000000001E-2</v>
      </c>
      <c r="Y266">
        <f t="shared" si="64"/>
        <v>2.258621425E-2</v>
      </c>
      <c r="Z266">
        <f t="shared" si="64"/>
        <v>2.2534568250000001E-2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1.1860446703025987E-2</v>
      </c>
      <c r="D267">
        <f t="shared" si="65"/>
        <v>1.1301463050593081E-2</v>
      </c>
      <c r="E267">
        <f t="shared" si="65"/>
        <v>9.7485634545052737E-3</v>
      </c>
      <c r="F267">
        <f t="shared" si="65"/>
        <v>8.8808146057427397E-3</v>
      </c>
      <c r="G267">
        <f t="shared" si="65"/>
        <v>9.0679036621897774E-3</v>
      </c>
      <c r="H267">
        <f t="shared" si="65"/>
        <v>9.0431941879624451E-3</v>
      </c>
      <c r="I267">
        <f t="shared" si="65"/>
        <v>3.0554733177449002E-3</v>
      </c>
      <c r="J267">
        <f t="shared" si="65"/>
        <v>0</v>
      </c>
      <c r="K267">
        <f t="shared" si="65"/>
        <v>0</v>
      </c>
      <c r="L267">
        <f t="shared" si="65"/>
        <v>2.4633779657095831E-5</v>
      </c>
      <c r="M267">
        <f t="shared" si="65"/>
        <v>4.9111969189109437E-4</v>
      </c>
      <c r="N267">
        <f t="shared" si="65"/>
        <v>3.5710483755260181E-3</v>
      </c>
      <c r="O267">
        <f t="shared" si="65"/>
        <v>5.3405828858190084E-3</v>
      </c>
      <c r="P267">
        <f t="shared" si="65"/>
        <v>8.7579673133216657E-3</v>
      </c>
      <c r="Q267">
        <f t="shared" si="65"/>
        <v>9.9078784953001812E-3</v>
      </c>
      <c r="R267">
        <f t="shared" si="65"/>
        <v>1.1093402499668895E-2</v>
      </c>
      <c r="S267">
        <f t="shared" si="65"/>
        <v>1.2173071810122491E-2</v>
      </c>
      <c r="T267">
        <f t="shared" si="65"/>
        <v>1.1140574945988276E-2</v>
      </c>
      <c r="U267">
        <f t="shared" si="65"/>
        <v>1.1888746482148204E-2</v>
      </c>
      <c r="V267">
        <f t="shared" si="65"/>
        <v>1.1684405211469542E-2</v>
      </c>
      <c r="W267">
        <f t="shared" si="65"/>
        <v>1.1736622937840981E-2</v>
      </c>
      <c r="X267">
        <f t="shared" si="65"/>
        <v>1.1775731286814769E-2</v>
      </c>
      <c r="Y267">
        <f t="shared" si="65"/>
        <v>1.157126078462787E-2</v>
      </c>
      <c r="Z267">
        <f t="shared" si="65"/>
        <v>1.1544801754005556E-2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5.1060562500000002E-3</v>
      </c>
      <c r="D268">
        <f t="shared" si="66"/>
        <v>4.3953382500000002E-3</v>
      </c>
      <c r="E268">
        <f t="shared" si="66"/>
        <v>4.8204282499999997E-3</v>
      </c>
      <c r="F268">
        <f t="shared" si="66"/>
        <v>4.2864050000000001E-3</v>
      </c>
      <c r="G268">
        <f t="shared" si="66"/>
        <v>4.1557072500000005E-3</v>
      </c>
      <c r="H268">
        <f t="shared" si="66"/>
        <v>4.8068850000000003E-3</v>
      </c>
      <c r="I268">
        <f t="shared" si="66"/>
        <v>3.1280737499999999E-3</v>
      </c>
      <c r="J268">
        <f t="shared" si="66"/>
        <v>1.7804344999999997E-3</v>
      </c>
      <c r="K268">
        <f t="shared" si="66"/>
        <v>7.2423200000000011E-4</v>
      </c>
      <c r="L268">
        <f t="shared" si="66"/>
        <v>3.8409822499999996E-3</v>
      </c>
      <c r="M268">
        <f t="shared" si="66"/>
        <v>4.9682925000000006E-3</v>
      </c>
      <c r="N268">
        <f t="shared" si="66"/>
        <v>3.9610082500000001E-3</v>
      </c>
      <c r="O268">
        <f t="shared" si="66"/>
        <v>4.3028467499999995E-3</v>
      </c>
      <c r="P268">
        <f t="shared" si="66"/>
        <v>5.5984540000000001E-3</v>
      </c>
      <c r="Q268">
        <f t="shared" si="66"/>
        <v>5.4597395000000005E-3</v>
      </c>
      <c r="R268">
        <f t="shared" si="66"/>
        <v>4.7124910000000001E-3</v>
      </c>
      <c r="S268">
        <f t="shared" si="66"/>
        <v>4.0683107499999991E-3</v>
      </c>
      <c r="T268">
        <f t="shared" si="66"/>
        <v>4.8783149999999994E-3</v>
      </c>
      <c r="U268">
        <f t="shared" si="66"/>
        <v>4.3211005000000002E-3</v>
      </c>
      <c r="V268">
        <f t="shared" si="66"/>
        <v>5.0617357500000008E-3</v>
      </c>
      <c r="W268">
        <f t="shared" si="66"/>
        <v>3.7607154999999997E-3</v>
      </c>
      <c r="X268">
        <f t="shared" si="66"/>
        <v>8.6863215000000001E-3</v>
      </c>
      <c r="Y268">
        <f t="shared" si="66"/>
        <v>1.5930804999999999E-2</v>
      </c>
      <c r="Z268">
        <f t="shared" si="66"/>
        <v>1.96408E-2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2.6159102094645641E-3</v>
      </c>
      <c r="D269">
        <f t="shared" si="67"/>
        <v>2.2517985778603817E-3</v>
      </c>
      <c r="E269">
        <f t="shared" si="67"/>
        <v>2.4695786446078428E-3</v>
      </c>
      <c r="F269">
        <f t="shared" si="67"/>
        <v>2.1959904185152599E-3</v>
      </c>
      <c r="G269">
        <f t="shared" si="67"/>
        <v>2.129031975082709E-3</v>
      </c>
      <c r="H269">
        <f t="shared" si="67"/>
        <v>2.4626402318270726E-3</v>
      </c>
      <c r="I269">
        <f t="shared" si="67"/>
        <v>1.6025597169210793E-3</v>
      </c>
      <c r="J269">
        <f t="shared" si="67"/>
        <v>9.121436501669831E-4</v>
      </c>
      <c r="K269">
        <f t="shared" si="67"/>
        <v>3.7103505916546466E-4</v>
      </c>
      <c r="L269">
        <f t="shared" si="67"/>
        <v>1.9677935749625114E-3</v>
      </c>
      <c r="M269">
        <f t="shared" si="67"/>
        <v>2.5453317468557509E-3</v>
      </c>
      <c r="N269">
        <f t="shared" si="67"/>
        <v>2.0292847187001451E-3</v>
      </c>
      <c r="O269">
        <f t="shared" si="67"/>
        <v>2.2044137768921796E-3</v>
      </c>
      <c r="P269">
        <f t="shared" si="67"/>
        <v>2.8681730593582335E-3</v>
      </c>
      <c r="Q269">
        <f t="shared" si="67"/>
        <v>2.7971075130766446E-3</v>
      </c>
      <c r="R269">
        <f t="shared" si="67"/>
        <v>2.4142807511981241E-3</v>
      </c>
      <c r="S269">
        <f t="shared" si="67"/>
        <v>2.0842574200390842E-3</v>
      </c>
      <c r="T269">
        <f t="shared" si="67"/>
        <v>2.4992349062907659E-3</v>
      </c>
      <c r="U269">
        <f t="shared" si="67"/>
        <v>2.2137654504045924E-3</v>
      </c>
      <c r="V269">
        <f t="shared" si="67"/>
        <v>2.5932041438119242E-3</v>
      </c>
      <c r="W269">
        <f t="shared" si="67"/>
        <v>1.9266716991889067E-3</v>
      </c>
      <c r="X269">
        <f t="shared" si="67"/>
        <v>4.4501345034225872E-3</v>
      </c>
      <c r="Y269">
        <f t="shared" si="67"/>
        <v>8.1615934890041861E-3</v>
      </c>
      <c r="Z269">
        <f t="shared" si="67"/>
        <v>1.0062280305284851E-2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0.28767740624999999</v>
      </c>
      <c r="D270">
        <f t="shared" si="68"/>
        <v>0.28116855624999998</v>
      </c>
      <c r="E270">
        <f t="shared" si="68"/>
        <v>0.26763518525000002</v>
      </c>
      <c r="F270">
        <f t="shared" si="68"/>
        <v>0.27114318099999996</v>
      </c>
      <c r="G270">
        <f t="shared" si="68"/>
        <v>0.242903805</v>
      </c>
      <c r="H270">
        <f t="shared" si="68"/>
        <v>0.2267836265</v>
      </c>
      <c r="I270">
        <f t="shared" si="68"/>
        <v>0.23329032900000002</v>
      </c>
      <c r="J270">
        <f t="shared" si="68"/>
        <v>0.22109005749999999</v>
      </c>
      <c r="K270">
        <f t="shared" si="68"/>
        <v>0.26460030375000004</v>
      </c>
      <c r="L270">
        <f t="shared" si="68"/>
        <v>0.30976335125000004</v>
      </c>
      <c r="M270">
        <f t="shared" si="68"/>
        <v>0.31333058174999995</v>
      </c>
      <c r="N270">
        <f t="shared" si="68"/>
        <v>0.30756357575000004</v>
      </c>
      <c r="O270">
        <f t="shared" si="68"/>
        <v>0.29051191700000006</v>
      </c>
      <c r="P270">
        <f t="shared" si="68"/>
        <v>0.21592498375000002</v>
      </c>
      <c r="Q270">
        <f t="shared" si="68"/>
        <v>0.19420099999999998</v>
      </c>
      <c r="R270">
        <f t="shared" si="68"/>
        <v>0.18361421975</v>
      </c>
      <c r="S270">
        <f t="shared" si="68"/>
        <v>0.18836785125</v>
      </c>
      <c r="T270">
        <f t="shared" si="68"/>
        <v>0.18412259675000001</v>
      </c>
      <c r="U270">
        <f t="shared" si="68"/>
        <v>0.18776012050000002</v>
      </c>
      <c r="V270">
        <f t="shared" si="68"/>
        <v>0.18762906650000002</v>
      </c>
      <c r="W270">
        <f t="shared" si="68"/>
        <v>0.18864337149999999</v>
      </c>
      <c r="X270">
        <f t="shared" si="68"/>
        <v>0.19246650700000001</v>
      </c>
      <c r="Y270">
        <f t="shared" si="68"/>
        <v>0.19266827025</v>
      </c>
      <c r="Z270">
        <f t="shared" si="68"/>
        <v>0.17488780975000004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0.14738150682175899</v>
      </c>
      <c r="D271">
        <f t="shared" si="69"/>
        <v>0.14404692405705219</v>
      </c>
      <c r="E271">
        <f t="shared" si="69"/>
        <v>0.13711357243810526</v>
      </c>
      <c r="F271">
        <f t="shared" si="69"/>
        <v>0.13891077196899237</v>
      </c>
      <c r="G271">
        <f t="shared" si="69"/>
        <v>0.12444331051333203</v>
      </c>
      <c r="H271">
        <f t="shared" si="69"/>
        <v>0.11618469810252259</v>
      </c>
      <c r="I271">
        <f t="shared" si="69"/>
        <v>0.11951818067034557</v>
      </c>
      <c r="J271">
        <f t="shared" si="69"/>
        <v>0.11326779618327897</v>
      </c>
      <c r="K271">
        <f t="shared" si="69"/>
        <v>0.13555875652702609</v>
      </c>
      <c r="L271">
        <f t="shared" si="69"/>
        <v>0.1586964720674264</v>
      </c>
      <c r="M271">
        <f t="shared" si="69"/>
        <v>0.16052401846088091</v>
      </c>
      <c r="N271">
        <f t="shared" si="69"/>
        <v>0.15756949365057485</v>
      </c>
      <c r="O271">
        <f t="shared" si="69"/>
        <v>0.14883366975274162</v>
      </c>
      <c r="P271">
        <f t="shared" si="69"/>
        <v>0.11062165041172338</v>
      </c>
      <c r="Q271">
        <f t="shared" si="69"/>
        <v>9.9492123414862091E-2</v>
      </c>
      <c r="R271">
        <f t="shared" si="69"/>
        <v>9.4068355014086474E-2</v>
      </c>
      <c r="S271">
        <f t="shared" si="69"/>
        <v>9.6503712668613365E-2</v>
      </c>
      <c r="T271">
        <f t="shared" si="69"/>
        <v>9.4328804276578831E-2</v>
      </c>
      <c r="U271">
        <f t="shared" si="69"/>
        <v>9.6192362970197773E-2</v>
      </c>
      <c r="V271">
        <f t="shared" si="69"/>
        <v>9.6125222014476583E-2</v>
      </c>
      <c r="W271">
        <f t="shared" si="69"/>
        <v>9.6644865879545822E-2</v>
      </c>
      <c r="X271">
        <f t="shared" si="69"/>
        <v>9.8603516293280763E-2</v>
      </c>
      <c r="Y271">
        <f t="shared" si="69"/>
        <v>9.8706882672287999E-2</v>
      </c>
      <c r="Z271">
        <f t="shared" si="69"/>
        <v>8.9597682562921527E-2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5.5214425000000005E-4</v>
      </c>
      <c r="D272">
        <f t="shared" si="70"/>
        <v>4.7296675E-4</v>
      </c>
      <c r="E272">
        <f t="shared" si="70"/>
        <v>4.446885E-4</v>
      </c>
      <c r="F272">
        <f t="shared" si="70"/>
        <v>4.5418625000000001E-4</v>
      </c>
      <c r="G272">
        <f t="shared" si="70"/>
        <v>4.4636200000000006E-4</v>
      </c>
      <c r="H272">
        <f t="shared" si="70"/>
        <v>4.4413424999999998E-4</v>
      </c>
      <c r="I272">
        <f t="shared" si="70"/>
        <v>4.5071974999999996E-4</v>
      </c>
      <c r="J272">
        <f t="shared" si="70"/>
        <v>4.4974775E-4</v>
      </c>
      <c r="K272">
        <f t="shared" si="70"/>
        <v>4.6378549999999999E-4</v>
      </c>
      <c r="L272">
        <f t="shared" si="70"/>
        <v>4.7885775E-4</v>
      </c>
      <c r="M272">
        <f t="shared" si="70"/>
        <v>4.8202175E-4</v>
      </c>
      <c r="N272">
        <f t="shared" si="70"/>
        <v>5.1457400000000006E-4</v>
      </c>
      <c r="O272">
        <f t="shared" si="70"/>
        <v>5.4446599999999996E-4</v>
      </c>
      <c r="P272">
        <f t="shared" si="70"/>
        <v>5.1026450000000003E-4</v>
      </c>
      <c r="Q272">
        <f t="shared" si="70"/>
        <v>5.1183225000000002E-4</v>
      </c>
      <c r="R272">
        <f t="shared" si="70"/>
        <v>5.0547424999999998E-4</v>
      </c>
      <c r="S272">
        <f t="shared" si="70"/>
        <v>5.1264750000000003E-4</v>
      </c>
      <c r="T272">
        <f t="shared" si="70"/>
        <v>5.5410599999999996E-4</v>
      </c>
      <c r="U272">
        <f t="shared" si="70"/>
        <v>6.2926699999999998E-4</v>
      </c>
      <c r="V272">
        <f t="shared" si="70"/>
        <v>7.4253650000000008E-4</v>
      </c>
      <c r="W272">
        <f t="shared" si="70"/>
        <v>7.7063799999999992E-4</v>
      </c>
      <c r="X272">
        <f t="shared" si="70"/>
        <v>7.5040200000000006E-4</v>
      </c>
      <c r="Y272">
        <f t="shared" si="70"/>
        <v>6.7464524999999995E-4</v>
      </c>
      <c r="Z272">
        <f t="shared" si="70"/>
        <v>5.8882849999999996E-4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2.8287188976270191E-4</v>
      </c>
      <c r="D273">
        <f t="shared" si="71"/>
        <v>2.4230805331654432E-4</v>
      </c>
      <c r="E273">
        <f t="shared" si="71"/>
        <v>2.2782067611994735E-4</v>
      </c>
      <c r="F273">
        <f t="shared" si="71"/>
        <v>2.3268651777453981E-4</v>
      </c>
      <c r="G273">
        <f t="shared" si="71"/>
        <v>2.2867803560076762E-4</v>
      </c>
      <c r="H273">
        <f t="shared" si="71"/>
        <v>2.275367254224603E-4</v>
      </c>
      <c r="I273">
        <f t="shared" si="71"/>
        <v>2.309105771469549E-4</v>
      </c>
      <c r="J273">
        <f t="shared" si="71"/>
        <v>2.3041260677626038E-4</v>
      </c>
      <c r="K273">
        <f t="shared" si="71"/>
        <v>2.376043594215453E-4</v>
      </c>
      <c r="L273">
        <f t="shared" si="71"/>
        <v>2.4532610213728656E-4</v>
      </c>
      <c r="M273">
        <f t="shared" si="71"/>
        <v>2.4694706741802463E-4</v>
      </c>
      <c r="N273">
        <f t="shared" si="71"/>
        <v>2.6362407976312813E-4</v>
      </c>
      <c r="O273">
        <f t="shared" si="71"/>
        <v>2.7893820560757307E-4</v>
      </c>
      <c r="P273">
        <f t="shared" si="71"/>
        <v>2.6141625742515698E-4</v>
      </c>
      <c r="Q273">
        <f t="shared" si="71"/>
        <v>2.622194395739803E-4</v>
      </c>
      <c r="R273">
        <f t="shared" si="71"/>
        <v>2.5896213955661838E-4</v>
      </c>
      <c r="S273">
        <f t="shared" si="71"/>
        <v>2.6263710453767244E-4</v>
      </c>
      <c r="T273">
        <f t="shared" si="71"/>
        <v>2.8387692409882325E-4</v>
      </c>
      <c r="U273">
        <f t="shared" si="71"/>
        <v>3.2238304655949262E-4</v>
      </c>
      <c r="V273">
        <f t="shared" si="71"/>
        <v>3.8041273267408384E-4</v>
      </c>
      <c r="W273">
        <f t="shared" si="71"/>
        <v>3.9480955815975451E-4</v>
      </c>
      <c r="X273">
        <f t="shared" si="71"/>
        <v>3.8444234784969878E-4</v>
      </c>
      <c r="Y273">
        <f t="shared" si="71"/>
        <v>3.4563101361090054E-4</v>
      </c>
      <c r="Z273">
        <f t="shared" si="71"/>
        <v>3.0166578849845328E-4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4.6025711000000004E-2</v>
      </c>
      <c r="D274">
        <f t="shared" si="72"/>
        <v>4.6075990749999997E-2</v>
      </c>
      <c r="E274">
        <f t="shared" si="72"/>
        <v>4.5748481000000001E-2</v>
      </c>
      <c r="F274">
        <f t="shared" si="72"/>
        <v>4.5798437250000004E-2</v>
      </c>
      <c r="G274">
        <f t="shared" si="72"/>
        <v>4.6291015749999997E-2</v>
      </c>
      <c r="H274">
        <f t="shared" si="72"/>
        <v>4.7159828250000001E-2</v>
      </c>
      <c r="I274">
        <f t="shared" si="72"/>
        <v>4.8239138749999994E-2</v>
      </c>
      <c r="J274">
        <f t="shared" si="72"/>
        <v>4.9379003500000004E-2</v>
      </c>
      <c r="K274">
        <f t="shared" si="72"/>
        <v>4.8948873500000004E-2</v>
      </c>
      <c r="L274">
        <f t="shared" si="72"/>
        <v>4.6933092000000003E-2</v>
      </c>
      <c r="M274">
        <f t="shared" si="72"/>
        <v>4.7020648999999998E-2</v>
      </c>
      <c r="N274">
        <f t="shared" si="72"/>
        <v>4.5905019999999998E-2</v>
      </c>
      <c r="O274">
        <f t="shared" si="72"/>
        <v>4.5945903750000003E-2</v>
      </c>
      <c r="P274">
        <f t="shared" si="72"/>
        <v>4.5806197250000007E-2</v>
      </c>
      <c r="Q274">
        <f t="shared" si="72"/>
        <v>4.5955351749999998E-2</v>
      </c>
      <c r="R274">
        <f t="shared" si="72"/>
        <v>4.5711493500000006E-2</v>
      </c>
      <c r="S274">
        <f t="shared" si="72"/>
        <v>4.6193589249999993E-2</v>
      </c>
      <c r="T274">
        <f t="shared" si="72"/>
        <v>4.7191179250000007E-2</v>
      </c>
      <c r="U274">
        <f t="shared" si="72"/>
        <v>4.7376961749999995E-2</v>
      </c>
      <c r="V274">
        <f t="shared" si="72"/>
        <v>4.7016475750000002E-2</v>
      </c>
      <c r="W274">
        <f t="shared" si="72"/>
        <v>4.7395389749999996E-2</v>
      </c>
      <c r="X274">
        <f t="shared" si="72"/>
        <v>4.7068944000000001E-2</v>
      </c>
      <c r="Y274">
        <f t="shared" si="72"/>
        <v>4.6845463750000003E-2</v>
      </c>
      <c r="Z274">
        <f t="shared" si="72"/>
        <v>4.6909621999999998E-2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2.3579671160646833E-2</v>
      </c>
      <c r="D275">
        <f t="shared" si="73"/>
        <v>2.3605430240632354E-2</v>
      </c>
      <c r="E275">
        <f t="shared" si="73"/>
        <v>2.3437642018807697E-2</v>
      </c>
      <c r="F275">
        <f t="shared" si="73"/>
        <v>2.3463235364827251E-2</v>
      </c>
      <c r="G275">
        <f t="shared" si="73"/>
        <v>2.3715590815692633E-2</v>
      </c>
      <c r="H275">
        <f t="shared" si="73"/>
        <v>2.4160696662080525E-2</v>
      </c>
      <c r="I275">
        <f t="shared" si="73"/>
        <v>2.4713643832635548E-2</v>
      </c>
      <c r="J275">
        <f t="shared" si="73"/>
        <v>2.5297613865659329E-2</v>
      </c>
      <c r="K275">
        <f t="shared" si="73"/>
        <v>2.5077251730323082E-2</v>
      </c>
      <c r="L275">
        <f t="shared" si="73"/>
        <v>2.4044536235678895E-2</v>
      </c>
      <c r="M275">
        <f t="shared" si="73"/>
        <v>2.4089393017311507E-2</v>
      </c>
      <c r="N275">
        <f t="shared" si="73"/>
        <v>2.3517839327303731E-2</v>
      </c>
      <c r="O275">
        <f t="shared" si="73"/>
        <v>2.3538784693705874E-2</v>
      </c>
      <c r="P275">
        <f t="shared" si="73"/>
        <v>2.3467210930749671E-2</v>
      </c>
      <c r="Q275">
        <f t="shared" si="73"/>
        <v>2.3543625047679456E-2</v>
      </c>
      <c r="R275">
        <f t="shared" si="73"/>
        <v>2.3418692760488701E-2</v>
      </c>
      <c r="S275">
        <f t="shared" si="73"/>
        <v>2.3665677739231245E-2</v>
      </c>
      <c r="T275">
        <f t="shared" si="73"/>
        <v>2.4176758255796207E-2</v>
      </c>
      <c r="U275">
        <f t="shared" si="73"/>
        <v>2.4271937453731962E-2</v>
      </c>
      <c r="V275">
        <f t="shared" si="73"/>
        <v>2.4087254997919014E-2</v>
      </c>
      <c r="W275">
        <f t="shared" si="73"/>
        <v>2.4281378398167311E-2</v>
      </c>
      <c r="X275">
        <f t="shared" si="73"/>
        <v>2.4114135279711395E-2</v>
      </c>
      <c r="Y275">
        <f t="shared" si="73"/>
        <v>2.3999642951588549E-2</v>
      </c>
      <c r="Z275">
        <f t="shared" si="73"/>
        <v>2.4032512198024367E-2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5.6464612500000001E-3</v>
      </c>
      <c r="D276">
        <f t="shared" si="74"/>
        <v>5.7856302499999998E-3</v>
      </c>
      <c r="E276">
        <f t="shared" si="74"/>
        <v>5.8344834999999994E-3</v>
      </c>
      <c r="F276">
        <f t="shared" si="74"/>
        <v>5.7662905E-3</v>
      </c>
      <c r="G276">
        <f t="shared" si="74"/>
        <v>5.5288289999999999E-3</v>
      </c>
      <c r="H276">
        <f t="shared" si="74"/>
        <v>5.0507709999999999E-3</v>
      </c>
      <c r="I276">
        <f t="shared" si="74"/>
        <v>3.54400225E-3</v>
      </c>
      <c r="J276">
        <f t="shared" si="74"/>
        <v>3.4068990000000001E-3</v>
      </c>
      <c r="K276">
        <f t="shared" si="74"/>
        <v>3.4225045E-3</v>
      </c>
      <c r="L276">
        <f t="shared" si="74"/>
        <v>2.6429807500000001E-3</v>
      </c>
      <c r="M276">
        <f t="shared" si="74"/>
        <v>2.8276587499999999E-3</v>
      </c>
      <c r="N276">
        <f t="shared" si="74"/>
        <v>3.8662147500000002E-3</v>
      </c>
      <c r="O276">
        <f t="shared" si="74"/>
        <v>4.4131597500000003E-3</v>
      </c>
      <c r="P276">
        <f t="shared" si="74"/>
        <v>4.6618649999999994E-3</v>
      </c>
      <c r="Q276">
        <f t="shared" si="74"/>
        <v>4.7523080000000002E-3</v>
      </c>
      <c r="R276">
        <f t="shared" si="74"/>
        <v>4.63976775E-3</v>
      </c>
      <c r="S276">
        <f t="shared" si="74"/>
        <v>4.5843800000000007E-3</v>
      </c>
      <c r="T276">
        <f t="shared" si="74"/>
        <v>4.8773392500000004E-3</v>
      </c>
      <c r="U276">
        <f t="shared" si="74"/>
        <v>4.8720527499999996E-3</v>
      </c>
      <c r="V276">
        <f t="shared" si="74"/>
        <v>4.3788342500000006E-3</v>
      </c>
      <c r="W276">
        <f t="shared" si="74"/>
        <v>4.642423750000001E-3</v>
      </c>
      <c r="X276">
        <f t="shared" si="74"/>
        <v>4.4534252499999994E-3</v>
      </c>
      <c r="Y276">
        <f t="shared" si="74"/>
        <v>4.4627597499999998E-3</v>
      </c>
      <c r="Z276">
        <f t="shared" si="74"/>
        <v>4.40519125E-3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2.8927679030604195E-3</v>
      </c>
      <c r="D277">
        <f t="shared" si="75"/>
        <v>2.9640662965986753E-3</v>
      </c>
      <c r="E277">
        <f t="shared" si="75"/>
        <v>2.989094558956836E-3</v>
      </c>
      <c r="F277">
        <f t="shared" si="75"/>
        <v>2.9541582487832034E-3</v>
      </c>
      <c r="G277">
        <f t="shared" si="75"/>
        <v>2.8325031138236594E-3</v>
      </c>
      <c r="H277">
        <f t="shared" si="75"/>
        <v>2.5875867357645246E-3</v>
      </c>
      <c r="I277">
        <f t="shared" si="75"/>
        <v>1.815646207998666E-3</v>
      </c>
      <c r="J277">
        <f t="shared" si="75"/>
        <v>1.7454061295769344E-3</v>
      </c>
      <c r="K277">
        <f t="shared" si="75"/>
        <v>1.7534010643710429E-3</v>
      </c>
      <c r="L277">
        <f t="shared" si="75"/>
        <v>1.3540392014567625E-3</v>
      </c>
      <c r="M277">
        <f t="shared" si="75"/>
        <v>1.4486525472583286E-3</v>
      </c>
      <c r="N277">
        <f t="shared" si="75"/>
        <v>1.9807205681503198E-3</v>
      </c>
      <c r="O277">
        <f t="shared" si="75"/>
        <v>2.2609288031292421E-3</v>
      </c>
      <c r="P277">
        <f t="shared" si="75"/>
        <v>2.3883442820759218E-3</v>
      </c>
      <c r="Q277">
        <f t="shared" si="75"/>
        <v>2.4346796053647327E-3</v>
      </c>
      <c r="R277">
        <f t="shared" si="75"/>
        <v>2.3770235251069612E-3</v>
      </c>
      <c r="S277">
        <f t="shared" si="75"/>
        <v>2.3486475390993122E-3</v>
      </c>
      <c r="T277">
        <f t="shared" si="75"/>
        <v>2.4987350147380855E-3</v>
      </c>
      <c r="U277">
        <f t="shared" si="75"/>
        <v>2.4960266604534386E-3</v>
      </c>
      <c r="V277">
        <f t="shared" si="75"/>
        <v>2.2433433278624985E-3</v>
      </c>
      <c r="W277">
        <f t="shared" si="75"/>
        <v>2.3783842342680363E-3</v>
      </c>
      <c r="X277">
        <f t="shared" si="75"/>
        <v>2.2815574306613413E-3</v>
      </c>
      <c r="Y277">
        <f t="shared" si="75"/>
        <v>2.2863396368601558E-3</v>
      </c>
      <c r="Z277">
        <f t="shared" si="75"/>
        <v>2.2568464194884195E-3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2.7515497499999999E-3</v>
      </c>
      <c r="D278">
        <f t="shared" si="76"/>
        <v>2.2389352499999999E-3</v>
      </c>
      <c r="E278">
        <f t="shared" si="76"/>
        <v>2.3338217500000003E-3</v>
      </c>
      <c r="F278">
        <f t="shared" si="76"/>
        <v>2.24649625E-3</v>
      </c>
      <c r="G278">
        <f t="shared" si="76"/>
        <v>2.0240367500000004E-3</v>
      </c>
      <c r="H278">
        <f t="shared" si="76"/>
        <v>1.9861620000000001E-3</v>
      </c>
      <c r="I278">
        <f t="shared" si="76"/>
        <v>1.98230775E-3</v>
      </c>
      <c r="J278">
        <f t="shared" si="76"/>
        <v>2.0122009999999999E-3</v>
      </c>
      <c r="K278">
        <f t="shared" si="76"/>
        <v>1.9591672499999998E-3</v>
      </c>
      <c r="L278">
        <f t="shared" si="76"/>
        <v>1.9866017499999998E-3</v>
      </c>
      <c r="M278">
        <f t="shared" si="76"/>
        <v>1.9977602500000002E-3</v>
      </c>
      <c r="N278">
        <f t="shared" si="76"/>
        <v>1.9547634999999997E-3</v>
      </c>
      <c r="O278">
        <f t="shared" si="76"/>
        <v>2.2491655000000002E-3</v>
      </c>
      <c r="P278">
        <f t="shared" si="76"/>
        <v>2.3815627499999999E-3</v>
      </c>
      <c r="Q278">
        <f t="shared" si="76"/>
        <v>2.1596182499999997E-3</v>
      </c>
      <c r="R278">
        <f t="shared" si="76"/>
        <v>2.2881482499999997E-3</v>
      </c>
      <c r="S278">
        <f t="shared" si="76"/>
        <v>2.626055E-3</v>
      </c>
      <c r="T278">
        <f t="shared" si="76"/>
        <v>3.14917525E-3</v>
      </c>
      <c r="U278">
        <f t="shared" si="76"/>
        <v>4.2968900000000003E-3</v>
      </c>
      <c r="V278">
        <f t="shared" si="76"/>
        <v>4.9345759999999995E-3</v>
      </c>
      <c r="W278">
        <f t="shared" si="76"/>
        <v>4.91124475E-3</v>
      </c>
      <c r="X278">
        <f t="shared" si="76"/>
        <v>4.4148627499999999E-3</v>
      </c>
      <c r="Y278">
        <f t="shared" si="76"/>
        <v>3.5046014999999997E-3</v>
      </c>
      <c r="Z278">
        <f t="shared" si="76"/>
        <v>3.023721E-3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1.4096607499916732E-3</v>
      </c>
      <c r="D279">
        <f t="shared" si="77"/>
        <v>1.1470405518554752E-3</v>
      </c>
      <c r="E279">
        <f t="shared" si="77"/>
        <v>1.1956523477185464E-3</v>
      </c>
      <c r="F279">
        <f t="shared" si="77"/>
        <v>1.1509141670538508E-3</v>
      </c>
      <c r="G279">
        <f t="shared" si="77"/>
        <v>1.0369447846675164E-3</v>
      </c>
      <c r="H279">
        <f t="shared" si="77"/>
        <v>1.0175409746907035E-3</v>
      </c>
      <c r="I279">
        <f t="shared" si="77"/>
        <v>1.0155663838457968E-3</v>
      </c>
      <c r="J279">
        <f t="shared" si="77"/>
        <v>1.0308811500842369E-3</v>
      </c>
      <c r="K279">
        <f t="shared" si="77"/>
        <v>1.0037111540484136E-3</v>
      </c>
      <c r="L279">
        <f t="shared" si="77"/>
        <v>1.0177662652982272E-3</v>
      </c>
      <c r="M279">
        <f t="shared" si="77"/>
        <v>1.0234829344148884E-3</v>
      </c>
      <c r="N279">
        <f t="shared" si="77"/>
        <v>1.0014550460032017E-3</v>
      </c>
      <c r="O279">
        <f t="shared" si="77"/>
        <v>1.1522816643912753E-3</v>
      </c>
      <c r="P279">
        <f t="shared" si="77"/>
        <v>1.2201107874997468E-3</v>
      </c>
      <c r="Q279">
        <f t="shared" si="77"/>
        <v>1.1064052474394493E-3</v>
      </c>
      <c r="R279">
        <f t="shared" si="77"/>
        <v>1.172253119605464E-3</v>
      </c>
      <c r="S279">
        <f t="shared" si="77"/>
        <v>1.3453678825248877E-3</v>
      </c>
      <c r="T279">
        <f t="shared" si="77"/>
        <v>1.6133703360334353E-3</v>
      </c>
      <c r="U279">
        <f t="shared" si="77"/>
        <v>2.2013620433472885E-3</v>
      </c>
      <c r="V279">
        <f t="shared" si="77"/>
        <v>2.5280582715434862E-3</v>
      </c>
      <c r="W279">
        <f t="shared" si="77"/>
        <v>2.5161053176224303E-3</v>
      </c>
      <c r="X279">
        <f t="shared" si="77"/>
        <v>2.2618012759083495E-3</v>
      </c>
      <c r="Y279">
        <f t="shared" si="77"/>
        <v>1.7954606050324703E-3</v>
      </c>
      <c r="Z279">
        <f t="shared" si="77"/>
        <v>1.5490982173320953E-3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1.1973222499999998E-2</v>
      </c>
      <c r="D280">
        <f t="shared" si="78"/>
        <v>8.488049499999999E-3</v>
      </c>
      <c r="E280">
        <f t="shared" si="78"/>
        <v>8.0299704999999989E-3</v>
      </c>
      <c r="F280">
        <f t="shared" si="78"/>
        <v>8.1393739999999996E-3</v>
      </c>
      <c r="G280">
        <f t="shared" si="78"/>
        <v>8.5713262500000005E-3</v>
      </c>
      <c r="H280">
        <f t="shared" si="78"/>
        <v>9.9260540000000001E-3</v>
      </c>
      <c r="I280">
        <f t="shared" si="78"/>
        <v>9.2816452499999997E-3</v>
      </c>
      <c r="J280">
        <f t="shared" si="78"/>
        <v>7.7340074999999999E-3</v>
      </c>
      <c r="K280">
        <f t="shared" si="78"/>
        <v>8.5367837500000005E-3</v>
      </c>
      <c r="L280">
        <f t="shared" si="78"/>
        <v>8.3460547499999999E-3</v>
      </c>
      <c r="M280">
        <f t="shared" si="78"/>
        <v>9.1485247499999995E-3</v>
      </c>
      <c r="N280">
        <f t="shared" si="78"/>
        <v>9.5063812500000011E-3</v>
      </c>
      <c r="O280">
        <f t="shared" si="78"/>
        <v>7.7105202499999992E-3</v>
      </c>
      <c r="P280">
        <f t="shared" si="78"/>
        <v>8.0678409999999992E-3</v>
      </c>
      <c r="Q280">
        <f t="shared" si="78"/>
        <v>7.7591780000000003E-3</v>
      </c>
      <c r="R280">
        <f t="shared" si="78"/>
        <v>8.1400622499999999E-3</v>
      </c>
      <c r="S280">
        <f t="shared" si="78"/>
        <v>7.8662477499999994E-3</v>
      </c>
      <c r="T280">
        <f t="shared" si="78"/>
        <v>9.1808104999999991E-3</v>
      </c>
      <c r="U280">
        <f t="shared" si="78"/>
        <v>8.5324995000000004E-3</v>
      </c>
      <c r="V280">
        <f t="shared" si="78"/>
        <v>9.1300485000000015E-3</v>
      </c>
      <c r="W280">
        <f t="shared" si="78"/>
        <v>7.8006819999999998E-3</v>
      </c>
      <c r="X280">
        <f t="shared" si="78"/>
        <v>1.02854465E-2</v>
      </c>
      <c r="Y280">
        <f t="shared" si="78"/>
        <v>1.6516857499999999E-2</v>
      </c>
      <c r="Z280">
        <f t="shared" si="78"/>
        <v>2.3713827999999999E-2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6.134063834087382E-3</v>
      </c>
      <c r="D281">
        <f t="shared" si="79"/>
        <v>4.3485567448440458E-3</v>
      </c>
      <c r="E281">
        <f t="shared" si="79"/>
        <v>4.1138759120895457E-3</v>
      </c>
      <c r="F281">
        <f t="shared" si="79"/>
        <v>4.1699249876556745E-3</v>
      </c>
      <c r="G281">
        <f t="shared" si="79"/>
        <v>4.3912206893581768E-3</v>
      </c>
      <c r="H281">
        <f t="shared" si="79"/>
        <v>5.0852683023804492E-3</v>
      </c>
      <c r="I281">
        <f t="shared" si="79"/>
        <v>4.7551279071990802E-3</v>
      </c>
      <c r="J281">
        <f t="shared" si="79"/>
        <v>3.9622495696802233E-3</v>
      </c>
      <c r="K281">
        <f t="shared" si="79"/>
        <v>4.3735240416938595E-3</v>
      </c>
      <c r="L281">
        <f t="shared" si="79"/>
        <v>4.275810676640162E-3</v>
      </c>
      <c r="M281">
        <f t="shared" si="79"/>
        <v>4.6869282521249649E-3</v>
      </c>
      <c r="N281">
        <f t="shared" si="79"/>
        <v>4.8702635751295357E-3</v>
      </c>
      <c r="O281">
        <f t="shared" si="79"/>
        <v>3.9502166945885615E-3</v>
      </c>
      <c r="P281">
        <f t="shared" si="79"/>
        <v>4.1332775447267744E-3</v>
      </c>
      <c r="Q281">
        <f t="shared" si="79"/>
        <v>3.9751447993258675E-3</v>
      </c>
      <c r="R281">
        <f t="shared" si="79"/>
        <v>4.1702775885894506E-3</v>
      </c>
      <c r="S281">
        <f t="shared" si="79"/>
        <v>4.0299982593028942E-3</v>
      </c>
      <c r="T281">
        <f t="shared" si="79"/>
        <v>4.7034687324702855E-3</v>
      </c>
      <c r="U281">
        <f t="shared" si="79"/>
        <v>4.371329155314593E-3</v>
      </c>
      <c r="V281">
        <f t="shared" si="79"/>
        <v>4.677462588481401E-3</v>
      </c>
      <c r="W281">
        <f t="shared" si="79"/>
        <v>3.9964079292284446E-3</v>
      </c>
      <c r="X281">
        <f t="shared" si="79"/>
        <v>5.2693905415263633E-3</v>
      </c>
      <c r="Y281">
        <f t="shared" si="79"/>
        <v>8.4618370905180217E-3</v>
      </c>
      <c r="Z281">
        <f t="shared" si="79"/>
        <v>1.2148954444183152E-2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3.7079641500000003E-2</v>
      </c>
      <c r="D282">
        <f t="shared" si="80"/>
        <v>3.7327887500000004E-2</v>
      </c>
      <c r="E282">
        <f t="shared" si="80"/>
        <v>3.7239247249999996E-2</v>
      </c>
      <c r="F282">
        <f t="shared" si="80"/>
        <v>3.6911554249999992E-2</v>
      </c>
      <c r="G282">
        <f t="shared" si="80"/>
        <v>3.5359438999999999E-2</v>
      </c>
      <c r="H282">
        <f t="shared" si="80"/>
        <v>3.4982157749999999E-2</v>
      </c>
      <c r="I282">
        <f t="shared" si="80"/>
        <v>3.3797608249999993E-2</v>
      </c>
      <c r="J282">
        <f t="shared" si="80"/>
        <v>3.4276302250000001E-2</v>
      </c>
      <c r="K282">
        <f t="shared" si="80"/>
        <v>3.4190521000000001E-2</v>
      </c>
      <c r="L282">
        <f t="shared" si="80"/>
        <v>3.4385912750000004E-2</v>
      </c>
      <c r="M282">
        <f t="shared" si="80"/>
        <v>3.3963459000000001E-2</v>
      </c>
      <c r="N282">
        <f t="shared" si="80"/>
        <v>3.5743584000000002E-2</v>
      </c>
      <c r="O282">
        <f t="shared" si="80"/>
        <v>3.5700552999999996E-2</v>
      </c>
      <c r="P282">
        <f t="shared" si="80"/>
        <v>3.5291512499999997E-2</v>
      </c>
      <c r="Q282">
        <f t="shared" si="80"/>
        <v>3.5569645000000004E-2</v>
      </c>
      <c r="R282">
        <f t="shared" si="80"/>
        <v>3.5450994499999999E-2</v>
      </c>
      <c r="S282">
        <f t="shared" si="80"/>
        <v>3.5632412750000002E-2</v>
      </c>
      <c r="T282">
        <f t="shared" si="80"/>
        <v>3.5290099249999998E-2</v>
      </c>
      <c r="U282">
        <f t="shared" si="80"/>
        <v>3.5208838500000006E-2</v>
      </c>
      <c r="V282">
        <f t="shared" si="80"/>
        <v>3.5582934750000003E-2</v>
      </c>
      <c r="W282">
        <f t="shared" si="80"/>
        <v>3.5506769999999993E-2</v>
      </c>
      <c r="X282">
        <f t="shared" si="80"/>
        <v>3.6842341249999994E-2</v>
      </c>
      <c r="Y282">
        <f t="shared" si="80"/>
        <v>3.7420239500000008E-2</v>
      </c>
      <c r="Z282">
        <f t="shared" si="80"/>
        <v>3.7298865500000007E-2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1.8996463809644863E-2</v>
      </c>
      <c r="D283">
        <f t="shared" si="81"/>
        <v>1.9123644007837694E-2</v>
      </c>
      <c r="E283">
        <f t="shared" si="81"/>
        <v>1.9078232260768806E-2</v>
      </c>
      <c r="F283">
        <f t="shared" si="81"/>
        <v>1.8910350157184449E-2</v>
      </c>
      <c r="G283">
        <f t="shared" si="81"/>
        <v>1.8115177928374665E-2</v>
      </c>
      <c r="H283">
        <f t="shared" si="81"/>
        <v>1.7921891010762941E-2</v>
      </c>
      <c r="I283">
        <f t="shared" si="81"/>
        <v>1.7315028301276309E-2</v>
      </c>
      <c r="J283">
        <f t="shared" si="81"/>
        <v>1.7560270511800227E-2</v>
      </c>
      <c r="K283">
        <f t="shared" si="81"/>
        <v>1.751632347387724E-2</v>
      </c>
      <c r="L283">
        <f t="shared" si="81"/>
        <v>1.7616425636611963E-2</v>
      </c>
      <c r="M283">
        <f t="shared" si="81"/>
        <v>1.7399996160800454E-2</v>
      </c>
      <c r="N283">
        <f t="shared" si="81"/>
        <v>1.8311981249414213E-2</v>
      </c>
      <c r="O283">
        <f t="shared" si="81"/>
        <v>1.828993581420706E-2</v>
      </c>
      <c r="P283">
        <f t="shared" si="81"/>
        <v>1.8080378150200815E-2</v>
      </c>
      <c r="Q283">
        <f t="shared" si="81"/>
        <v>1.8222869656504506E-2</v>
      </c>
      <c r="R283">
        <f t="shared" si="81"/>
        <v>1.816208320231923E-2</v>
      </c>
      <c r="S283">
        <f t="shared" si="81"/>
        <v>1.8255026528660026E-2</v>
      </c>
      <c r="T283">
        <f t="shared" si="81"/>
        <v>1.80796541207498E-2</v>
      </c>
      <c r="U283">
        <f t="shared" si="81"/>
        <v>1.8038023003671185E-2</v>
      </c>
      <c r="V283">
        <f t="shared" si="81"/>
        <v>1.8229678197383047E-2</v>
      </c>
      <c r="W283">
        <f t="shared" si="81"/>
        <v>1.8190657838544205E-2</v>
      </c>
      <c r="X283">
        <f t="shared" si="81"/>
        <v>1.8874891285510707E-2</v>
      </c>
      <c r="Y283">
        <f t="shared" si="81"/>
        <v>1.9170957340836025E-2</v>
      </c>
      <c r="Z283">
        <f t="shared" si="81"/>
        <v>1.910877559621393E-2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2.5862067500000002E-3</v>
      </c>
      <c r="D284">
        <f t="shared" si="82"/>
        <v>2.3041462500000003E-3</v>
      </c>
      <c r="E284">
        <f t="shared" si="82"/>
        <v>2.1127527499999999E-3</v>
      </c>
      <c r="F284">
        <f t="shared" si="82"/>
        <v>1.97155725E-3</v>
      </c>
      <c r="G284">
        <f t="shared" si="82"/>
        <v>1.8091790000000002E-3</v>
      </c>
      <c r="H284">
        <f t="shared" si="82"/>
        <v>1.8154182499999997E-3</v>
      </c>
      <c r="I284">
        <f t="shared" si="82"/>
        <v>1.83182925E-3</v>
      </c>
      <c r="J284">
        <f t="shared" si="82"/>
        <v>1.7893017499999999E-3</v>
      </c>
      <c r="K284">
        <f t="shared" si="82"/>
        <v>1.81620575E-3</v>
      </c>
      <c r="L284">
        <f t="shared" si="82"/>
        <v>1.876511E-3</v>
      </c>
      <c r="M284">
        <f t="shared" si="82"/>
        <v>2.0846615E-3</v>
      </c>
      <c r="N284">
        <f t="shared" si="82"/>
        <v>2.288675E-3</v>
      </c>
      <c r="O284">
        <f t="shared" si="82"/>
        <v>2.4195387500000002E-3</v>
      </c>
      <c r="P284">
        <f t="shared" si="82"/>
        <v>2.3782825E-3</v>
      </c>
      <c r="Q284">
        <f t="shared" si="82"/>
        <v>2.225604E-3</v>
      </c>
      <c r="R284">
        <f t="shared" si="82"/>
        <v>2.2131579999999998E-3</v>
      </c>
      <c r="S284">
        <f t="shared" si="82"/>
        <v>2.2445232500000003E-3</v>
      </c>
      <c r="T284">
        <f t="shared" si="82"/>
        <v>2.4709957499999997E-3</v>
      </c>
      <c r="U284">
        <f t="shared" si="82"/>
        <v>2.9652287499999995E-3</v>
      </c>
      <c r="V284">
        <f t="shared" si="82"/>
        <v>3.5091747499999999E-3</v>
      </c>
      <c r="W284">
        <f t="shared" si="82"/>
        <v>3.6928824999999995E-3</v>
      </c>
      <c r="X284">
        <f t="shared" si="82"/>
        <v>3.5939387500000001E-3</v>
      </c>
      <c r="Y284">
        <f t="shared" si="82"/>
        <v>3.345958E-3</v>
      </c>
      <c r="Z284">
        <f t="shared" si="82"/>
        <v>2.9602955000000001E-3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1.324953018508398E-3</v>
      </c>
      <c r="D285">
        <f t="shared" si="83"/>
        <v>1.180449138114076E-3</v>
      </c>
      <c r="E285">
        <f t="shared" si="83"/>
        <v>1.082395339612511E-3</v>
      </c>
      <c r="F285">
        <f t="shared" si="83"/>
        <v>1.01005873932918E-3</v>
      </c>
      <c r="G285">
        <f t="shared" si="83"/>
        <v>9.268698943238026E-4</v>
      </c>
      <c r="H285">
        <f t="shared" si="83"/>
        <v>9.3006635691161713E-4</v>
      </c>
      <c r="I285">
        <f t="shared" si="83"/>
        <v>9.3847396159625477E-4</v>
      </c>
      <c r="J285">
        <f t="shared" si="83"/>
        <v>9.1668647709037914E-4</v>
      </c>
      <c r="K285">
        <f t="shared" si="83"/>
        <v>9.304698051286151E-4</v>
      </c>
      <c r="L285">
        <f t="shared" si="83"/>
        <v>9.6136510111351789E-4</v>
      </c>
      <c r="M285">
        <f t="shared" si="83"/>
        <v>1.0680037653576014E-3</v>
      </c>
      <c r="N285">
        <f t="shared" si="83"/>
        <v>1.1725229816350561E-3</v>
      </c>
      <c r="O285">
        <f t="shared" si="83"/>
        <v>1.2395664693901738E-3</v>
      </c>
      <c r="P285">
        <f t="shared" si="83"/>
        <v>1.2184302655774519E-3</v>
      </c>
      <c r="Q285">
        <f t="shared" si="83"/>
        <v>1.1402107498962968E-3</v>
      </c>
      <c r="R285">
        <f t="shared" si="83"/>
        <v>1.1338344749645436E-3</v>
      </c>
      <c r="S285">
        <f t="shared" si="83"/>
        <v>1.1499033691717724E-3</v>
      </c>
      <c r="T285">
        <f t="shared" si="83"/>
        <v>1.2659286724404082E-3</v>
      </c>
      <c r="U285">
        <f t="shared" si="83"/>
        <v>1.5191317487978809E-3</v>
      </c>
      <c r="V285">
        <f t="shared" si="83"/>
        <v>1.7978035505034362E-3</v>
      </c>
      <c r="W285">
        <f t="shared" si="83"/>
        <v>1.8919198224859012E-3</v>
      </c>
      <c r="X285">
        <f t="shared" si="83"/>
        <v>1.8412294357930969E-3</v>
      </c>
      <c r="Y285">
        <f t="shared" si="83"/>
        <v>1.7141851292060552E-3</v>
      </c>
      <c r="Z285">
        <f t="shared" si="83"/>
        <v>1.5166043698562875E-3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1.7487617500000002E-3</v>
      </c>
      <c r="D286">
        <f t="shared" si="84"/>
        <v>1.58568275E-3</v>
      </c>
      <c r="E286">
        <f t="shared" si="84"/>
        <v>1.543825E-3</v>
      </c>
      <c r="F286">
        <f t="shared" si="84"/>
        <v>1.5754242500000001E-3</v>
      </c>
      <c r="G286">
        <f t="shared" si="84"/>
        <v>1.5314654999999998E-3</v>
      </c>
      <c r="H286">
        <f t="shared" si="84"/>
        <v>1.5691190000000001E-3</v>
      </c>
      <c r="I286">
        <f t="shared" si="84"/>
        <v>1.5137252499999999E-3</v>
      </c>
      <c r="J286">
        <f t="shared" si="84"/>
        <v>1.5424990000000001E-3</v>
      </c>
      <c r="K286">
        <f t="shared" si="84"/>
        <v>1.7398387500000001E-3</v>
      </c>
      <c r="L286">
        <f t="shared" si="84"/>
        <v>1.8237325000000002E-3</v>
      </c>
      <c r="M286">
        <f t="shared" si="84"/>
        <v>1.8224457500000001E-3</v>
      </c>
      <c r="N286">
        <f t="shared" si="84"/>
        <v>1.988732E-3</v>
      </c>
      <c r="O286">
        <f t="shared" si="84"/>
        <v>2.0430977499999998E-3</v>
      </c>
      <c r="P286">
        <f t="shared" si="84"/>
        <v>1.88100225E-3</v>
      </c>
      <c r="Q286">
        <f t="shared" si="84"/>
        <v>1.80183475E-3</v>
      </c>
      <c r="R286">
        <f t="shared" si="84"/>
        <v>1.7976239999999998E-3</v>
      </c>
      <c r="S286">
        <f t="shared" si="84"/>
        <v>1.8964284999999999E-3</v>
      </c>
      <c r="T286">
        <f t="shared" si="84"/>
        <v>2.10757825E-3</v>
      </c>
      <c r="U286">
        <f t="shared" si="84"/>
        <v>2.5122490000000003E-3</v>
      </c>
      <c r="V286">
        <f t="shared" si="84"/>
        <v>2.7517277500000003E-3</v>
      </c>
      <c r="W286">
        <f t="shared" si="84"/>
        <v>2.7978532500000002E-3</v>
      </c>
      <c r="X286">
        <f t="shared" si="84"/>
        <v>2.7256310000000001E-3</v>
      </c>
      <c r="Y286">
        <f t="shared" si="84"/>
        <v>2.43323525E-3</v>
      </c>
      <c r="Z286">
        <f t="shared" si="84"/>
        <v>2.0242397500000002E-3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8.9591721903692671E-4</v>
      </c>
      <c r="D287">
        <f t="shared" si="85"/>
        <v>8.1236936915782059E-4</v>
      </c>
      <c r="E287">
        <f t="shared" si="85"/>
        <v>7.9092500775459172E-4</v>
      </c>
      <c r="F287">
        <f t="shared" si="85"/>
        <v>8.0711378371772823E-4</v>
      </c>
      <c r="G287">
        <f t="shared" si="85"/>
        <v>7.8459304808730886E-4</v>
      </c>
      <c r="H287">
        <f t="shared" si="85"/>
        <v>8.038835083269654E-4</v>
      </c>
      <c r="I287">
        <f t="shared" si="85"/>
        <v>7.755044484281388E-4</v>
      </c>
      <c r="J287">
        <f t="shared" si="85"/>
        <v>7.9024567780444665E-4</v>
      </c>
      <c r="K287">
        <f t="shared" si="85"/>
        <v>8.9134583054134315E-4</v>
      </c>
      <c r="L287">
        <f t="shared" si="85"/>
        <v>9.3432587353152127E-4</v>
      </c>
      <c r="M287">
        <f t="shared" si="85"/>
        <v>9.3366665195282667E-4</v>
      </c>
      <c r="N287">
        <f t="shared" si="85"/>
        <v>1.0188576247449062E-3</v>
      </c>
      <c r="O287">
        <f t="shared" si="85"/>
        <v>1.0467100246220518E-3</v>
      </c>
      <c r="P287">
        <f t="shared" si="85"/>
        <v>9.6366603673839625E-4</v>
      </c>
      <c r="Q287">
        <f t="shared" si="85"/>
        <v>9.2310732344420051E-4</v>
      </c>
      <c r="R287">
        <f t="shared" si="85"/>
        <v>9.2095009223185271E-4</v>
      </c>
      <c r="S287">
        <f t="shared" si="85"/>
        <v>9.7156913903358774E-4</v>
      </c>
      <c r="T287">
        <f t="shared" si="85"/>
        <v>1.0797443646298375E-3</v>
      </c>
      <c r="U287">
        <f t="shared" si="85"/>
        <v>1.2870633393075414E-3</v>
      </c>
      <c r="V287">
        <f t="shared" si="85"/>
        <v>1.4097519420965944E-3</v>
      </c>
      <c r="W287">
        <f t="shared" si="85"/>
        <v>1.4333827366783537E-3</v>
      </c>
      <c r="X287">
        <f t="shared" si="85"/>
        <v>1.3963821805004814E-3</v>
      </c>
      <c r="Y287">
        <f t="shared" si="85"/>
        <v>1.2465833944747598E-3</v>
      </c>
      <c r="Z287">
        <f t="shared" si="85"/>
        <v>1.0370487846523427E-3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9.0131202499999993E-3</v>
      </c>
      <c r="D288">
        <f t="shared" si="86"/>
        <v>1.0441092500000001E-2</v>
      </c>
      <c r="E288">
        <f t="shared" si="86"/>
        <v>1.374379725E-2</v>
      </c>
      <c r="F288">
        <f t="shared" si="86"/>
        <v>1.3377548249999999E-2</v>
      </c>
      <c r="G288">
        <f t="shared" si="86"/>
        <v>1.4204202249999999E-2</v>
      </c>
      <c r="H288">
        <f t="shared" si="86"/>
        <v>1.3098397500000001E-2</v>
      </c>
      <c r="I288">
        <f t="shared" si="86"/>
        <v>1.3173207999999999E-2</v>
      </c>
      <c r="J288">
        <f t="shared" si="86"/>
        <v>1.3502565249999999E-2</v>
      </c>
      <c r="K288">
        <f t="shared" si="86"/>
        <v>1.3282797000000001E-2</v>
      </c>
      <c r="L288">
        <f t="shared" si="86"/>
        <v>1.40563715E-2</v>
      </c>
      <c r="M288">
        <f t="shared" si="86"/>
        <v>1.3352504750000001E-2</v>
      </c>
      <c r="N288">
        <f t="shared" si="86"/>
        <v>1.3001922249999999E-2</v>
      </c>
      <c r="O288">
        <f t="shared" si="86"/>
        <v>1.3565051749999999E-2</v>
      </c>
      <c r="P288">
        <f t="shared" si="86"/>
        <v>1.1510015E-2</v>
      </c>
      <c r="Q288">
        <f t="shared" si="86"/>
        <v>1.1250804750000001E-2</v>
      </c>
      <c r="R288">
        <f t="shared" si="86"/>
        <v>1.1188329750000002E-2</v>
      </c>
      <c r="S288">
        <f t="shared" si="86"/>
        <v>1.1256550500000002E-2</v>
      </c>
      <c r="T288">
        <f t="shared" si="86"/>
        <v>7.80419475E-3</v>
      </c>
      <c r="U288">
        <f t="shared" si="86"/>
        <v>6.1635150000000005E-3</v>
      </c>
      <c r="V288">
        <f t="shared" si="86"/>
        <v>7.1668959999999999E-3</v>
      </c>
      <c r="W288">
        <f t="shared" si="86"/>
        <v>7.0813374999999998E-3</v>
      </c>
      <c r="X288">
        <f t="shared" si="86"/>
        <v>6.9290959999999992E-3</v>
      </c>
      <c r="Y288">
        <f t="shared" si="86"/>
        <v>7.1453834999999997E-3</v>
      </c>
      <c r="Z288">
        <f t="shared" si="86"/>
        <v>7.0333787499999995E-3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4.6175584691427575E-3</v>
      </c>
      <c r="D289">
        <f t="shared" si="87"/>
        <v>5.3491303525522067E-3</v>
      </c>
      <c r="E289">
        <f t="shared" si="87"/>
        <v>7.041156184498752E-3</v>
      </c>
      <c r="F289">
        <f t="shared" si="87"/>
        <v>6.8535212562101759E-3</v>
      </c>
      <c r="G289">
        <f t="shared" si="87"/>
        <v>7.2770286623995853E-3</v>
      </c>
      <c r="H289">
        <f t="shared" si="87"/>
        <v>6.7105080849579613E-3</v>
      </c>
      <c r="I289">
        <f t="shared" si="87"/>
        <v>6.7488346409423673E-3</v>
      </c>
      <c r="J289">
        <f t="shared" si="87"/>
        <v>6.9175693650919828E-3</v>
      </c>
      <c r="K289">
        <f t="shared" si="87"/>
        <v>6.8049787509773885E-3</v>
      </c>
      <c r="L289">
        <f t="shared" si="87"/>
        <v>7.2012927227107495E-3</v>
      </c>
      <c r="M289">
        <f t="shared" si="87"/>
        <v>6.840691090594448E-3</v>
      </c>
      <c r="N289">
        <f t="shared" si="87"/>
        <v>6.6610823483269467E-3</v>
      </c>
      <c r="O289">
        <f t="shared" si="87"/>
        <v>6.9495821485985702E-3</v>
      </c>
      <c r="P289">
        <f t="shared" si="87"/>
        <v>5.8967555928492333E-3</v>
      </c>
      <c r="Q289">
        <f t="shared" si="87"/>
        <v>5.7639582427666007E-3</v>
      </c>
      <c r="R289">
        <f t="shared" si="87"/>
        <v>5.7319513508847699E-3</v>
      </c>
      <c r="S289">
        <f t="shared" si="87"/>
        <v>5.7669018778050956E-3</v>
      </c>
      <c r="T289">
        <f t="shared" si="87"/>
        <v>3.9982075644338531E-3</v>
      </c>
      <c r="U289">
        <f t="shared" si="87"/>
        <v>3.1576623964312939E-3</v>
      </c>
      <c r="V289">
        <f t="shared" si="87"/>
        <v>3.6717097302973799E-3</v>
      </c>
      <c r="W289">
        <f t="shared" si="87"/>
        <v>3.6278768105843478E-3</v>
      </c>
      <c r="X289">
        <f t="shared" si="87"/>
        <v>3.5498811766439269E-3</v>
      </c>
      <c r="Y289">
        <f t="shared" si="87"/>
        <v>3.6606885496393905E-3</v>
      </c>
      <c r="Z289">
        <f t="shared" si="87"/>
        <v>3.603306814169178E-3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0.50914738450000008</v>
      </c>
      <c r="D290">
        <f t="shared" si="88"/>
        <v>0.51876866150000001</v>
      </c>
      <c r="E290">
        <f t="shared" si="88"/>
        <v>0.5182060395000001</v>
      </c>
      <c r="F290">
        <f t="shared" si="88"/>
        <v>0.51660104374999993</v>
      </c>
      <c r="G290">
        <f t="shared" si="88"/>
        <v>0.52113809224999996</v>
      </c>
      <c r="H290">
        <f t="shared" si="88"/>
        <v>0.522617157</v>
      </c>
      <c r="I290">
        <f t="shared" si="88"/>
        <v>0.50858322150000002</v>
      </c>
      <c r="J290">
        <f t="shared" si="88"/>
        <v>0.51068229674999999</v>
      </c>
      <c r="K290">
        <f t="shared" si="88"/>
        <v>0.50622132124999997</v>
      </c>
      <c r="L290">
        <f t="shared" si="88"/>
        <v>0.49093566124999999</v>
      </c>
      <c r="M290">
        <f t="shared" si="88"/>
        <v>0.47957487475000005</v>
      </c>
      <c r="N290">
        <f t="shared" si="88"/>
        <v>0.48189034274999998</v>
      </c>
      <c r="O290">
        <f t="shared" si="88"/>
        <v>0.48220039375000007</v>
      </c>
      <c r="P290">
        <f t="shared" si="88"/>
        <v>0.48263678749999994</v>
      </c>
      <c r="Q290">
        <f t="shared" si="88"/>
        <v>0.48386164100000001</v>
      </c>
      <c r="R290">
        <f t="shared" si="88"/>
        <v>0.48174474325</v>
      </c>
      <c r="S290">
        <f t="shared" si="88"/>
        <v>0.48261009224999996</v>
      </c>
      <c r="T290">
        <f t="shared" si="88"/>
        <v>0.47965340449999999</v>
      </c>
      <c r="U290">
        <f t="shared" si="88"/>
        <v>0.47831775674999999</v>
      </c>
      <c r="V290">
        <f t="shared" si="88"/>
        <v>0.48284223925000003</v>
      </c>
      <c r="W290">
        <f t="shared" si="88"/>
        <v>0.48111804200000002</v>
      </c>
      <c r="X290">
        <f t="shared" si="88"/>
        <v>0.49787433625000005</v>
      </c>
      <c r="Y290">
        <f t="shared" si="88"/>
        <v>0.50971596524999996</v>
      </c>
      <c r="Z290">
        <f t="shared" si="88"/>
        <v>0.51053536224999996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0.26084394217861001</v>
      </c>
      <c r="D291">
        <f t="shared" si="89"/>
        <v>0.26577306859244187</v>
      </c>
      <c r="E291">
        <f t="shared" si="89"/>
        <v>0.26548482879213237</v>
      </c>
      <c r="F291">
        <f t="shared" si="89"/>
        <v>0.26466256507959052</v>
      </c>
      <c r="G291">
        <f t="shared" si="89"/>
        <v>0.26698696397198146</v>
      </c>
      <c r="H291">
        <f t="shared" si="89"/>
        <v>0.26774471131955219</v>
      </c>
      <c r="I291">
        <f t="shared" si="89"/>
        <v>0.26055491290058314</v>
      </c>
      <c r="J291">
        <f t="shared" si="89"/>
        <v>0.26163030104909979</v>
      </c>
      <c r="K291">
        <f t="shared" si="89"/>
        <v>0.2593448755106284</v>
      </c>
      <c r="L291">
        <f t="shared" si="89"/>
        <v>0.25151379960886877</v>
      </c>
      <c r="M291">
        <f t="shared" si="89"/>
        <v>0.24569349604427387</v>
      </c>
      <c r="N291">
        <f t="shared" si="89"/>
        <v>0.24687974548696037</v>
      </c>
      <c r="O291">
        <f t="shared" si="89"/>
        <v>0.2470385893258536</v>
      </c>
      <c r="P291">
        <f t="shared" si="89"/>
        <v>0.24726216047549998</v>
      </c>
      <c r="Q291">
        <f t="shared" si="89"/>
        <v>0.24788967153665376</v>
      </c>
      <c r="R291">
        <f t="shared" si="89"/>
        <v>0.24680515265055306</v>
      </c>
      <c r="S291">
        <f t="shared" si="89"/>
        <v>0.24724848409325892</v>
      </c>
      <c r="T291">
        <f t="shared" si="89"/>
        <v>0.2457337280285517</v>
      </c>
      <c r="U291">
        <f t="shared" si="89"/>
        <v>0.24504945538947268</v>
      </c>
      <c r="V291">
        <f t="shared" si="89"/>
        <v>0.24736741652910837</v>
      </c>
      <c r="W291">
        <f t="shared" si="89"/>
        <v>0.24648408407670813</v>
      </c>
      <c r="X291">
        <f t="shared" si="89"/>
        <v>0.25506858825277701</v>
      </c>
      <c r="Y291">
        <f t="shared" si="89"/>
        <v>0.26113523473709482</v>
      </c>
      <c r="Z291">
        <f t="shared" si="89"/>
        <v>0.26155502427190547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4.1421737500000003E-3</v>
      </c>
      <c r="D292">
        <f t="shared" si="90"/>
        <v>1.733851E-3</v>
      </c>
      <c r="E292">
        <f t="shared" si="90"/>
        <v>2.2419225000000002E-4</v>
      </c>
      <c r="F292">
        <f t="shared" si="90"/>
        <v>0</v>
      </c>
      <c r="G292">
        <f t="shared" si="90"/>
        <v>0</v>
      </c>
      <c r="H292">
        <f t="shared" si="90"/>
        <v>0</v>
      </c>
      <c r="I292">
        <f t="shared" si="90"/>
        <v>0</v>
      </c>
      <c r="J292">
        <f t="shared" si="90"/>
        <v>0</v>
      </c>
      <c r="K292">
        <f t="shared" si="90"/>
        <v>0</v>
      </c>
      <c r="L292">
        <f t="shared" si="90"/>
        <v>9.3856899999999999E-4</v>
      </c>
      <c r="M292">
        <f t="shared" si="90"/>
        <v>2.9901379999999998E-3</v>
      </c>
      <c r="N292">
        <f t="shared" si="90"/>
        <v>3.7156632500000004E-3</v>
      </c>
      <c r="O292">
        <f t="shared" si="90"/>
        <v>3.7276294999999998E-3</v>
      </c>
      <c r="P292">
        <f t="shared" si="90"/>
        <v>3.0708892499999997E-3</v>
      </c>
      <c r="Q292">
        <f t="shared" si="90"/>
        <v>2.9664334999999998E-3</v>
      </c>
      <c r="R292">
        <f t="shared" si="90"/>
        <v>1.8614422500000001E-3</v>
      </c>
      <c r="S292">
        <f t="shared" si="90"/>
        <v>2.2636792500000001E-3</v>
      </c>
      <c r="T292">
        <f t="shared" si="90"/>
        <v>4.0351669999999992E-3</v>
      </c>
      <c r="U292">
        <f t="shared" si="90"/>
        <v>7.8612074999999983E-3</v>
      </c>
      <c r="V292">
        <f t="shared" si="90"/>
        <v>1.1100001999999999E-2</v>
      </c>
      <c r="W292">
        <f t="shared" si="90"/>
        <v>1.1652870249999999E-2</v>
      </c>
      <c r="X292">
        <f t="shared" si="90"/>
        <v>9.71972225E-3</v>
      </c>
      <c r="Y292">
        <f t="shared" si="90"/>
        <v>7.4279449999999992E-3</v>
      </c>
      <c r="Z292">
        <f t="shared" si="90"/>
        <v>5.3124494999999992E-3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2.1220985573751016E-3</v>
      </c>
      <c r="D293">
        <f t="shared" si="91"/>
        <v>8.8827821522536991E-4</v>
      </c>
      <c r="E293">
        <f t="shared" si="91"/>
        <v>1.1485709654252871E-4</v>
      </c>
      <c r="F293">
        <f t="shared" si="91"/>
        <v>0</v>
      </c>
      <c r="G293">
        <f t="shared" si="91"/>
        <v>0</v>
      </c>
      <c r="H293">
        <f t="shared" si="91"/>
        <v>0</v>
      </c>
      <c r="I293">
        <f t="shared" si="91"/>
        <v>0</v>
      </c>
      <c r="J293">
        <f t="shared" si="91"/>
        <v>0</v>
      </c>
      <c r="K293">
        <f t="shared" si="91"/>
        <v>0</v>
      </c>
      <c r="L293">
        <f t="shared" si="91"/>
        <v>4.8084316137076381E-4</v>
      </c>
      <c r="M293">
        <f t="shared" si="91"/>
        <v>1.531893136098521E-3</v>
      </c>
      <c r="N293">
        <f t="shared" si="91"/>
        <v>1.9035907468914557E-3</v>
      </c>
      <c r="O293">
        <f t="shared" si="91"/>
        <v>1.9097212386078376E-3</v>
      </c>
      <c r="P293">
        <f t="shared" si="91"/>
        <v>1.5732632285846791E-3</v>
      </c>
      <c r="Q293">
        <f t="shared" si="91"/>
        <v>1.5197489605304878E-3</v>
      </c>
      <c r="R293">
        <f t="shared" si="91"/>
        <v>9.5364515150096329E-4</v>
      </c>
      <c r="S293">
        <f t="shared" si="91"/>
        <v>1.1597172790699455E-3</v>
      </c>
      <c r="T293">
        <f t="shared" si="91"/>
        <v>2.0672773732554359E-3</v>
      </c>
      <c r="U293">
        <f t="shared" si="91"/>
        <v>4.0274160626353082E-3</v>
      </c>
      <c r="V293">
        <f t="shared" si="91"/>
        <v>5.686699702314695E-3</v>
      </c>
      <c r="W293">
        <f t="shared" si="91"/>
        <v>5.9699425082794366E-3</v>
      </c>
      <c r="X293">
        <f t="shared" si="91"/>
        <v>4.9795614113994314E-3</v>
      </c>
      <c r="Y293">
        <f t="shared" si="91"/>
        <v>3.8054490999470019E-3</v>
      </c>
      <c r="Z293">
        <f t="shared" si="91"/>
        <v>2.721648607830147E-3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8.0359599999999995E-4</v>
      </c>
      <c r="D294">
        <f t="shared" si="92"/>
        <v>6.8553249999999994E-4</v>
      </c>
      <c r="E294">
        <f t="shared" si="92"/>
        <v>6.2302850000000003E-4</v>
      </c>
      <c r="F294">
        <f t="shared" si="92"/>
        <v>4.2902399999999996E-4</v>
      </c>
      <c r="G294">
        <f t="shared" si="92"/>
        <v>3.7295699999999999E-4</v>
      </c>
      <c r="H294">
        <f t="shared" si="92"/>
        <v>3.5664675E-4</v>
      </c>
      <c r="I294">
        <f t="shared" si="92"/>
        <v>3.55502E-4</v>
      </c>
      <c r="J294">
        <f t="shared" si="92"/>
        <v>3.5736725000000001E-4</v>
      </c>
      <c r="K294">
        <f t="shared" si="92"/>
        <v>3.4432275000000003E-4</v>
      </c>
      <c r="L294">
        <f t="shared" si="92"/>
        <v>4.7649324999999996E-4</v>
      </c>
      <c r="M294">
        <f t="shared" si="92"/>
        <v>4.9472975E-4</v>
      </c>
      <c r="N294">
        <f t="shared" si="92"/>
        <v>6.1466925000000006E-4</v>
      </c>
      <c r="O294">
        <f t="shared" si="92"/>
        <v>8.0745299999999997E-4</v>
      </c>
      <c r="P294">
        <f t="shared" si="92"/>
        <v>7.5944049999999996E-4</v>
      </c>
      <c r="Q294">
        <f t="shared" si="92"/>
        <v>6.9242750000000008E-4</v>
      </c>
      <c r="R294">
        <f t="shared" si="92"/>
        <v>5.4723100000000002E-4</v>
      </c>
      <c r="S294">
        <f t="shared" si="92"/>
        <v>5.336544999999999E-4</v>
      </c>
      <c r="T294">
        <f t="shared" si="92"/>
        <v>7.169295E-4</v>
      </c>
      <c r="U294">
        <f t="shared" si="92"/>
        <v>1.1245300000000001E-3</v>
      </c>
      <c r="V294">
        <f t="shared" si="92"/>
        <v>1.7153407499999999E-3</v>
      </c>
      <c r="W294">
        <f t="shared" si="92"/>
        <v>2.0225055000000001E-3</v>
      </c>
      <c r="X294">
        <f t="shared" si="92"/>
        <v>2.0365085E-3</v>
      </c>
      <c r="Y294">
        <f t="shared" si="92"/>
        <v>1.8631895000000001E-3</v>
      </c>
      <c r="Z294">
        <f t="shared" si="92"/>
        <v>1.4715594999999998E-3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4.1169444239571126E-4</v>
      </c>
      <c r="D295">
        <f t="shared" si="93"/>
        <v>3.5120871723059587E-4</v>
      </c>
      <c r="E295">
        <f t="shared" si="93"/>
        <v>3.1918696820807524E-4</v>
      </c>
      <c r="F295">
        <f t="shared" si="93"/>
        <v>2.1979551472926399E-4</v>
      </c>
      <c r="G295">
        <f t="shared" si="93"/>
        <v>1.9107153862460403E-4</v>
      </c>
      <c r="H295">
        <f t="shared" si="93"/>
        <v>1.8271554969598235E-4</v>
      </c>
      <c r="I295">
        <f t="shared" si="93"/>
        <v>1.8212907687514636E-4</v>
      </c>
      <c r="J295">
        <f t="shared" si="93"/>
        <v>1.8308467279483563E-4</v>
      </c>
      <c r="K295">
        <f t="shared" si="93"/>
        <v>1.764017772181642E-4</v>
      </c>
      <c r="L295">
        <f t="shared" si="93"/>
        <v>2.4411473285590056E-4</v>
      </c>
      <c r="M295">
        <f t="shared" si="93"/>
        <v>2.5345756893117887E-4</v>
      </c>
      <c r="N295">
        <f t="shared" si="93"/>
        <v>3.1490439740434253E-4</v>
      </c>
      <c r="O295">
        <f t="shared" si="93"/>
        <v>4.1367044210740753E-4</v>
      </c>
      <c r="P295">
        <f t="shared" si="93"/>
        <v>3.8907290875044194E-4</v>
      </c>
      <c r="Q295">
        <f t="shared" si="93"/>
        <v>3.5474113050831059E-4</v>
      </c>
      <c r="R295">
        <f t="shared" si="93"/>
        <v>2.8035475712503229E-4</v>
      </c>
      <c r="S295">
        <f t="shared" si="93"/>
        <v>2.7339930986398898E-4</v>
      </c>
      <c r="T295">
        <f t="shared" si="93"/>
        <v>3.6729387744530341E-4</v>
      </c>
      <c r="U295">
        <f t="shared" si="93"/>
        <v>5.761138075690385E-4</v>
      </c>
      <c r="V295">
        <f t="shared" si="93"/>
        <v>8.7879513286513516E-4</v>
      </c>
      <c r="W295">
        <f t="shared" si="93"/>
        <v>1.0361603020233538E-3</v>
      </c>
      <c r="X295">
        <f t="shared" si="93"/>
        <v>1.0433342517155715E-3</v>
      </c>
      <c r="Y295">
        <f t="shared" si="93"/>
        <v>9.5454029422750231E-4</v>
      </c>
      <c r="Z295">
        <f t="shared" si="93"/>
        <v>7.5390229394448418E-4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8.44499415E-2</v>
      </c>
      <c r="D296">
        <f t="shared" si="94"/>
        <v>6.2923302749999993E-2</v>
      </c>
      <c r="E296">
        <f t="shared" si="94"/>
        <v>3.7459798249999995E-2</v>
      </c>
      <c r="F296">
        <f t="shared" si="94"/>
        <v>2.3567168500000003E-2</v>
      </c>
      <c r="G296">
        <f t="shared" si="94"/>
        <v>2.7161381750000001E-2</v>
      </c>
      <c r="H296">
        <f t="shared" si="94"/>
        <v>2.5203143500000001E-2</v>
      </c>
      <c r="I296">
        <f t="shared" si="94"/>
        <v>2.2579563500000004E-2</v>
      </c>
      <c r="J296">
        <f t="shared" si="94"/>
        <v>2.3273409499999998E-2</v>
      </c>
      <c r="K296">
        <f t="shared" si="94"/>
        <v>2.2729772499999999E-2</v>
      </c>
      <c r="L296">
        <f t="shared" si="94"/>
        <v>2.3266095749999997E-2</v>
      </c>
      <c r="M296">
        <f t="shared" si="94"/>
        <v>2.6439408000000001E-2</v>
      </c>
      <c r="N296">
        <f t="shared" si="94"/>
        <v>2.3876585999999998E-2</v>
      </c>
      <c r="O296">
        <f t="shared" si="94"/>
        <v>2.0366010000000004E-2</v>
      </c>
      <c r="P296">
        <f t="shared" si="94"/>
        <v>2.468801025E-2</v>
      </c>
      <c r="Q296">
        <f t="shared" si="94"/>
        <v>2.3547571999999996E-2</v>
      </c>
      <c r="R296">
        <f t="shared" si="94"/>
        <v>2.4635690249999998E-2</v>
      </c>
      <c r="S296">
        <f t="shared" si="94"/>
        <v>2.4417785500000001E-2</v>
      </c>
      <c r="T296">
        <f t="shared" si="94"/>
        <v>2.661540075E-2</v>
      </c>
      <c r="U296">
        <f t="shared" si="94"/>
        <v>2.535654025E-2</v>
      </c>
      <c r="V296">
        <f t="shared" si="94"/>
        <v>2.3657556750000003E-2</v>
      </c>
      <c r="W296">
        <f t="shared" si="94"/>
        <v>3.1170264499999999E-2</v>
      </c>
      <c r="X296">
        <f t="shared" si="94"/>
        <v>5.2677315749999995E-2</v>
      </c>
      <c r="Y296">
        <f t="shared" si="94"/>
        <v>7.6953874749999998E-2</v>
      </c>
      <c r="Z296">
        <f t="shared" si="94"/>
        <v>8.4423204249999995E-2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4.3264988347618626E-2</v>
      </c>
      <c r="D297">
        <f t="shared" si="95"/>
        <v>3.2236564193149013E-2</v>
      </c>
      <c r="E297">
        <f t="shared" si="95"/>
        <v>1.9191223889603221E-2</v>
      </c>
      <c r="F297">
        <f t="shared" si="95"/>
        <v>1.2073818553667853E-2</v>
      </c>
      <c r="G297">
        <f t="shared" si="95"/>
        <v>1.39151886199823E-2</v>
      </c>
      <c r="H297">
        <f t="shared" si="95"/>
        <v>1.2911953406751147E-2</v>
      </c>
      <c r="I297">
        <f t="shared" si="95"/>
        <v>1.1567853504336824E-2</v>
      </c>
      <c r="J297">
        <f t="shared" si="95"/>
        <v>1.1923321353950926E-2</v>
      </c>
      <c r="K297">
        <f t="shared" si="95"/>
        <v>1.1644807857640991E-2</v>
      </c>
      <c r="L297">
        <f t="shared" si="95"/>
        <v>1.1919574408684807E-2</v>
      </c>
      <c r="M297">
        <f t="shared" si="95"/>
        <v>1.3545310496608629E-2</v>
      </c>
      <c r="N297">
        <f t="shared" si="95"/>
        <v>1.2232337840884282E-2</v>
      </c>
      <c r="O297">
        <f t="shared" si="95"/>
        <v>1.0433816408712186E-2</v>
      </c>
      <c r="P297">
        <f t="shared" si="95"/>
        <v>1.2648042814714551E-2</v>
      </c>
      <c r="Q297">
        <f t="shared" si="95"/>
        <v>1.2063778968925756E-2</v>
      </c>
      <c r="R297">
        <f t="shared" si="95"/>
        <v>1.2621238483650007E-2</v>
      </c>
      <c r="S297">
        <f t="shared" si="95"/>
        <v>1.2509602568903506E-2</v>
      </c>
      <c r="T297">
        <f t="shared" si="95"/>
        <v>1.3635474256852504E-2</v>
      </c>
      <c r="U297">
        <f t="shared" si="95"/>
        <v>1.2990540892821962E-2</v>
      </c>
      <c r="V297">
        <f t="shared" si="95"/>
        <v>1.212012582769967E-2</v>
      </c>
      <c r="W297">
        <f t="shared" si="95"/>
        <v>1.5969000172542339E-2</v>
      </c>
      <c r="X297">
        <f t="shared" si="95"/>
        <v>2.6987389353106621E-2</v>
      </c>
      <c r="Y297">
        <f t="shared" si="95"/>
        <v>3.9424639439955715E-2</v>
      </c>
      <c r="Z297">
        <f t="shared" si="95"/>
        <v>4.325129044813935E-2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7.4482349999999999E-4</v>
      </c>
      <c r="D298">
        <f t="shared" si="96"/>
        <v>0</v>
      </c>
      <c r="E298">
        <f t="shared" si="96"/>
        <v>6.9165630499999992E-2</v>
      </c>
      <c r="F298">
        <f t="shared" si="96"/>
        <v>6.4468222499999991E-2</v>
      </c>
      <c r="G298">
        <f t="shared" si="96"/>
        <v>6.6410195500000005E-2</v>
      </c>
      <c r="H298">
        <f t="shared" si="96"/>
        <v>6.5704820500000011E-2</v>
      </c>
      <c r="I298">
        <f t="shared" si="96"/>
        <v>6.6184664749999997E-2</v>
      </c>
      <c r="J298">
        <f t="shared" si="96"/>
        <v>6.7677167999999996E-2</v>
      </c>
      <c r="K298">
        <f t="shared" si="96"/>
        <v>6.4994736750000004E-2</v>
      </c>
      <c r="L298">
        <f t="shared" si="96"/>
        <v>6.4658159499999993E-2</v>
      </c>
      <c r="M298">
        <f t="shared" si="96"/>
        <v>6.7194902249999994E-2</v>
      </c>
      <c r="N298">
        <f t="shared" si="96"/>
        <v>6.5085279499999996E-2</v>
      </c>
      <c r="O298">
        <f t="shared" si="96"/>
        <v>6.4702348749999999E-2</v>
      </c>
      <c r="P298">
        <f t="shared" si="96"/>
        <v>6.7567202000000007E-2</v>
      </c>
      <c r="Q298">
        <f t="shared" si="96"/>
        <v>6.7250998499999992E-2</v>
      </c>
      <c r="R298">
        <f t="shared" si="96"/>
        <v>6.6099724000000012E-2</v>
      </c>
      <c r="S298">
        <f t="shared" si="96"/>
        <v>6.5877695250000007E-2</v>
      </c>
      <c r="T298">
        <f t="shared" si="96"/>
        <v>6.7799991500000004E-2</v>
      </c>
      <c r="U298">
        <f t="shared" si="96"/>
        <v>6.5262927750000005E-2</v>
      </c>
      <c r="V298">
        <f t="shared" si="96"/>
        <v>6.4740363250000002E-2</v>
      </c>
      <c r="W298">
        <f t="shared" si="96"/>
        <v>6.5995743999999995E-2</v>
      </c>
      <c r="X298">
        <f t="shared" si="96"/>
        <v>7.8559761250000013E-2</v>
      </c>
      <c r="Y298">
        <f t="shared" si="96"/>
        <v>9.9809561000000005E-2</v>
      </c>
      <c r="Z298">
        <f t="shared" si="96"/>
        <v>0.10875823425000002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3.8158439752776523E-4</v>
      </c>
      <c r="D299">
        <f t="shared" si="97"/>
        <v>0</v>
      </c>
      <c r="E299">
        <f t="shared" si="97"/>
        <v>3.5434603559058649E-2</v>
      </c>
      <c r="F299">
        <f t="shared" si="97"/>
        <v>3.3028050057964636E-2</v>
      </c>
      <c r="G299">
        <f t="shared" si="97"/>
        <v>3.4022952336450994E-2</v>
      </c>
      <c r="H299">
        <f t="shared" si="97"/>
        <v>3.3661578004940039E-2</v>
      </c>
      <c r="I299">
        <f t="shared" si="97"/>
        <v>3.3907409506018359E-2</v>
      </c>
      <c r="J299">
        <f t="shared" si="97"/>
        <v>3.467204160135301E-2</v>
      </c>
      <c r="K299">
        <f t="shared" si="97"/>
        <v>3.3297791309249043E-2</v>
      </c>
      <c r="L299">
        <f t="shared" si="97"/>
        <v>3.3125357669382946E-2</v>
      </c>
      <c r="M299">
        <f t="shared" si="97"/>
        <v>3.4424969529027107E-2</v>
      </c>
      <c r="N299">
        <f t="shared" si="97"/>
        <v>3.334417773597867E-2</v>
      </c>
      <c r="O299">
        <f t="shared" si="97"/>
        <v>3.3147996493666086E-2</v>
      </c>
      <c r="P299">
        <f t="shared" si="97"/>
        <v>3.461570434848902E-2</v>
      </c>
      <c r="Q299">
        <f t="shared" si="97"/>
        <v>3.4453708490351259E-2</v>
      </c>
      <c r="R299">
        <f t="shared" si="97"/>
        <v>3.3863893069017777E-2</v>
      </c>
      <c r="S299">
        <f t="shared" si="97"/>
        <v>3.3750144366402196E-2</v>
      </c>
      <c r="T299">
        <f t="shared" si="97"/>
        <v>3.4734965946851978E-2</v>
      </c>
      <c r="U299">
        <f t="shared" si="97"/>
        <v>3.3435189634029833E-2</v>
      </c>
      <c r="V299">
        <f t="shared" si="97"/>
        <v>3.3167471899691561E-2</v>
      </c>
      <c r="W299">
        <f t="shared" si="97"/>
        <v>3.3810622534918171E-2</v>
      </c>
      <c r="X299">
        <f t="shared" si="97"/>
        <v>4.0247359497258516E-2</v>
      </c>
      <c r="Y299">
        <f t="shared" si="97"/>
        <v>5.1133954825130695E-2</v>
      </c>
      <c r="Z299">
        <f t="shared" si="97"/>
        <v>5.5718496116824737E-2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0.16925738525</v>
      </c>
      <c r="D300">
        <f t="shared" si="98"/>
        <v>0.13266386624999998</v>
      </c>
      <c r="E300">
        <f t="shared" si="98"/>
        <v>0.1000087415</v>
      </c>
      <c r="F300">
        <f t="shared" si="98"/>
        <v>8.1793539250000005E-2</v>
      </c>
      <c r="G300">
        <f t="shared" si="98"/>
        <v>8.4307356249999993E-2</v>
      </c>
      <c r="H300">
        <f t="shared" si="98"/>
        <v>8.5302101000000005E-2</v>
      </c>
      <c r="I300">
        <f t="shared" si="98"/>
        <v>8.9853317250000009E-2</v>
      </c>
      <c r="J300">
        <f t="shared" si="98"/>
        <v>8.6424280249999999E-2</v>
      </c>
      <c r="K300">
        <f t="shared" si="98"/>
        <v>8.6777267749999998E-2</v>
      </c>
      <c r="L300">
        <f t="shared" si="98"/>
        <v>5.9003379499999994E-2</v>
      </c>
      <c r="M300">
        <f t="shared" si="98"/>
        <v>4.4878783249999998E-2</v>
      </c>
      <c r="N300">
        <f t="shared" si="98"/>
        <v>5.4595804999999997E-2</v>
      </c>
      <c r="O300">
        <f t="shared" si="98"/>
        <v>6.5362476500000002E-2</v>
      </c>
      <c r="P300">
        <f t="shared" si="98"/>
        <v>6.4614306499999996E-2</v>
      </c>
      <c r="Q300">
        <f t="shared" si="98"/>
        <v>6.9185119500000003E-2</v>
      </c>
      <c r="R300">
        <f t="shared" si="98"/>
        <v>6.8508894250000008E-2</v>
      </c>
      <c r="S300">
        <f t="shared" si="98"/>
        <v>7.1216799000000011E-2</v>
      </c>
      <c r="T300">
        <f t="shared" si="98"/>
        <v>6.3031303250000004E-2</v>
      </c>
      <c r="U300">
        <f t="shared" si="98"/>
        <v>7.0107921749999996E-2</v>
      </c>
      <c r="V300">
        <f t="shared" si="98"/>
        <v>6.5377063499999985E-2</v>
      </c>
      <c r="W300">
        <f t="shared" si="98"/>
        <v>6.9378775499999989E-2</v>
      </c>
      <c r="X300">
        <f t="shared" si="98"/>
        <v>7.0663432250000005E-2</v>
      </c>
      <c r="Y300">
        <f t="shared" si="98"/>
        <v>8.4266956249999997E-2</v>
      </c>
      <c r="Z300">
        <f t="shared" si="98"/>
        <v>0.11341101075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8.6713130530583576E-2</v>
      </c>
      <c r="D301">
        <f t="shared" si="99"/>
        <v>6.7965714664897495E-2</v>
      </c>
      <c r="E301">
        <f t="shared" si="99"/>
        <v>5.1235998022064973E-2</v>
      </c>
      <c r="F301">
        <f t="shared" si="99"/>
        <v>4.1904073107756228E-2</v>
      </c>
      <c r="G301">
        <f t="shared" si="99"/>
        <v>4.3191939757291388E-2</v>
      </c>
      <c r="H301">
        <f t="shared" si="99"/>
        <v>4.3701562609044405E-2</v>
      </c>
      <c r="I301">
        <f t="shared" si="99"/>
        <v>4.603321985505613E-2</v>
      </c>
      <c r="J301">
        <f t="shared" si="99"/>
        <v>4.4276472091665992E-2</v>
      </c>
      <c r="K301">
        <f t="shared" si="99"/>
        <v>4.4457312951980327E-2</v>
      </c>
      <c r="L301">
        <f t="shared" si="99"/>
        <v>3.0228327944284237E-2</v>
      </c>
      <c r="M301">
        <f t="shared" si="99"/>
        <v>2.2992082645392379E-2</v>
      </c>
      <c r="N301">
        <f t="shared" si="99"/>
        <v>2.7970260549604508E-2</v>
      </c>
      <c r="O301">
        <f t="shared" si="99"/>
        <v>3.3486189971416329E-2</v>
      </c>
      <c r="P301">
        <f t="shared" si="99"/>
        <v>3.3102891111084526E-2</v>
      </c>
      <c r="Q301">
        <f t="shared" si="99"/>
        <v>3.5444588069917154E-2</v>
      </c>
      <c r="R301">
        <f t="shared" si="99"/>
        <v>3.5098147598296277E-2</v>
      </c>
      <c r="S301">
        <f t="shared" si="99"/>
        <v>3.6485448351550341E-2</v>
      </c>
      <c r="T301">
        <f t="shared" si="99"/>
        <v>3.2291894490494889E-2</v>
      </c>
      <c r="U301">
        <f t="shared" si="99"/>
        <v>3.5917353685668431E-2</v>
      </c>
      <c r="V301">
        <f t="shared" si="99"/>
        <v>3.3493663113183123E-2</v>
      </c>
      <c r="W301">
        <f t="shared" si="99"/>
        <v>3.5543800981550092E-2</v>
      </c>
      <c r="X301">
        <f t="shared" si="99"/>
        <v>3.62019501564603E-2</v>
      </c>
      <c r="Y301">
        <f t="shared" si="99"/>
        <v>4.3171242223365394E-2</v>
      </c>
      <c r="Z301">
        <f t="shared" si="99"/>
        <v>5.8102184222240102E-2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2.5414841249999997E-2</v>
      </c>
      <c r="D302">
        <f t="shared" si="100"/>
        <v>2.5672126249999996E-2</v>
      </c>
      <c r="E302">
        <f t="shared" si="100"/>
        <v>2.3228370500000001E-2</v>
      </c>
      <c r="F302">
        <f t="shared" si="100"/>
        <v>2.219401025E-2</v>
      </c>
      <c r="G302">
        <f t="shared" si="100"/>
        <v>2.0039516499999997E-2</v>
      </c>
      <c r="H302">
        <f t="shared" si="100"/>
        <v>1.9958517499999998E-2</v>
      </c>
      <c r="I302">
        <f t="shared" si="100"/>
        <v>1.7882542000000001E-2</v>
      </c>
      <c r="J302">
        <f t="shared" si="100"/>
        <v>1.8378121250000001E-2</v>
      </c>
      <c r="K302">
        <f t="shared" si="100"/>
        <v>1.7435425000000001E-2</v>
      </c>
      <c r="L302">
        <f t="shared" si="100"/>
        <v>1.7283643999999997E-2</v>
      </c>
      <c r="M302">
        <f t="shared" si="100"/>
        <v>1.7450835749999997E-2</v>
      </c>
      <c r="N302">
        <f t="shared" si="100"/>
        <v>1.7862817999999999E-2</v>
      </c>
      <c r="O302">
        <f t="shared" si="100"/>
        <v>1.8543745E-2</v>
      </c>
      <c r="P302">
        <f t="shared" si="100"/>
        <v>1.7769052249999997E-2</v>
      </c>
      <c r="Q302">
        <f t="shared" si="100"/>
        <v>1.7954222000000002E-2</v>
      </c>
      <c r="R302">
        <f t="shared" si="100"/>
        <v>1.7619462249999999E-2</v>
      </c>
      <c r="S302">
        <f t="shared" si="100"/>
        <v>1.8516059249999998E-2</v>
      </c>
      <c r="T302">
        <f t="shared" si="100"/>
        <v>1.7591191250000002E-2</v>
      </c>
      <c r="U302">
        <f t="shared" si="100"/>
        <v>1.7959906250000001E-2</v>
      </c>
      <c r="V302">
        <f t="shared" si="100"/>
        <v>1.3563842749999999E-2</v>
      </c>
      <c r="W302">
        <f t="shared" si="100"/>
        <v>1.336162275E-2</v>
      </c>
      <c r="X302">
        <f t="shared" si="100"/>
        <v>1.7533971999999998E-2</v>
      </c>
      <c r="Y302">
        <f t="shared" si="100"/>
        <v>1.83706805E-2</v>
      </c>
      <c r="Z302">
        <f t="shared" si="100"/>
        <v>1.8047667249999996E-2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1.3020409381074908E-2</v>
      </c>
      <c r="D303">
        <f t="shared" si="101"/>
        <v>1.3152220396326079E-2</v>
      </c>
      <c r="E303">
        <f t="shared" si="101"/>
        <v>1.1900247189829825E-2</v>
      </c>
      <c r="F303">
        <f t="shared" si="101"/>
        <v>1.137032871542224E-2</v>
      </c>
      <c r="G303">
        <f t="shared" si="101"/>
        <v>1.0266548827205653E-2</v>
      </c>
      <c r="H303">
        <f t="shared" si="101"/>
        <v>1.022505180862964E-2</v>
      </c>
      <c r="I303">
        <f t="shared" si="101"/>
        <v>9.1614980130661251E-3</v>
      </c>
      <c r="J303">
        <f t="shared" si="101"/>
        <v>9.415390793756466E-3</v>
      </c>
      <c r="K303">
        <f t="shared" si="101"/>
        <v>8.9324331794922371E-3</v>
      </c>
      <c r="L303">
        <f t="shared" si="101"/>
        <v>8.8546734666996602E-3</v>
      </c>
      <c r="M303">
        <f t="shared" si="101"/>
        <v>8.9403283409018857E-3</v>
      </c>
      <c r="N303">
        <f t="shared" si="101"/>
        <v>9.1513931081365196E-3</v>
      </c>
      <c r="O303">
        <f t="shared" si="101"/>
        <v>9.5002423577310712E-3</v>
      </c>
      <c r="P303">
        <f t="shared" si="101"/>
        <v>9.1033554895295736E-3</v>
      </c>
      <c r="Q303">
        <f t="shared" si="101"/>
        <v>9.1982207663288667E-3</v>
      </c>
      <c r="R303">
        <f t="shared" si="101"/>
        <v>9.0267182593318455E-3</v>
      </c>
      <c r="S303">
        <f t="shared" si="101"/>
        <v>9.4860585272882152E-3</v>
      </c>
      <c r="T303">
        <f t="shared" si="101"/>
        <v>9.0122345964204192E-3</v>
      </c>
      <c r="U303">
        <f t="shared" si="101"/>
        <v>9.2011328939827948E-3</v>
      </c>
      <c r="V303">
        <f t="shared" si="101"/>
        <v>6.9489627595263805E-3</v>
      </c>
      <c r="W303">
        <f t="shared" si="101"/>
        <v>6.8453623805532875E-3</v>
      </c>
      <c r="X303">
        <f t="shared" si="101"/>
        <v>8.9829203051309536E-3</v>
      </c>
      <c r="Y303">
        <f t="shared" si="101"/>
        <v>9.4115787844604309E-3</v>
      </c>
      <c r="Z303">
        <f t="shared" si="101"/>
        <v>9.2460941879154313E-3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9.2983564500000004E-2</v>
      </c>
      <c r="D304">
        <f t="shared" si="102"/>
        <v>8.4842632500000001E-2</v>
      </c>
      <c r="E304">
        <f t="shared" si="102"/>
        <v>8.4407089249999998E-2</v>
      </c>
      <c r="F304">
        <f t="shared" si="102"/>
        <v>8.2965854750000012E-2</v>
      </c>
      <c r="G304">
        <f t="shared" si="102"/>
        <v>8.5086593749999995E-2</v>
      </c>
      <c r="H304">
        <f t="shared" si="102"/>
        <v>8.3628106999999993E-2</v>
      </c>
      <c r="I304">
        <f t="shared" si="102"/>
        <v>8.3321271749999995E-2</v>
      </c>
      <c r="J304">
        <f t="shared" si="102"/>
        <v>8.5085285250000003E-2</v>
      </c>
      <c r="K304">
        <f t="shared" si="102"/>
        <v>8.3909059750000001E-2</v>
      </c>
      <c r="L304">
        <f t="shared" si="102"/>
        <v>8.5998388500000009E-2</v>
      </c>
      <c r="M304">
        <f t="shared" si="102"/>
        <v>9.098973275000001E-2</v>
      </c>
      <c r="N304">
        <f t="shared" si="102"/>
        <v>9.0468611000000004E-2</v>
      </c>
      <c r="O304">
        <f t="shared" si="102"/>
        <v>8.8770389249999998E-2</v>
      </c>
      <c r="P304">
        <f t="shared" si="102"/>
        <v>8.743839249999999E-2</v>
      </c>
      <c r="Q304">
        <f t="shared" si="102"/>
        <v>7.8209150500000005E-2</v>
      </c>
      <c r="R304">
        <f t="shared" si="102"/>
        <v>7.7712505249999994E-2</v>
      </c>
      <c r="S304">
        <f t="shared" si="102"/>
        <v>7.9204324749999999E-2</v>
      </c>
      <c r="T304">
        <f t="shared" si="102"/>
        <v>7.7852764250000012E-2</v>
      </c>
      <c r="U304">
        <f t="shared" si="102"/>
        <v>7.8385649000000002E-2</v>
      </c>
      <c r="V304">
        <f t="shared" si="102"/>
        <v>7.7704181500000011E-2</v>
      </c>
      <c r="W304">
        <f t="shared" si="102"/>
        <v>8.2655029500000005E-2</v>
      </c>
      <c r="X304">
        <f t="shared" si="102"/>
        <v>8.7576007999999983E-2</v>
      </c>
      <c r="Y304">
        <f t="shared" si="102"/>
        <v>9.7228353500000003E-2</v>
      </c>
      <c r="Z304">
        <f t="shared" si="102"/>
        <v>0.10780752374999999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4.763689308905613E-2</v>
      </c>
      <c r="D305">
        <f t="shared" si="103"/>
        <v>4.3466169914324802E-2</v>
      </c>
      <c r="E305">
        <f t="shared" si="103"/>
        <v>4.3243034488752774E-2</v>
      </c>
      <c r="F305">
        <f t="shared" si="103"/>
        <v>4.2504668153132696E-2</v>
      </c>
      <c r="G305">
        <f t="shared" si="103"/>
        <v>4.3591154969980755E-2</v>
      </c>
      <c r="H305">
        <f t="shared" si="103"/>
        <v>4.2843950044517243E-2</v>
      </c>
      <c r="I305">
        <f t="shared" si="103"/>
        <v>4.2686753683216158E-2</v>
      </c>
      <c r="J305">
        <f t="shared" si="103"/>
        <v>4.3590484605546549E-2</v>
      </c>
      <c r="K305">
        <f t="shared" si="103"/>
        <v>4.298788640775298E-2</v>
      </c>
      <c r="L305">
        <f t="shared" si="103"/>
        <v>4.4058281276209997E-2</v>
      </c>
      <c r="M305">
        <f t="shared" si="103"/>
        <v>4.6615422784889463E-2</v>
      </c>
      <c r="N305">
        <f t="shared" si="103"/>
        <v>4.6348444193300503E-2</v>
      </c>
      <c r="O305">
        <f t="shared" si="103"/>
        <v>4.5478419384278899E-2</v>
      </c>
      <c r="P305">
        <f t="shared" si="103"/>
        <v>4.4796017207981167E-2</v>
      </c>
      <c r="Q305">
        <f t="shared" si="103"/>
        <v>4.0067736282086722E-2</v>
      </c>
      <c r="R305">
        <f t="shared" si="103"/>
        <v>3.9813297373397248E-2</v>
      </c>
      <c r="S305">
        <f t="shared" si="103"/>
        <v>4.0577579173216492E-2</v>
      </c>
      <c r="T305">
        <f t="shared" si="103"/>
        <v>3.9885154190499345E-2</v>
      </c>
      <c r="U305">
        <f t="shared" si="103"/>
        <v>4.0158159145741064E-2</v>
      </c>
      <c r="V305">
        <f t="shared" si="103"/>
        <v>3.9809032989782979E-2</v>
      </c>
      <c r="W305">
        <f t="shared" si="103"/>
        <v>4.2345427654198832E-2</v>
      </c>
      <c r="X305">
        <f t="shared" si="103"/>
        <v>4.4866519719862157E-2</v>
      </c>
      <c r="Y305">
        <f t="shared" si="103"/>
        <v>4.9811562998366837E-2</v>
      </c>
      <c r="Z305">
        <f t="shared" si="103"/>
        <v>5.5231432680499452E-2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3.3895354249999995E-2</v>
      </c>
      <c r="D306">
        <f t="shared" si="104"/>
        <v>3.3637696000000002E-2</v>
      </c>
      <c r="E306">
        <f t="shared" si="104"/>
        <v>3.3443605249999994E-2</v>
      </c>
      <c r="F306">
        <f t="shared" si="104"/>
        <v>3.4729781250000001E-2</v>
      </c>
      <c r="G306">
        <f t="shared" si="104"/>
        <v>3.3386143E-2</v>
      </c>
      <c r="H306">
        <f t="shared" si="104"/>
        <v>3.09323785E-2</v>
      </c>
      <c r="I306">
        <f t="shared" si="104"/>
        <v>2.6413180000000001E-2</v>
      </c>
      <c r="J306">
        <f t="shared" si="104"/>
        <v>1.8540857500000001E-2</v>
      </c>
      <c r="K306">
        <f t="shared" si="104"/>
        <v>1.6569594000000003E-2</v>
      </c>
      <c r="L306">
        <f t="shared" si="104"/>
        <v>1.7156353499999999E-2</v>
      </c>
      <c r="M306">
        <f t="shared" si="104"/>
        <v>1.6164953249999999E-2</v>
      </c>
      <c r="N306">
        <f t="shared" si="104"/>
        <v>1.6471153000000002E-2</v>
      </c>
      <c r="O306">
        <f t="shared" si="104"/>
        <v>1.7240186250000001E-2</v>
      </c>
      <c r="P306">
        <f t="shared" si="104"/>
        <v>1.6504174749999996E-2</v>
      </c>
      <c r="Q306">
        <f t="shared" si="104"/>
        <v>1.673123675E-2</v>
      </c>
      <c r="R306">
        <f t="shared" si="104"/>
        <v>1.7146206499999997E-2</v>
      </c>
      <c r="S306">
        <f t="shared" si="104"/>
        <v>1.6735748749999998E-2</v>
      </c>
      <c r="T306">
        <f t="shared" si="104"/>
        <v>1.5970914500000002E-2</v>
      </c>
      <c r="U306">
        <f t="shared" si="104"/>
        <v>1.6393292249999997E-2</v>
      </c>
      <c r="V306">
        <f t="shared" si="104"/>
        <v>1.85817395E-2</v>
      </c>
      <c r="W306">
        <f t="shared" si="104"/>
        <v>2.4157374249999995E-2</v>
      </c>
      <c r="X306">
        <f t="shared" si="104"/>
        <v>2.9125185750000001E-2</v>
      </c>
      <c r="Y306">
        <f t="shared" si="104"/>
        <v>3.2122695999999999E-2</v>
      </c>
      <c r="Z306">
        <f t="shared" si="104"/>
        <v>3.35484645E-2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1.7365105062442883E-2</v>
      </c>
      <c r="D307">
        <f t="shared" si="105"/>
        <v>1.7233102825544737E-2</v>
      </c>
      <c r="E307">
        <f t="shared" si="105"/>
        <v>1.7133667184880252E-2</v>
      </c>
      <c r="F307">
        <f t="shared" si="105"/>
        <v>1.7792594694652258E-2</v>
      </c>
      <c r="G307">
        <f t="shared" si="105"/>
        <v>1.7104228400998109E-2</v>
      </c>
      <c r="H307">
        <f t="shared" si="105"/>
        <v>1.5847127559782011E-2</v>
      </c>
      <c r="I307">
        <f t="shared" si="105"/>
        <v>1.3531873493643015E-2</v>
      </c>
      <c r="J307">
        <f t="shared" si="105"/>
        <v>9.4987630476020789E-3</v>
      </c>
      <c r="K307">
        <f t="shared" si="105"/>
        <v>8.4888548008617785E-3</v>
      </c>
      <c r="L307">
        <f t="shared" si="105"/>
        <v>8.7894606092193198E-3</v>
      </c>
      <c r="M307">
        <f t="shared" si="105"/>
        <v>8.2815511956399589E-3</v>
      </c>
      <c r="N307">
        <f t="shared" si="105"/>
        <v>8.4384219806338586E-3</v>
      </c>
      <c r="O307">
        <f t="shared" si="105"/>
        <v>8.8324094009825313E-3</v>
      </c>
      <c r="P307">
        <f t="shared" si="105"/>
        <v>8.4553395249635718E-3</v>
      </c>
      <c r="Q307">
        <f t="shared" si="105"/>
        <v>8.5716668380403614E-3</v>
      </c>
      <c r="R307">
        <f t="shared" si="105"/>
        <v>8.7842621469236028E-3</v>
      </c>
      <c r="S307">
        <f t="shared" si="105"/>
        <v>8.5739784042055608E-3</v>
      </c>
      <c r="T307">
        <f t="shared" si="105"/>
        <v>8.1821421953656819E-3</v>
      </c>
      <c r="U307">
        <f t="shared" si="105"/>
        <v>8.3985327352222826E-3</v>
      </c>
      <c r="V307">
        <f t="shared" si="105"/>
        <v>9.5197075174526264E-3</v>
      </c>
      <c r="W307">
        <f t="shared" si="105"/>
        <v>1.2376189928270253E-2</v>
      </c>
      <c r="X307">
        <f t="shared" si="105"/>
        <v>1.4921275251516639E-2</v>
      </c>
      <c r="Y307">
        <f t="shared" si="105"/>
        <v>1.6456945303320258E-2</v>
      </c>
      <c r="Z307">
        <f t="shared" si="105"/>
        <v>1.7187388172116104E-2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2.3054149999999999E-3</v>
      </c>
      <c r="D308">
        <f t="shared" si="106"/>
        <v>2.1811495E-3</v>
      </c>
      <c r="E308">
        <f t="shared" si="106"/>
        <v>2.0729955E-3</v>
      </c>
      <c r="F308">
        <f t="shared" si="106"/>
        <v>2.0979022500000003E-3</v>
      </c>
      <c r="G308">
        <f t="shared" si="106"/>
        <v>2.0426327499999996E-3</v>
      </c>
      <c r="H308">
        <f t="shared" si="106"/>
        <v>2.0723575000000001E-3</v>
      </c>
      <c r="I308">
        <f t="shared" si="106"/>
        <v>2.0522442500000002E-3</v>
      </c>
      <c r="J308">
        <f t="shared" si="106"/>
        <v>2.0873290000000002E-3</v>
      </c>
      <c r="K308">
        <f t="shared" si="106"/>
        <v>2.40813675E-3</v>
      </c>
      <c r="L308">
        <f t="shared" si="106"/>
        <v>2.4677135E-3</v>
      </c>
      <c r="M308">
        <f t="shared" si="106"/>
        <v>2.4020032500000001E-3</v>
      </c>
      <c r="N308">
        <f t="shared" si="106"/>
        <v>2.5369757499999999E-3</v>
      </c>
      <c r="O308">
        <f t="shared" si="106"/>
        <v>2.634721E-3</v>
      </c>
      <c r="P308">
        <f t="shared" si="106"/>
        <v>2.6628005000000005E-3</v>
      </c>
      <c r="Q308">
        <f t="shared" si="106"/>
        <v>2.4354757500000004E-3</v>
      </c>
      <c r="R308">
        <f t="shared" si="106"/>
        <v>2.3513519999999997E-3</v>
      </c>
      <c r="S308">
        <f t="shared" si="106"/>
        <v>2.2518264999999999E-3</v>
      </c>
      <c r="T308">
        <f t="shared" si="106"/>
        <v>2.3864242500000001E-3</v>
      </c>
      <c r="U308">
        <f t="shared" si="106"/>
        <v>3.0016319999999997E-3</v>
      </c>
      <c r="V308">
        <f t="shared" si="106"/>
        <v>3.5759205E-3</v>
      </c>
      <c r="W308">
        <f t="shared" si="106"/>
        <v>3.7566657500000002E-3</v>
      </c>
      <c r="X308">
        <f t="shared" si="106"/>
        <v>3.43315625E-3</v>
      </c>
      <c r="Y308">
        <f t="shared" si="106"/>
        <v>2.9406084999999997E-3</v>
      </c>
      <c r="Z308">
        <f t="shared" si="106"/>
        <v>2.694264E-3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1.1810991380192392E-3</v>
      </c>
      <c r="D309">
        <f t="shared" si="107"/>
        <v>1.1174360340073673E-3</v>
      </c>
      <c r="E309">
        <f t="shared" si="107"/>
        <v>1.0620270962788747E-3</v>
      </c>
      <c r="F309">
        <f t="shared" si="107"/>
        <v>1.0747872027915247E-3</v>
      </c>
      <c r="G309">
        <f t="shared" si="107"/>
        <v>1.0464717980558243E-3</v>
      </c>
      <c r="H309">
        <f t="shared" si="107"/>
        <v>1.061700239183707E-3</v>
      </c>
      <c r="I309">
        <f t="shared" si="107"/>
        <v>1.0513959155639832E-3</v>
      </c>
      <c r="J309">
        <f t="shared" si="107"/>
        <v>1.0693703661434322E-3</v>
      </c>
      <c r="K309">
        <f t="shared" si="107"/>
        <v>1.2337250515232409E-3</v>
      </c>
      <c r="L309">
        <f t="shared" si="107"/>
        <v>1.2642471258877208E-3</v>
      </c>
      <c r="M309">
        <f t="shared" si="107"/>
        <v>1.2305827662674235E-3</v>
      </c>
      <c r="N309">
        <f t="shared" si="107"/>
        <v>1.2997312290848777E-3</v>
      </c>
      <c r="O309">
        <f t="shared" si="107"/>
        <v>1.3498076060150508E-3</v>
      </c>
      <c r="P309">
        <f t="shared" si="107"/>
        <v>1.3641931605664055E-3</v>
      </c>
      <c r="Q309">
        <f t="shared" si="107"/>
        <v>1.2477312366718186E-3</v>
      </c>
      <c r="R309">
        <f t="shared" si="107"/>
        <v>1.2046333611865172E-3</v>
      </c>
      <c r="S309">
        <f t="shared" si="107"/>
        <v>1.1536449351283306E-3</v>
      </c>
      <c r="T309">
        <f t="shared" si="107"/>
        <v>1.2226014078260139E-3</v>
      </c>
      <c r="U309">
        <f t="shared" si="107"/>
        <v>1.5377816869635034E-3</v>
      </c>
      <c r="V309">
        <f t="shared" si="107"/>
        <v>1.8319984125093865E-3</v>
      </c>
      <c r="W309">
        <f t="shared" si="107"/>
        <v>1.9245969507231452E-3</v>
      </c>
      <c r="X309">
        <f t="shared" si="107"/>
        <v>1.7588581177620359E-3</v>
      </c>
      <c r="Y309">
        <f t="shared" si="107"/>
        <v>1.5065184205889386E-3</v>
      </c>
      <c r="Z309">
        <f t="shared" si="107"/>
        <v>1.3803123897416594E-3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2.0212338000000003E-2</v>
      </c>
      <c r="D310">
        <f t="shared" si="108"/>
        <v>2.0309064500000001E-2</v>
      </c>
      <c r="E310">
        <f t="shared" si="108"/>
        <v>1.980204675E-2</v>
      </c>
      <c r="F310">
        <f t="shared" si="108"/>
        <v>1.9740029749999999E-2</v>
      </c>
      <c r="G310">
        <f t="shared" si="108"/>
        <v>1.9793957249999997E-2</v>
      </c>
      <c r="H310">
        <f t="shared" si="108"/>
        <v>2.0327374500000002E-2</v>
      </c>
      <c r="I310">
        <f t="shared" si="108"/>
        <v>1.9844185499999997E-2</v>
      </c>
      <c r="J310">
        <f t="shared" si="108"/>
        <v>1.5814098749999998E-2</v>
      </c>
      <c r="K310">
        <f t="shared" si="108"/>
        <v>1.6566742750000002E-2</v>
      </c>
      <c r="L310">
        <f t="shared" si="108"/>
        <v>1.5496302999999999E-2</v>
      </c>
      <c r="M310">
        <f t="shared" si="108"/>
        <v>1.7162213749999999E-2</v>
      </c>
      <c r="N310">
        <f t="shared" si="108"/>
        <v>1.9952512500000002E-2</v>
      </c>
      <c r="O310">
        <f t="shared" si="108"/>
        <v>2.3513012E-2</v>
      </c>
      <c r="P310">
        <f t="shared" si="108"/>
        <v>2.3739449499999999E-2</v>
      </c>
      <c r="Q310">
        <f t="shared" si="108"/>
        <v>2.28572555E-2</v>
      </c>
      <c r="R310">
        <f t="shared" si="108"/>
        <v>2.4061230749999999E-2</v>
      </c>
      <c r="S310">
        <f t="shared" si="108"/>
        <v>2.303910625E-2</v>
      </c>
      <c r="T310">
        <f t="shared" si="108"/>
        <v>2.4582951999999998E-2</v>
      </c>
      <c r="U310">
        <f t="shared" si="108"/>
        <v>2.2700990750000004E-2</v>
      </c>
      <c r="V310">
        <f t="shared" si="108"/>
        <v>1.8479274250000004E-2</v>
      </c>
      <c r="W310">
        <f t="shared" si="108"/>
        <v>1.5819088249999998E-2</v>
      </c>
      <c r="X310">
        <f t="shared" si="108"/>
        <v>1.5659905750000001E-2</v>
      </c>
      <c r="Y310">
        <f t="shared" si="108"/>
        <v>1.485324275E-2</v>
      </c>
      <c r="Z310">
        <f t="shared" si="108"/>
        <v>1.55439915E-2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1.0355087907883618E-2</v>
      </c>
      <c r="D311">
        <f t="shared" si="109"/>
        <v>1.0404642363707677E-2</v>
      </c>
      <c r="E311">
        <f t="shared" si="109"/>
        <v>1.0144889465645743E-2</v>
      </c>
      <c r="F311">
        <f t="shared" si="109"/>
        <v>1.0113117214123765E-2</v>
      </c>
      <c r="G311">
        <f t="shared" si="109"/>
        <v>1.0140745091866183E-2</v>
      </c>
      <c r="H311">
        <f t="shared" si="109"/>
        <v>1.0414022854949875E-2</v>
      </c>
      <c r="I311">
        <f t="shared" si="109"/>
        <v>1.01664777876191E-2</v>
      </c>
      <c r="J311">
        <f t="shared" si="109"/>
        <v>8.101803103639095E-3</v>
      </c>
      <c r="K311">
        <f t="shared" si="109"/>
        <v>8.4873940621586503E-3</v>
      </c>
      <c r="L311">
        <f t="shared" si="109"/>
        <v>7.9389915116302064E-3</v>
      </c>
      <c r="M311">
        <f t="shared" si="109"/>
        <v>8.7924629043477798E-3</v>
      </c>
      <c r="N311">
        <f t="shared" si="109"/>
        <v>1.0221975355876534E-2</v>
      </c>
      <c r="O311">
        <f t="shared" si="109"/>
        <v>1.2046073355745507E-2</v>
      </c>
      <c r="P311">
        <f t="shared" si="109"/>
        <v>1.2162080727982279E-2</v>
      </c>
      <c r="Q311">
        <f t="shared" si="109"/>
        <v>1.1710119335796599E-2</v>
      </c>
      <c r="R311">
        <f t="shared" si="109"/>
        <v>1.2326934152205574E-2</v>
      </c>
      <c r="S311">
        <f t="shared" si="109"/>
        <v>1.1803284238459742E-2</v>
      </c>
      <c r="T311">
        <f t="shared" si="109"/>
        <v>1.2594219876754655E-2</v>
      </c>
      <c r="U311">
        <f t="shared" si="109"/>
        <v>1.1630062529743114E-2</v>
      </c>
      <c r="V311">
        <f t="shared" si="109"/>
        <v>9.46721301279645E-3</v>
      </c>
      <c r="W311">
        <f t="shared" si="109"/>
        <v>8.1043593003104764E-3</v>
      </c>
      <c r="X311">
        <f t="shared" si="109"/>
        <v>8.0228076865933133E-3</v>
      </c>
      <c r="Y311">
        <f t="shared" si="109"/>
        <v>7.6095419734908973E-3</v>
      </c>
      <c r="Z311">
        <f t="shared" si="109"/>
        <v>7.9634230548636074E-3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8.69337775E-3</v>
      </c>
      <c r="D312">
        <f t="shared" si="110"/>
        <v>8.7993179999999987E-3</v>
      </c>
      <c r="E312">
        <f t="shared" si="110"/>
        <v>8.8333539999999999E-3</v>
      </c>
      <c r="F312">
        <f t="shared" si="110"/>
        <v>8.635414000000001E-3</v>
      </c>
      <c r="G312">
        <f t="shared" si="110"/>
        <v>8.7858094999999983E-3</v>
      </c>
      <c r="H312">
        <f t="shared" si="110"/>
        <v>8.8710024999999991E-3</v>
      </c>
      <c r="I312">
        <f t="shared" si="110"/>
        <v>8.4506830000000005E-3</v>
      </c>
      <c r="J312">
        <f t="shared" si="110"/>
        <v>5.5481032499999994E-3</v>
      </c>
      <c r="K312">
        <f t="shared" si="110"/>
        <v>3.9473727499999998E-3</v>
      </c>
      <c r="L312">
        <f t="shared" si="110"/>
        <v>3.48804575E-3</v>
      </c>
      <c r="M312">
        <f t="shared" si="110"/>
        <v>3.7655185000000004E-3</v>
      </c>
      <c r="N312">
        <f t="shared" si="110"/>
        <v>3.6220894999999995E-3</v>
      </c>
      <c r="O312">
        <f t="shared" si="110"/>
        <v>3.8187239999999995E-3</v>
      </c>
      <c r="P312">
        <f t="shared" si="110"/>
        <v>3.4982069999999997E-3</v>
      </c>
      <c r="Q312">
        <f t="shared" si="110"/>
        <v>4.5766637499999995E-3</v>
      </c>
      <c r="R312">
        <f t="shared" si="110"/>
        <v>4.6836595000000003E-3</v>
      </c>
      <c r="S312">
        <f t="shared" si="110"/>
        <v>4.4506562499999998E-3</v>
      </c>
      <c r="T312">
        <f t="shared" si="110"/>
        <v>4.4646222499999996E-3</v>
      </c>
      <c r="U312">
        <f t="shared" si="110"/>
        <v>4.6243367499999993E-3</v>
      </c>
      <c r="V312">
        <f t="shared" si="110"/>
        <v>4.8588979999999995E-3</v>
      </c>
      <c r="W312">
        <f t="shared" si="110"/>
        <v>5.6753157499999998E-3</v>
      </c>
      <c r="X312">
        <f t="shared" si="110"/>
        <v>7.7409627499999993E-3</v>
      </c>
      <c r="Y312">
        <f t="shared" si="110"/>
        <v>8.0275947500000003E-3</v>
      </c>
      <c r="Z312">
        <f t="shared" si="110"/>
        <v>7.9529342499999999E-3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4.453749527525688E-3</v>
      </c>
      <c r="D313">
        <f t="shared" si="111"/>
        <v>4.5080243274886198E-3</v>
      </c>
      <c r="E313">
        <f t="shared" si="111"/>
        <v>4.5254614875060665E-3</v>
      </c>
      <c r="F313">
        <f t="shared" si="111"/>
        <v>4.4240538175726587E-3</v>
      </c>
      <c r="G313">
        <f t="shared" si="111"/>
        <v>4.501103717660917E-3</v>
      </c>
      <c r="H313">
        <f t="shared" si="111"/>
        <v>4.5447493861697427E-3</v>
      </c>
      <c r="I313">
        <f t="shared" si="111"/>
        <v>4.3294133190656956E-3</v>
      </c>
      <c r="J313">
        <f t="shared" si="111"/>
        <v>2.8423776049937822E-3</v>
      </c>
      <c r="K313">
        <f t="shared" si="111"/>
        <v>2.0222990448425268E-3</v>
      </c>
      <c r="L313">
        <f t="shared" si="111"/>
        <v>1.7869788427231847E-3</v>
      </c>
      <c r="M313">
        <f t="shared" si="111"/>
        <v>1.9291323490761962E-3</v>
      </c>
      <c r="N313">
        <f t="shared" si="111"/>
        <v>1.85565149280218E-3</v>
      </c>
      <c r="O313">
        <f t="shared" si="111"/>
        <v>1.9563903352469644E-3</v>
      </c>
      <c r="P313">
        <f t="shared" si="111"/>
        <v>1.7921846055104478E-3</v>
      </c>
      <c r="Q313">
        <f t="shared" si="111"/>
        <v>2.3446943869667282E-3</v>
      </c>
      <c r="R313">
        <f t="shared" si="111"/>
        <v>2.3995099356192359E-3</v>
      </c>
      <c r="S313">
        <f t="shared" si="111"/>
        <v>2.2801388298830968E-3</v>
      </c>
      <c r="T313">
        <f t="shared" si="111"/>
        <v>2.2872938239130555E-3</v>
      </c>
      <c r="U313">
        <f t="shared" si="111"/>
        <v>2.3691179893145877E-3</v>
      </c>
      <c r="V313">
        <f t="shared" si="111"/>
        <v>2.4892872821263871E-3</v>
      </c>
      <c r="W313">
        <f t="shared" si="111"/>
        <v>2.9075505018888196E-3</v>
      </c>
      <c r="X313">
        <f t="shared" si="111"/>
        <v>3.9658128499485083E-3</v>
      </c>
      <c r="Y313">
        <f t="shared" si="111"/>
        <v>4.1126587792622033E-3</v>
      </c>
      <c r="Z313">
        <f t="shared" si="111"/>
        <v>4.0744090705572252E-3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7.352006350000001E-2</v>
      </c>
      <c r="D314">
        <f t="shared" si="112"/>
        <v>7.7185922500000004E-2</v>
      </c>
      <c r="E314">
        <f t="shared" si="112"/>
        <v>7.2762071500000011E-2</v>
      </c>
      <c r="F314">
        <f t="shared" si="112"/>
        <v>7.4092280999999996E-2</v>
      </c>
      <c r="G314">
        <f t="shared" si="112"/>
        <v>7.2264234499999996E-2</v>
      </c>
      <c r="H314">
        <f t="shared" si="112"/>
        <v>7.4624116749999997E-2</v>
      </c>
      <c r="I314">
        <f t="shared" si="112"/>
        <v>7.3006824499999998E-2</v>
      </c>
      <c r="J314">
        <f t="shared" si="112"/>
        <v>7.4544159000000013E-2</v>
      </c>
      <c r="K314">
        <f t="shared" si="112"/>
        <v>7.8009452500000007E-2</v>
      </c>
      <c r="L314">
        <f t="shared" si="112"/>
        <v>8.0466213250000002E-2</v>
      </c>
      <c r="M314">
        <f t="shared" si="112"/>
        <v>8.1507778000000003E-2</v>
      </c>
      <c r="N314">
        <f t="shared" si="112"/>
        <v>8.2158578750000003E-2</v>
      </c>
      <c r="O314">
        <f t="shared" si="112"/>
        <v>8.1368654499999984E-2</v>
      </c>
      <c r="P314">
        <f t="shared" si="112"/>
        <v>8.0240554749999998E-2</v>
      </c>
      <c r="Q314">
        <f t="shared" si="112"/>
        <v>8.1036241500000009E-2</v>
      </c>
      <c r="R314">
        <f t="shared" si="112"/>
        <v>8.1686329000000002E-2</v>
      </c>
      <c r="S314">
        <f t="shared" si="112"/>
        <v>7.3684733999999988E-2</v>
      </c>
      <c r="T314">
        <f t="shared" si="112"/>
        <v>7.3067497250000002E-2</v>
      </c>
      <c r="U314">
        <f t="shared" si="112"/>
        <v>7.2059051499999999E-2</v>
      </c>
      <c r="V314">
        <f t="shared" si="112"/>
        <v>7.3042325999999991E-2</v>
      </c>
      <c r="W314">
        <f t="shared" si="112"/>
        <v>7.4622677000000012E-2</v>
      </c>
      <c r="X314">
        <f t="shared" si="112"/>
        <v>7.3711345499999997E-2</v>
      </c>
      <c r="Y314">
        <f t="shared" si="112"/>
        <v>6.6377609250000011E-2</v>
      </c>
      <c r="Z314">
        <f t="shared" si="112"/>
        <v>5.5065342000000003E-2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3.7665445755740171E-2</v>
      </c>
      <c r="D315">
        <f t="shared" si="113"/>
        <v>3.9543521028521891E-2</v>
      </c>
      <c r="E315">
        <f t="shared" si="113"/>
        <v>3.7277114935551407E-2</v>
      </c>
      <c r="F315">
        <f t="shared" si="113"/>
        <v>3.795860147651476E-2</v>
      </c>
      <c r="G315">
        <f t="shared" si="113"/>
        <v>3.7022065475226872E-2</v>
      </c>
      <c r="H315">
        <f t="shared" si="113"/>
        <v>3.8231069013115682E-2</v>
      </c>
      <c r="I315">
        <f t="shared" si="113"/>
        <v>3.7402505616763962E-2</v>
      </c>
      <c r="J315">
        <f t="shared" si="113"/>
        <v>3.8190105442737696E-2</v>
      </c>
      <c r="K315">
        <f t="shared" si="113"/>
        <v>3.9965427962038412E-2</v>
      </c>
      <c r="L315">
        <f t="shared" si="113"/>
        <v>4.1224063827661091E-2</v>
      </c>
      <c r="M315">
        <f t="shared" si="113"/>
        <v>4.175767327689961E-2</v>
      </c>
      <c r="N315">
        <f t="shared" si="113"/>
        <v>4.2091088390815018E-2</v>
      </c>
      <c r="O315">
        <f t="shared" si="113"/>
        <v>4.1686398193702776E-2</v>
      </c>
      <c r="P315">
        <f t="shared" si="113"/>
        <v>4.1108455548962149E-2</v>
      </c>
      <c r="Q315">
        <f t="shared" si="113"/>
        <v>4.1516097962392411E-2</v>
      </c>
      <c r="R315">
        <f t="shared" si="113"/>
        <v>4.1849147667494133E-2</v>
      </c>
      <c r="S315">
        <f t="shared" si="113"/>
        <v>3.7749808955254018E-2</v>
      </c>
      <c r="T315">
        <f t="shared" si="113"/>
        <v>3.7433589188583465E-2</v>
      </c>
      <c r="U315">
        <f t="shared" si="113"/>
        <v>3.691694710632748E-2</v>
      </c>
      <c r="V315">
        <f t="shared" si="113"/>
        <v>3.7420693574701416E-2</v>
      </c>
      <c r="W315">
        <f t="shared" si="113"/>
        <v>3.8230331407311968E-2</v>
      </c>
      <c r="X315">
        <f t="shared" si="113"/>
        <v>3.776344243109736E-2</v>
      </c>
      <c r="Y315">
        <f t="shared" si="113"/>
        <v>3.4006257905389213E-2</v>
      </c>
      <c r="Z315">
        <f t="shared" si="113"/>
        <v>2.8210811489876926E-2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4.8210679999999995E-3</v>
      </c>
      <c r="D316">
        <f t="shared" si="114"/>
        <v>4.5116467499999998E-3</v>
      </c>
      <c r="E316">
        <f t="shared" si="114"/>
        <v>4.4787482500000001E-3</v>
      </c>
      <c r="F316">
        <f t="shared" si="114"/>
        <v>4.3690055000000002E-3</v>
      </c>
      <c r="G316">
        <f t="shared" si="114"/>
        <v>4.3323375000000001E-3</v>
      </c>
      <c r="H316">
        <f t="shared" si="114"/>
        <v>4.4059117500000007E-3</v>
      </c>
      <c r="I316">
        <f t="shared" si="114"/>
        <v>4.4156537500000008E-3</v>
      </c>
      <c r="J316">
        <f t="shared" si="114"/>
        <v>4.5003545000000004E-3</v>
      </c>
      <c r="K316">
        <f t="shared" si="114"/>
        <v>4.4979702499999994E-3</v>
      </c>
      <c r="L316">
        <f t="shared" si="114"/>
        <v>4.5413819999999992E-3</v>
      </c>
      <c r="M316">
        <f t="shared" si="114"/>
        <v>4.505061250000001E-3</v>
      </c>
      <c r="N316">
        <f t="shared" si="114"/>
        <v>4.7470739999999996E-3</v>
      </c>
      <c r="O316">
        <f t="shared" si="114"/>
        <v>4.8245409999999999E-3</v>
      </c>
      <c r="P316">
        <f t="shared" si="114"/>
        <v>4.8012747499999999E-3</v>
      </c>
      <c r="Q316">
        <f t="shared" si="114"/>
        <v>4.8406672499999998E-3</v>
      </c>
      <c r="R316">
        <f t="shared" si="114"/>
        <v>4.8343845000000003E-3</v>
      </c>
      <c r="S316">
        <f t="shared" si="114"/>
        <v>4.81162975E-3</v>
      </c>
      <c r="T316">
        <f t="shared" si="114"/>
        <v>4.9587277499999992E-3</v>
      </c>
      <c r="U316">
        <f t="shared" si="114"/>
        <v>5.4436632500000004E-3</v>
      </c>
      <c r="V316">
        <f t="shared" si="114"/>
        <v>5.89626725E-3</v>
      </c>
      <c r="W316">
        <f t="shared" si="114"/>
        <v>6.0123525000000001E-3</v>
      </c>
      <c r="X316">
        <f t="shared" si="114"/>
        <v>5.8606144999999998E-3</v>
      </c>
      <c r="Y316">
        <f t="shared" si="114"/>
        <v>5.5648435000000005E-3</v>
      </c>
      <c r="Z316">
        <f t="shared" si="114"/>
        <v>5.1990587499999999E-3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2.4699063982546038E-3</v>
      </c>
      <c r="D317">
        <f t="shared" si="115"/>
        <v>2.3113851898561872E-3</v>
      </c>
      <c r="E317">
        <f t="shared" si="115"/>
        <v>2.2945307883744039E-3</v>
      </c>
      <c r="F317">
        <f t="shared" si="115"/>
        <v>2.2383079098779678E-3</v>
      </c>
      <c r="G317">
        <f t="shared" si="115"/>
        <v>2.2195223362641548E-3</v>
      </c>
      <c r="H317">
        <f t="shared" si="115"/>
        <v>2.2572155425872732E-3</v>
      </c>
      <c r="I317">
        <f t="shared" si="115"/>
        <v>2.2622065172285344E-3</v>
      </c>
      <c r="J317">
        <f t="shared" si="115"/>
        <v>2.3055999985820363E-3</v>
      </c>
      <c r="K317">
        <f t="shared" si="115"/>
        <v>2.3043785110755254E-3</v>
      </c>
      <c r="L317">
        <f t="shared" si="115"/>
        <v>2.3266190102936299E-3</v>
      </c>
      <c r="M317">
        <f t="shared" si="115"/>
        <v>2.3080113381316928E-3</v>
      </c>
      <c r="N317">
        <f t="shared" si="115"/>
        <v>2.4319981476278855E-3</v>
      </c>
      <c r="O317">
        <f t="shared" si="115"/>
        <v>2.4716856689309639E-3</v>
      </c>
      <c r="P317">
        <f t="shared" si="115"/>
        <v>2.45976601549766E-3</v>
      </c>
      <c r="Q317">
        <f t="shared" si="115"/>
        <v>2.4799473918634875E-3</v>
      </c>
      <c r="R317">
        <f t="shared" si="115"/>
        <v>2.4767286435646383E-3</v>
      </c>
      <c r="S317">
        <f t="shared" si="115"/>
        <v>2.4650710393541849E-3</v>
      </c>
      <c r="T317">
        <f t="shared" si="115"/>
        <v>2.5404315800830139E-3</v>
      </c>
      <c r="U317">
        <f t="shared" si="115"/>
        <v>2.7888714059039303E-3</v>
      </c>
      <c r="V317">
        <f t="shared" si="115"/>
        <v>3.0207473129593024E-3</v>
      </c>
      <c r="W317">
        <f t="shared" si="115"/>
        <v>3.080219550587559E-3</v>
      </c>
      <c r="X317">
        <f t="shared" si="115"/>
        <v>3.0024818673484188E-3</v>
      </c>
      <c r="Y317">
        <f t="shared" si="115"/>
        <v>2.8509538894567646E-3</v>
      </c>
      <c r="Z317">
        <f t="shared" si="115"/>
        <v>2.6635568034980182E-3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1.3153948249999999E-2</v>
      </c>
      <c r="D318">
        <f t="shared" si="116"/>
        <v>1.3127450249999999E-2</v>
      </c>
      <c r="E318">
        <f t="shared" si="116"/>
        <v>1.2896318749999998E-2</v>
      </c>
      <c r="F318">
        <f t="shared" si="116"/>
        <v>1.189097775E-2</v>
      </c>
      <c r="G318">
        <f t="shared" si="116"/>
        <v>1.1776306E-2</v>
      </c>
      <c r="H318">
        <f t="shared" si="116"/>
        <v>1.2111363E-2</v>
      </c>
      <c r="I318">
        <f t="shared" si="116"/>
        <v>1.193819325E-2</v>
      </c>
      <c r="J318">
        <f t="shared" si="116"/>
        <v>1.132461775E-2</v>
      </c>
      <c r="K318">
        <f t="shared" si="116"/>
        <v>1.0917465749999997E-2</v>
      </c>
      <c r="L318">
        <f t="shared" si="116"/>
        <v>1.0790918000000002E-2</v>
      </c>
      <c r="M318">
        <f t="shared" si="116"/>
        <v>1.0872117499999999E-2</v>
      </c>
      <c r="N318">
        <f t="shared" si="116"/>
        <v>1.066165075E-2</v>
      </c>
      <c r="O318">
        <f t="shared" si="116"/>
        <v>1.1599136750000001E-2</v>
      </c>
      <c r="P318">
        <f t="shared" si="116"/>
        <v>1.2379533749999999E-2</v>
      </c>
      <c r="Q318">
        <f t="shared" si="116"/>
        <v>1.3132099750000001E-2</v>
      </c>
      <c r="R318">
        <f t="shared" si="116"/>
        <v>1.335201875E-2</v>
      </c>
      <c r="S318">
        <f t="shared" si="116"/>
        <v>1.3340151999999999E-2</v>
      </c>
      <c r="T318">
        <f t="shared" si="116"/>
        <v>1.3240228E-2</v>
      </c>
      <c r="U318">
        <f t="shared" si="116"/>
        <v>1.327023575E-2</v>
      </c>
      <c r="V318">
        <f t="shared" si="116"/>
        <v>1.1728314750000001E-2</v>
      </c>
      <c r="W318">
        <f t="shared" si="116"/>
        <v>1.1020073E-2</v>
      </c>
      <c r="X318">
        <f t="shared" si="116"/>
        <v>1.0617891499999999E-2</v>
      </c>
      <c r="Y318">
        <f t="shared" si="116"/>
        <v>1.072840725E-2</v>
      </c>
      <c r="Z318">
        <f t="shared" si="116"/>
        <v>1.112738425E-2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6.7389675783425893E-3</v>
      </c>
      <c r="D319">
        <f t="shared" si="117"/>
        <v>6.7253922502740066E-3</v>
      </c>
      <c r="E319">
        <f t="shared" si="117"/>
        <v>6.6069800705063318E-3</v>
      </c>
      <c r="F319">
        <f t="shared" si="117"/>
        <v>6.0919285988557175E-3</v>
      </c>
      <c r="G319">
        <f t="shared" si="117"/>
        <v>6.0331805187572723E-3</v>
      </c>
      <c r="H319">
        <f t="shared" si="117"/>
        <v>6.2048353114463588E-3</v>
      </c>
      <c r="I319">
        <f t="shared" si="117"/>
        <v>6.1161178170013207E-3</v>
      </c>
      <c r="J319">
        <f t="shared" si="117"/>
        <v>5.8017737643428092E-3</v>
      </c>
      <c r="K319">
        <f t="shared" si="117"/>
        <v>5.593183607584565E-3</v>
      </c>
      <c r="L319">
        <f t="shared" si="117"/>
        <v>5.5283512722161922E-3</v>
      </c>
      <c r="M319">
        <f t="shared" si="117"/>
        <v>5.5699510099890418E-3</v>
      </c>
      <c r="N319">
        <f t="shared" si="117"/>
        <v>5.4621256956717892E-3</v>
      </c>
      <c r="O319">
        <f t="shared" si="117"/>
        <v>5.9424140196850809E-3</v>
      </c>
      <c r="P319">
        <f t="shared" si="117"/>
        <v>6.3422232618444326E-3</v>
      </c>
      <c r="Q319">
        <f t="shared" si="117"/>
        <v>6.7277742597786818E-3</v>
      </c>
      <c r="R319">
        <f t="shared" si="117"/>
        <v>6.8404421054090994E-3</v>
      </c>
      <c r="S319">
        <f t="shared" si="117"/>
        <v>6.83436258905474E-3</v>
      </c>
      <c r="T319">
        <f t="shared" si="117"/>
        <v>6.7831700053908707E-3</v>
      </c>
      <c r="U319">
        <f t="shared" si="117"/>
        <v>6.7985434317192756E-3</v>
      </c>
      <c r="V319">
        <f t="shared" si="117"/>
        <v>6.0085938720982248E-3</v>
      </c>
      <c r="W319">
        <f t="shared" si="117"/>
        <v>5.6457508609986029E-3</v>
      </c>
      <c r="X319">
        <f t="shared" si="117"/>
        <v>5.4397071669230069E-3</v>
      </c>
      <c r="Y319">
        <f t="shared" si="117"/>
        <v>5.4963260650660985E-3</v>
      </c>
      <c r="Z319">
        <f t="shared" si="117"/>
        <v>5.7007280450955076E-3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9.9433509749999996E-2</v>
      </c>
      <c r="D320">
        <f t="shared" si="118"/>
        <v>9.979911625E-2</v>
      </c>
      <c r="E320">
        <f t="shared" si="118"/>
        <v>9.7381009749999983E-2</v>
      </c>
      <c r="F320">
        <f t="shared" si="118"/>
        <v>9.4183288500000004E-2</v>
      </c>
      <c r="G320">
        <f t="shared" si="118"/>
        <v>8.991782375E-2</v>
      </c>
      <c r="H320">
        <f t="shared" si="118"/>
        <v>9.0706562000000004E-2</v>
      </c>
      <c r="I320">
        <f t="shared" si="118"/>
        <v>9.0624446750000004E-2</v>
      </c>
      <c r="J320">
        <f t="shared" si="118"/>
        <v>9.0163662250000012E-2</v>
      </c>
      <c r="K320">
        <f t="shared" si="118"/>
        <v>9.6299996999999998E-2</v>
      </c>
      <c r="L320">
        <f t="shared" si="118"/>
        <v>9.8782500999999995E-2</v>
      </c>
      <c r="M320">
        <f t="shared" si="118"/>
        <v>9.9351974250000002E-2</v>
      </c>
      <c r="N320">
        <f t="shared" si="118"/>
        <v>9.8598959E-2</v>
      </c>
      <c r="O320">
        <f t="shared" si="118"/>
        <v>0.10034812349999998</v>
      </c>
      <c r="P320">
        <f t="shared" si="118"/>
        <v>9.7414909749999987E-2</v>
      </c>
      <c r="Q320">
        <f t="shared" si="118"/>
        <v>9.872908775E-2</v>
      </c>
      <c r="R320">
        <f t="shared" si="118"/>
        <v>9.8373514250000002E-2</v>
      </c>
      <c r="S320">
        <f t="shared" si="118"/>
        <v>9.8282013000000001E-2</v>
      </c>
      <c r="T320">
        <f t="shared" si="118"/>
        <v>9.9405929500000004E-2</v>
      </c>
      <c r="U320">
        <f t="shared" si="118"/>
        <v>9.896492975E-2</v>
      </c>
      <c r="V320">
        <f t="shared" si="118"/>
        <v>0.101511635</v>
      </c>
      <c r="W320">
        <f t="shared" si="118"/>
        <v>0.10520417374999999</v>
      </c>
      <c r="X320">
        <f t="shared" si="118"/>
        <v>0.10829157424999999</v>
      </c>
      <c r="Y320">
        <f t="shared" si="118"/>
        <v>0.10680295975</v>
      </c>
      <c r="Z320">
        <f t="shared" si="118"/>
        <v>0.10150887700000001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5.0941298055210284E-2</v>
      </c>
      <c r="D321">
        <f t="shared" si="119"/>
        <v>5.1128603820985309E-2</v>
      </c>
      <c r="E321">
        <f t="shared" si="119"/>
        <v>4.9889771115034877E-2</v>
      </c>
      <c r="F321">
        <f t="shared" si="119"/>
        <v>4.825152992548732E-2</v>
      </c>
      <c r="G321">
        <f t="shared" si="119"/>
        <v>4.6066267515259024E-2</v>
      </c>
      <c r="H321">
        <f t="shared" si="119"/>
        <v>4.6470350106548583E-2</v>
      </c>
      <c r="I321">
        <f t="shared" si="119"/>
        <v>4.6428281216134813E-2</v>
      </c>
      <c r="J321">
        <f t="shared" si="119"/>
        <v>4.6192214314617036E-2</v>
      </c>
      <c r="K321">
        <f t="shared" si="119"/>
        <v>4.9335951855937137E-2</v>
      </c>
      <c r="L321">
        <f t="shared" si="119"/>
        <v>5.0607776379734078E-2</v>
      </c>
      <c r="M321">
        <f t="shared" si="119"/>
        <v>5.0899526179531522E-2</v>
      </c>
      <c r="N321">
        <f t="shared" si="119"/>
        <v>5.0513745023995381E-2</v>
      </c>
      <c r="O321">
        <f t="shared" si="119"/>
        <v>5.1409868577977566E-2</v>
      </c>
      <c r="P321">
        <f t="shared" si="119"/>
        <v>4.9907138600185641E-2</v>
      </c>
      <c r="Q321">
        <f t="shared" si="119"/>
        <v>5.0580411960081298E-2</v>
      </c>
      <c r="R321">
        <f t="shared" si="119"/>
        <v>5.0398246252669629E-2</v>
      </c>
      <c r="S321">
        <f t="shared" si="119"/>
        <v>5.0351368771824452E-2</v>
      </c>
      <c r="T321">
        <f t="shared" si="119"/>
        <v>5.0927168274020634E-2</v>
      </c>
      <c r="U321">
        <f t="shared" si="119"/>
        <v>5.0701237400580614E-2</v>
      </c>
      <c r="V321">
        <f t="shared" si="119"/>
        <v>5.2005953200366807E-2</v>
      </c>
      <c r="W321">
        <f t="shared" si="119"/>
        <v>5.3897696914504016E-2</v>
      </c>
      <c r="X321">
        <f t="shared" si="119"/>
        <v>5.5479419107371752E-2</v>
      </c>
      <c r="Y321">
        <f t="shared" si="119"/>
        <v>5.471677927775629E-2</v>
      </c>
      <c r="Z321">
        <f t="shared" si="119"/>
        <v>5.2004540235055727E-2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0.10428918449999999</v>
      </c>
      <c r="D322">
        <f t="shared" si="120"/>
        <v>0.10341844175000001</v>
      </c>
      <c r="E322">
        <f t="shared" si="120"/>
        <v>0.10507297125000001</v>
      </c>
      <c r="F322">
        <f t="shared" si="120"/>
        <v>0.10514884000000001</v>
      </c>
      <c r="G322">
        <f t="shared" si="120"/>
        <v>0.10380310450000002</v>
      </c>
      <c r="H322">
        <f t="shared" si="120"/>
        <v>0.1061096805</v>
      </c>
      <c r="I322">
        <f t="shared" si="120"/>
        <v>0.1091688235</v>
      </c>
      <c r="J322">
        <f t="shared" si="120"/>
        <v>0.11406491075000001</v>
      </c>
      <c r="K322">
        <f t="shared" si="120"/>
        <v>0.11563650874999999</v>
      </c>
      <c r="L322">
        <f t="shared" si="120"/>
        <v>0.11605534750000002</v>
      </c>
      <c r="M322">
        <f t="shared" si="120"/>
        <v>0.11114381199999999</v>
      </c>
      <c r="N322">
        <f t="shared" si="120"/>
        <v>0.10512950724999999</v>
      </c>
      <c r="O322">
        <f t="shared" si="120"/>
        <v>0.10350987424999999</v>
      </c>
      <c r="P322">
        <f t="shared" si="120"/>
        <v>0.1049249095</v>
      </c>
      <c r="Q322">
        <f t="shared" si="120"/>
        <v>0.10329695125</v>
      </c>
      <c r="R322">
        <f t="shared" si="120"/>
        <v>0.1028726865</v>
      </c>
      <c r="S322">
        <f t="shared" si="120"/>
        <v>0.10591516324999999</v>
      </c>
      <c r="T322">
        <f t="shared" si="120"/>
        <v>0.10493833549999999</v>
      </c>
      <c r="U322">
        <f t="shared" si="120"/>
        <v>0.10905710599999999</v>
      </c>
      <c r="V322">
        <f t="shared" si="120"/>
        <v>0.10902995124999999</v>
      </c>
      <c r="W322">
        <f t="shared" si="120"/>
        <v>0.11025292774999999</v>
      </c>
      <c r="X322">
        <f t="shared" si="120"/>
        <v>0.10953812599999999</v>
      </c>
      <c r="Y322">
        <f t="shared" si="120"/>
        <v>0.10999882124999999</v>
      </c>
      <c r="Z322">
        <f t="shared" si="120"/>
        <v>0.109662468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5.342893401738056E-2</v>
      </c>
      <c r="D323">
        <f t="shared" si="121"/>
        <v>5.2982839274585226E-2</v>
      </c>
      <c r="E323">
        <f t="shared" si="121"/>
        <v>5.3830479879976197E-2</v>
      </c>
      <c r="F323">
        <f t="shared" si="121"/>
        <v>5.3869348593516969E-2</v>
      </c>
      <c r="G323">
        <f t="shared" si="121"/>
        <v>5.3179907846817608E-2</v>
      </c>
      <c r="H323">
        <f t="shared" si="121"/>
        <v>5.4361601782779614E-2</v>
      </c>
      <c r="I323">
        <f t="shared" si="121"/>
        <v>5.5928847228991073E-2</v>
      </c>
      <c r="J323">
        <f t="shared" si="121"/>
        <v>5.843718712902729E-2</v>
      </c>
      <c r="K323">
        <f t="shared" si="121"/>
        <v>5.9242340666725603E-2</v>
      </c>
      <c r="L323">
        <f t="shared" si="121"/>
        <v>5.94569181231029E-2</v>
      </c>
      <c r="M323">
        <f t="shared" si="121"/>
        <v>5.6940663849837182E-2</v>
      </c>
      <c r="N323">
        <f t="shared" si="121"/>
        <v>5.3859444131907859E-2</v>
      </c>
      <c r="O323">
        <f t="shared" si="121"/>
        <v>5.3029681533760663E-2</v>
      </c>
      <c r="P323">
        <f t="shared" si="121"/>
        <v>5.3754625595477036E-2</v>
      </c>
      <c r="Q323">
        <f t="shared" si="121"/>
        <v>5.2920597845242778E-2</v>
      </c>
      <c r="R323">
        <f t="shared" si="121"/>
        <v>5.2703240566610972E-2</v>
      </c>
      <c r="S323">
        <f t="shared" si="121"/>
        <v>5.426194763968397E-2</v>
      </c>
      <c r="T323">
        <f t="shared" si="121"/>
        <v>5.3761503939301049E-2</v>
      </c>
      <c r="U323">
        <f t="shared" si="121"/>
        <v>5.5871612656060977E-2</v>
      </c>
      <c r="V323">
        <f t="shared" si="121"/>
        <v>5.5857700864987293E-2</v>
      </c>
      <c r="W323">
        <f t="shared" si="121"/>
        <v>5.6484250310517826E-2</v>
      </c>
      <c r="X323">
        <f t="shared" si="121"/>
        <v>5.6118046511731218E-2</v>
      </c>
      <c r="Y323">
        <f t="shared" si="121"/>
        <v>5.6354067689117743E-2</v>
      </c>
      <c r="Z323">
        <f t="shared" si="121"/>
        <v>5.6181748807855598E-2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1.175873E-3</v>
      </c>
      <c r="D324">
        <f t="shared" si="122"/>
        <v>7.7177075E-4</v>
      </c>
      <c r="E324">
        <f t="shared" si="122"/>
        <v>6.3812700000000005E-4</v>
      </c>
      <c r="F324">
        <f t="shared" si="122"/>
        <v>5.1372899999999999E-4</v>
      </c>
      <c r="G324">
        <f t="shared" si="122"/>
        <v>5.8701049999999996E-4</v>
      </c>
      <c r="H324">
        <f t="shared" si="122"/>
        <v>5.2997074999999998E-4</v>
      </c>
      <c r="I324">
        <f t="shared" si="122"/>
        <v>5.6808724999999997E-4</v>
      </c>
      <c r="J324">
        <f t="shared" si="122"/>
        <v>5.6507325000000001E-4</v>
      </c>
      <c r="K324">
        <f t="shared" si="122"/>
        <v>6.1692124999999996E-4</v>
      </c>
      <c r="L324">
        <f t="shared" si="122"/>
        <v>8.7436749999999998E-4</v>
      </c>
      <c r="M324">
        <f t="shared" si="122"/>
        <v>9.7896474999999996E-4</v>
      </c>
      <c r="N324">
        <f t="shared" si="122"/>
        <v>1.0388037500000001E-3</v>
      </c>
      <c r="O324">
        <f t="shared" si="122"/>
        <v>9.7791400000000008E-4</v>
      </c>
      <c r="P324">
        <f t="shared" si="122"/>
        <v>1.05332575E-3</v>
      </c>
      <c r="Q324">
        <f t="shared" si="122"/>
        <v>1.0413999999999998E-3</v>
      </c>
      <c r="R324">
        <f t="shared" si="122"/>
        <v>8.6766524999999997E-4</v>
      </c>
      <c r="S324">
        <f t="shared" si="122"/>
        <v>9.3032925000000012E-4</v>
      </c>
      <c r="T324">
        <f t="shared" si="122"/>
        <v>1.40085925E-3</v>
      </c>
      <c r="U324">
        <f t="shared" si="122"/>
        <v>1.9893645000000001E-3</v>
      </c>
      <c r="V324">
        <f t="shared" si="122"/>
        <v>2.49294725E-3</v>
      </c>
      <c r="W324">
        <f t="shared" si="122"/>
        <v>2.6138892500000002E-3</v>
      </c>
      <c r="X324">
        <f t="shared" si="122"/>
        <v>2.4894202500000003E-3</v>
      </c>
      <c r="Y324">
        <f t="shared" si="122"/>
        <v>2.2338252499999999E-3</v>
      </c>
      <c r="Z324">
        <f t="shared" si="122"/>
        <v>1.7077145000000001E-3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6.0241760668690758E-4</v>
      </c>
      <c r="D325">
        <f t="shared" si="123"/>
        <v>3.9538988319823618E-4</v>
      </c>
      <c r="E325">
        <f t="shared" si="123"/>
        <v>3.2692215919771626E-4</v>
      </c>
      <c r="F325">
        <f t="shared" si="123"/>
        <v>2.6319117342234942E-4</v>
      </c>
      <c r="G325">
        <f t="shared" si="123"/>
        <v>3.0073439947178387E-4</v>
      </c>
      <c r="H325">
        <f t="shared" si="123"/>
        <v>2.7151206876003224E-4</v>
      </c>
      <c r="I325">
        <f t="shared" si="123"/>
        <v>2.9103973093552358E-4</v>
      </c>
      <c r="J325">
        <f t="shared" si="123"/>
        <v>2.894956129342136E-4</v>
      </c>
      <c r="K325">
        <f t="shared" si="123"/>
        <v>3.1605813122615741E-4</v>
      </c>
      <c r="L325">
        <f t="shared" si="123"/>
        <v>4.4795175730271439E-4</v>
      </c>
      <c r="M325">
        <f t="shared" si="123"/>
        <v>5.0153851795716614E-4</v>
      </c>
      <c r="N325">
        <f t="shared" si="123"/>
        <v>5.3219494698184639E-4</v>
      </c>
      <c r="O325">
        <f t="shared" si="123"/>
        <v>5.010002027647718E-4</v>
      </c>
      <c r="P325">
        <f t="shared" si="123"/>
        <v>5.3963478826088527E-4</v>
      </c>
      <c r="Q325">
        <f t="shared" si="123"/>
        <v>5.335250453099488E-4</v>
      </c>
      <c r="R325">
        <f t="shared" si="123"/>
        <v>4.4451809277906484E-4</v>
      </c>
      <c r="S325">
        <f t="shared" si="123"/>
        <v>4.7662181223297553E-4</v>
      </c>
      <c r="T325">
        <f t="shared" si="123"/>
        <v>7.1768148149520922E-4</v>
      </c>
      <c r="U325">
        <f t="shared" si="123"/>
        <v>1.0191816641064947E-3</v>
      </c>
      <c r="V325">
        <f t="shared" si="123"/>
        <v>1.2771747594695242E-3</v>
      </c>
      <c r="W325">
        <f t="shared" si="123"/>
        <v>1.3391351839268661E-3</v>
      </c>
      <c r="X325">
        <f t="shared" si="123"/>
        <v>1.2753678237725696E-3</v>
      </c>
      <c r="Y325">
        <f t="shared" si="123"/>
        <v>1.1444226212029556E-3</v>
      </c>
      <c r="Z325">
        <f t="shared" si="123"/>
        <v>8.7488808910020821E-4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1.3457576499999999E-2</v>
      </c>
      <c r="D326">
        <f t="shared" si="124"/>
        <v>1.4181091750000001E-2</v>
      </c>
      <c r="E326">
        <f t="shared" si="124"/>
        <v>1.3795175999999999E-2</v>
      </c>
      <c r="F326">
        <f t="shared" si="124"/>
        <v>1.340658175E-2</v>
      </c>
      <c r="G326">
        <f t="shared" si="124"/>
        <v>1.260343075E-2</v>
      </c>
      <c r="H326">
        <f t="shared" si="124"/>
        <v>1.3012685499999999E-2</v>
      </c>
      <c r="I326">
        <f t="shared" si="124"/>
        <v>1.2987907E-2</v>
      </c>
      <c r="J326">
        <f t="shared" si="124"/>
        <v>1.2900857500000001E-2</v>
      </c>
      <c r="K326">
        <f t="shared" si="124"/>
        <v>1.2866365750000001E-2</v>
      </c>
      <c r="L326">
        <f t="shared" si="124"/>
        <v>1.3031097500000002E-2</v>
      </c>
      <c r="M326">
        <f t="shared" si="124"/>
        <v>1.258323175E-2</v>
      </c>
      <c r="N326">
        <f t="shared" si="124"/>
        <v>1.360258E-2</v>
      </c>
      <c r="O326">
        <f t="shared" si="124"/>
        <v>1.44740375E-2</v>
      </c>
      <c r="P326">
        <f t="shared" si="124"/>
        <v>1.5428846499999999E-2</v>
      </c>
      <c r="Q326">
        <f t="shared" si="124"/>
        <v>1.5033346749999999E-2</v>
      </c>
      <c r="R326">
        <f t="shared" si="124"/>
        <v>1.3918226250000002E-2</v>
      </c>
      <c r="S326">
        <f t="shared" si="124"/>
        <v>1.4091198000000001E-2</v>
      </c>
      <c r="T326">
        <f t="shared" si="124"/>
        <v>1.2782312000000001E-2</v>
      </c>
      <c r="U326">
        <f t="shared" si="124"/>
        <v>1.2707548249999999E-2</v>
      </c>
      <c r="V326">
        <f t="shared" si="124"/>
        <v>1.2918281E-2</v>
      </c>
      <c r="W326">
        <f t="shared" si="124"/>
        <v>1.24826785E-2</v>
      </c>
      <c r="X326">
        <f t="shared" si="124"/>
        <v>1.2843460750000001E-2</v>
      </c>
      <c r="Y326">
        <f t="shared" si="124"/>
        <v>1.2833010000000001E-2</v>
      </c>
      <c r="Z326">
        <f t="shared" si="124"/>
        <v>1.294073525E-2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6.8945209448094905E-3</v>
      </c>
      <c r="D327">
        <f t="shared" si="125"/>
        <v>7.2651888020580872E-3</v>
      </c>
      <c r="E327">
        <f t="shared" si="125"/>
        <v>7.0674782988848842E-3</v>
      </c>
      <c r="F327">
        <f t="shared" si="125"/>
        <v>6.868395559458694E-3</v>
      </c>
      <c r="G327">
        <f t="shared" si="125"/>
        <v>6.456929097325286E-3</v>
      </c>
      <c r="H327">
        <f t="shared" si="125"/>
        <v>6.6665965248623137E-3</v>
      </c>
      <c r="I327">
        <f t="shared" si="125"/>
        <v>6.6539021227735758E-3</v>
      </c>
      <c r="J327">
        <f t="shared" si="125"/>
        <v>6.6093053411030288E-3</v>
      </c>
      <c r="K327">
        <f t="shared" si="125"/>
        <v>6.5916346934349196E-3</v>
      </c>
      <c r="L327">
        <f t="shared" si="125"/>
        <v>6.6760292722545245E-3</v>
      </c>
      <c r="M327">
        <f t="shared" si="125"/>
        <v>6.4465808426774889E-3</v>
      </c>
      <c r="N327">
        <f t="shared" si="125"/>
        <v>6.9688084413599043E-3</v>
      </c>
      <c r="O327">
        <f t="shared" si="125"/>
        <v>7.4152693614417129E-3</v>
      </c>
      <c r="P327">
        <f t="shared" si="125"/>
        <v>7.9044325215985659E-3</v>
      </c>
      <c r="Q327">
        <f t="shared" si="125"/>
        <v>7.701811989585099E-3</v>
      </c>
      <c r="R327">
        <f t="shared" si="125"/>
        <v>7.1305188118545894E-3</v>
      </c>
      <c r="S327">
        <f t="shared" si="125"/>
        <v>7.219134867890783E-3</v>
      </c>
      <c r="T327">
        <f t="shared" si="125"/>
        <v>6.5485726800133502E-3</v>
      </c>
      <c r="U327">
        <f t="shared" si="125"/>
        <v>6.5102700747643669E-3</v>
      </c>
      <c r="V327">
        <f t="shared" si="125"/>
        <v>6.6182316649238066E-3</v>
      </c>
      <c r="W327">
        <f t="shared" si="125"/>
        <v>6.3950658846764208E-3</v>
      </c>
      <c r="X327">
        <f t="shared" si="125"/>
        <v>6.5799001138662373E-3</v>
      </c>
      <c r="Y327">
        <f t="shared" si="125"/>
        <v>6.5745460358296783E-3</v>
      </c>
      <c r="Z327">
        <f t="shared" si="125"/>
        <v>6.6297353184178063E-3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6.9152225000000001E-3</v>
      </c>
      <c r="D328">
        <f t="shared" si="126"/>
        <v>6.8571314999999996E-3</v>
      </c>
      <c r="E328">
        <f t="shared" si="126"/>
        <v>6.7738955E-3</v>
      </c>
      <c r="F328">
        <f t="shared" si="126"/>
        <v>6.7259015E-3</v>
      </c>
      <c r="G328">
        <f t="shared" si="126"/>
        <v>6.7616539999999989E-3</v>
      </c>
      <c r="H328">
        <f t="shared" si="126"/>
        <v>6.7881295000000001E-3</v>
      </c>
      <c r="I328">
        <f t="shared" si="126"/>
        <v>6.7262862500000005E-3</v>
      </c>
      <c r="J328">
        <f t="shared" si="126"/>
        <v>6.7337365000000003E-3</v>
      </c>
      <c r="K328">
        <f t="shared" si="126"/>
        <v>6.7836844999999996E-3</v>
      </c>
      <c r="L328">
        <f t="shared" si="126"/>
        <v>6.7100047500000008E-3</v>
      </c>
      <c r="M328">
        <f t="shared" si="126"/>
        <v>6.7185075E-3</v>
      </c>
      <c r="N328">
        <f t="shared" si="126"/>
        <v>6.7216700000000008E-3</v>
      </c>
      <c r="O328">
        <f t="shared" si="126"/>
        <v>6.7167139999999995E-3</v>
      </c>
      <c r="P328">
        <f t="shared" si="126"/>
        <v>6.74189575E-3</v>
      </c>
      <c r="Q328">
        <f t="shared" si="126"/>
        <v>6.7662130000000001E-3</v>
      </c>
      <c r="R328">
        <f t="shared" si="126"/>
        <v>6.7344884999999991E-3</v>
      </c>
      <c r="S328">
        <f t="shared" si="126"/>
        <v>6.7678537500000004E-3</v>
      </c>
      <c r="T328">
        <f t="shared" si="126"/>
        <v>7.1376662499999998E-3</v>
      </c>
      <c r="U328">
        <f t="shared" si="126"/>
        <v>7.8115057500000003E-3</v>
      </c>
      <c r="V328">
        <f t="shared" si="126"/>
        <v>8.4393904999999995E-3</v>
      </c>
      <c r="W328">
        <f t="shared" si="126"/>
        <v>8.463445499999998E-3</v>
      </c>
      <c r="X328">
        <f t="shared" si="126"/>
        <v>8.3551932499999985E-3</v>
      </c>
      <c r="Y328">
        <f t="shared" si="126"/>
        <v>8.0343662499999993E-3</v>
      </c>
      <c r="Z328">
        <f t="shared" si="126"/>
        <v>7.4997325E-3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3.542773571769616E-3</v>
      </c>
      <c r="D329">
        <f t="shared" si="127"/>
        <v>3.5130126697078719E-3</v>
      </c>
      <c r="E329">
        <f t="shared" si="127"/>
        <v>3.4703696020379859E-3</v>
      </c>
      <c r="F329">
        <f t="shared" si="127"/>
        <v>3.44578154651215E-3</v>
      </c>
      <c r="G329">
        <f t="shared" si="127"/>
        <v>3.4640980955638538E-3</v>
      </c>
      <c r="H329">
        <f t="shared" si="127"/>
        <v>3.4776618965405228E-3</v>
      </c>
      <c r="I329">
        <f t="shared" si="127"/>
        <v>3.4459786597838835E-3</v>
      </c>
      <c r="J329">
        <f t="shared" si="127"/>
        <v>3.4497955360742816E-3</v>
      </c>
      <c r="K329">
        <f t="shared" si="127"/>
        <v>3.4753846554934683E-3</v>
      </c>
      <c r="L329">
        <f t="shared" si="127"/>
        <v>3.4376373999171518E-3</v>
      </c>
      <c r="M329">
        <f t="shared" si="127"/>
        <v>3.4419934879515381E-3</v>
      </c>
      <c r="N329">
        <f t="shared" si="127"/>
        <v>3.4436136847594812E-3</v>
      </c>
      <c r="O329">
        <f t="shared" si="127"/>
        <v>3.4410746506471747E-3</v>
      </c>
      <c r="P329">
        <f t="shared" si="127"/>
        <v>3.4539756438387763E-3</v>
      </c>
      <c r="Q329">
        <f t="shared" si="127"/>
        <v>3.4664337405432735E-3</v>
      </c>
      <c r="R329">
        <f t="shared" si="127"/>
        <v>3.4501807971018144E-3</v>
      </c>
      <c r="S329">
        <f t="shared" si="127"/>
        <v>3.4672743217014188E-3</v>
      </c>
      <c r="T329">
        <f t="shared" si="127"/>
        <v>3.6567348851916101E-3</v>
      </c>
      <c r="U329">
        <f t="shared" si="127"/>
        <v>4.0019531008331829E-3</v>
      </c>
      <c r="V329">
        <f t="shared" si="127"/>
        <v>4.3236279997127449E-3</v>
      </c>
      <c r="W329">
        <f t="shared" si="127"/>
        <v>4.3359517417570414E-3</v>
      </c>
      <c r="X329">
        <f t="shared" si="127"/>
        <v>4.2804924690605234E-3</v>
      </c>
      <c r="Y329">
        <f t="shared" si="127"/>
        <v>4.1161279216131883E-3</v>
      </c>
      <c r="Z329">
        <f t="shared" si="127"/>
        <v>3.842226927093332E-3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4.0305092499999997E-3</v>
      </c>
      <c r="D330">
        <f t="shared" si="128"/>
        <v>3.6722214999999996E-3</v>
      </c>
      <c r="E330">
        <f t="shared" si="128"/>
        <v>3.4862527499999996E-3</v>
      </c>
      <c r="F330">
        <f t="shared" si="128"/>
        <v>3.5379827499999999E-3</v>
      </c>
      <c r="G330">
        <f t="shared" si="128"/>
        <v>3.3690542500000001E-3</v>
      </c>
      <c r="H330">
        <f t="shared" si="128"/>
        <v>3.3825832499999996E-3</v>
      </c>
      <c r="I330">
        <f t="shared" si="128"/>
        <v>3.3755179999999997E-3</v>
      </c>
      <c r="J330">
        <f t="shared" si="128"/>
        <v>3.3882510000000005E-3</v>
      </c>
      <c r="K330">
        <f t="shared" si="128"/>
        <v>3.5168560000000001E-3</v>
      </c>
      <c r="L330">
        <f t="shared" si="128"/>
        <v>3.5134142500000002E-3</v>
      </c>
      <c r="M330">
        <f t="shared" si="128"/>
        <v>3.5467574999999999E-3</v>
      </c>
      <c r="N330">
        <f t="shared" si="128"/>
        <v>3.78915625E-3</v>
      </c>
      <c r="O330">
        <f t="shared" si="128"/>
        <v>3.8338325000000003E-3</v>
      </c>
      <c r="P330">
        <f t="shared" si="128"/>
        <v>3.7222832500000001E-3</v>
      </c>
      <c r="Q330">
        <f t="shared" si="128"/>
        <v>3.5458512499999999E-3</v>
      </c>
      <c r="R330">
        <f t="shared" si="128"/>
        <v>3.5400175000000001E-3</v>
      </c>
      <c r="S330">
        <f t="shared" si="128"/>
        <v>3.5675537500000003E-3</v>
      </c>
      <c r="T330">
        <f t="shared" si="128"/>
        <v>3.8331039999999995E-3</v>
      </c>
      <c r="U330">
        <f t="shared" si="128"/>
        <v>4.2858745E-3</v>
      </c>
      <c r="V330">
        <f t="shared" si="128"/>
        <v>4.8185594999999998E-3</v>
      </c>
      <c r="W330">
        <f t="shared" si="128"/>
        <v>4.9016502500000003E-3</v>
      </c>
      <c r="X330">
        <f t="shared" si="128"/>
        <v>4.7722597499999997E-3</v>
      </c>
      <c r="Y330">
        <f t="shared" si="128"/>
        <v>4.5835355000000003E-3</v>
      </c>
      <c r="Z330">
        <f t="shared" si="128"/>
        <v>4.3815007499999996E-3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2.0648911371503919E-3</v>
      </c>
      <c r="D331">
        <f t="shared" si="129"/>
        <v>1.8813348782174652E-3</v>
      </c>
      <c r="E331">
        <f t="shared" si="129"/>
        <v>1.7860602615764202E-3</v>
      </c>
      <c r="F331">
        <f t="shared" si="129"/>
        <v>1.8125623266752138E-3</v>
      </c>
      <c r="G331">
        <f t="shared" si="129"/>
        <v>1.726017689056007E-3</v>
      </c>
      <c r="H331">
        <f t="shared" si="129"/>
        <v>1.7329488013452317E-3</v>
      </c>
      <c r="I331">
        <f t="shared" si="129"/>
        <v>1.7293291664053656E-3</v>
      </c>
      <c r="J331">
        <f t="shared" si="129"/>
        <v>1.7358524757984249E-3</v>
      </c>
      <c r="K331">
        <f t="shared" si="129"/>
        <v>1.8017387716041538E-3</v>
      </c>
      <c r="L331">
        <f t="shared" si="129"/>
        <v>1.7999755107776744E-3</v>
      </c>
      <c r="M331">
        <f t="shared" si="129"/>
        <v>1.8170577644429622E-3</v>
      </c>
      <c r="N331">
        <f t="shared" si="129"/>
        <v>1.9412423276048839E-3</v>
      </c>
      <c r="O331">
        <f t="shared" si="129"/>
        <v>1.9641306493885678E-3</v>
      </c>
      <c r="P331">
        <f t="shared" si="129"/>
        <v>1.9069822734902187E-3</v>
      </c>
      <c r="Q331">
        <f t="shared" si="129"/>
        <v>1.8165934787964173E-3</v>
      </c>
      <c r="R331">
        <f t="shared" si="129"/>
        <v>1.8136047600206566E-3</v>
      </c>
      <c r="S331">
        <f t="shared" si="129"/>
        <v>1.8277119993416824E-3</v>
      </c>
      <c r="T331">
        <f t="shared" si="129"/>
        <v>1.9637574277681451E-3</v>
      </c>
      <c r="U331">
        <f t="shared" si="129"/>
        <v>2.1957186353036818E-3</v>
      </c>
      <c r="V331">
        <f t="shared" si="129"/>
        <v>2.4686212555849671E-3</v>
      </c>
      <c r="W331">
        <f t="shared" si="129"/>
        <v>2.5111899094726066E-3</v>
      </c>
      <c r="X331">
        <f t="shared" si="129"/>
        <v>2.4449011900802716E-3</v>
      </c>
      <c r="Y331">
        <f t="shared" si="129"/>
        <v>2.3482148889161312E-3</v>
      </c>
      <c r="Z331">
        <f t="shared" si="129"/>
        <v>2.244709416333133E-3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1.4718736749999999E-2</v>
      </c>
      <c r="D332">
        <f t="shared" si="130"/>
        <v>1.422732975E-2</v>
      </c>
      <c r="E332">
        <f t="shared" si="130"/>
        <v>1.0561030250000002E-2</v>
      </c>
      <c r="F332">
        <f t="shared" si="130"/>
        <v>1.14094865E-2</v>
      </c>
      <c r="G332">
        <f t="shared" si="130"/>
        <v>1.21671865E-2</v>
      </c>
      <c r="H332">
        <f t="shared" si="130"/>
        <v>1.1628922000000002E-2</v>
      </c>
      <c r="I332">
        <f t="shared" si="130"/>
        <v>1.13869275E-2</v>
      </c>
      <c r="J332">
        <f t="shared" si="130"/>
        <v>1.5012197499999999E-2</v>
      </c>
      <c r="K332">
        <f t="shared" si="130"/>
        <v>1.6258208250000003E-2</v>
      </c>
      <c r="L332">
        <f t="shared" si="130"/>
        <v>1.9785055999999999E-2</v>
      </c>
      <c r="M332">
        <f t="shared" si="130"/>
        <v>2.1863638500000001E-2</v>
      </c>
      <c r="N332">
        <f t="shared" si="130"/>
        <v>2.1362773250000001E-2</v>
      </c>
      <c r="O332">
        <f t="shared" si="130"/>
        <v>1.9433691999999999E-2</v>
      </c>
      <c r="P332">
        <f t="shared" si="130"/>
        <v>1.8044540250000001E-2</v>
      </c>
      <c r="Q332">
        <f t="shared" si="130"/>
        <v>1.6540918999999998E-2</v>
      </c>
      <c r="R332">
        <f t="shared" si="130"/>
        <v>1.5167137499999999E-2</v>
      </c>
      <c r="S332">
        <f t="shared" si="130"/>
        <v>1.4751446E-2</v>
      </c>
      <c r="T332">
        <f t="shared" si="130"/>
        <v>1.4259366499999999E-2</v>
      </c>
      <c r="U332">
        <f t="shared" si="130"/>
        <v>1.5379052750000002E-2</v>
      </c>
      <c r="V332">
        <f t="shared" si="130"/>
        <v>1.8304924E-2</v>
      </c>
      <c r="W332">
        <f t="shared" si="130"/>
        <v>1.7440260999999999E-2</v>
      </c>
      <c r="X332">
        <f t="shared" si="130"/>
        <v>1.8324628750000002E-2</v>
      </c>
      <c r="Y332">
        <f t="shared" si="130"/>
        <v>1.9430765249999999E-2</v>
      </c>
      <c r="Z332">
        <f t="shared" si="130"/>
        <v>1.7365585500000003E-2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7.5406325057124626E-3</v>
      </c>
      <c r="D333">
        <f t="shared" si="131"/>
        <v>7.288877232099417E-3</v>
      </c>
      <c r="E333">
        <f t="shared" si="131"/>
        <v>5.4105762844737764E-3</v>
      </c>
      <c r="F333">
        <f t="shared" si="131"/>
        <v>5.8452533146492701E-3</v>
      </c>
      <c r="G333">
        <f t="shared" si="131"/>
        <v>6.2334345388007474E-3</v>
      </c>
      <c r="H333">
        <f t="shared" si="131"/>
        <v>5.9576734558823329E-3</v>
      </c>
      <c r="I333">
        <f t="shared" si="131"/>
        <v>5.8336959961384702E-3</v>
      </c>
      <c r="J333">
        <f t="shared" si="131"/>
        <v>7.6909769074221248E-3</v>
      </c>
      <c r="K333">
        <f t="shared" si="131"/>
        <v>8.3293271492604522E-3</v>
      </c>
      <c r="L333">
        <f t="shared" si="131"/>
        <v>1.0136184846226115E-2</v>
      </c>
      <c r="M333">
        <f t="shared" si="131"/>
        <v>1.120107424750609E-2</v>
      </c>
      <c r="N333">
        <f t="shared" si="131"/>
        <v>1.0944473368688701E-2</v>
      </c>
      <c r="O333">
        <f t="shared" si="131"/>
        <v>9.9561757296327928E-3</v>
      </c>
      <c r="P333">
        <f t="shared" si="131"/>
        <v>9.2444921782969518E-3</v>
      </c>
      <c r="Q333">
        <f t="shared" si="131"/>
        <v>8.474164162611094E-3</v>
      </c>
      <c r="R333">
        <f t="shared" si="131"/>
        <v>7.7703550239194589E-3</v>
      </c>
      <c r="S333">
        <f t="shared" si="131"/>
        <v>7.5573899515433678E-3</v>
      </c>
      <c r="T333">
        <f t="shared" si="131"/>
        <v>7.3052901459608865E-3</v>
      </c>
      <c r="U333">
        <f t="shared" si="131"/>
        <v>7.87892242679839E-3</v>
      </c>
      <c r="V333">
        <f t="shared" si="131"/>
        <v>9.3778907302623105E-3</v>
      </c>
      <c r="W333">
        <f t="shared" si="131"/>
        <v>8.9349107357810011E-3</v>
      </c>
      <c r="X333">
        <f t="shared" si="131"/>
        <v>9.3879857731243924E-3</v>
      </c>
      <c r="Y333">
        <f t="shared" si="131"/>
        <v>9.9546763111323516E-3</v>
      </c>
      <c r="Z333">
        <f t="shared" si="131"/>
        <v>8.8966533423480813E-3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4.2541772499999995E-3</v>
      </c>
      <c r="D334">
        <f t="shared" si="132"/>
        <v>4.061631999999999E-3</v>
      </c>
      <c r="E334">
        <f t="shared" si="132"/>
        <v>3.7620919999999999E-3</v>
      </c>
      <c r="F334">
        <f t="shared" si="132"/>
        <v>3.6236117500000001E-3</v>
      </c>
      <c r="G334">
        <f t="shared" si="132"/>
        <v>3.6108182499999999E-3</v>
      </c>
      <c r="H334">
        <f t="shared" si="132"/>
        <v>3.5741684999999997E-3</v>
      </c>
      <c r="I334">
        <f t="shared" si="132"/>
        <v>3.63406275E-3</v>
      </c>
      <c r="J334">
        <f t="shared" si="132"/>
        <v>3.7240107499999999E-3</v>
      </c>
      <c r="K334">
        <f t="shared" si="132"/>
        <v>3.8146645000000003E-3</v>
      </c>
      <c r="L334">
        <f t="shared" si="132"/>
        <v>3.7629195000000002E-3</v>
      </c>
      <c r="M334">
        <f t="shared" si="132"/>
        <v>3.7346104999999999E-3</v>
      </c>
      <c r="N334">
        <f t="shared" si="132"/>
        <v>3.7608992499999997E-3</v>
      </c>
      <c r="O334">
        <f t="shared" si="132"/>
        <v>3.81318125E-3</v>
      </c>
      <c r="P334">
        <f t="shared" si="132"/>
        <v>3.8038460000000001E-3</v>
      </c>
      <c r="Q334">
        <f t="shared" si="132"/>
        <v>3.8081830000000001E-3</v>
      </c>
      <c r="R334">
        <f t="shared" si="132"/>
        <v>3.8194437500000001E-3</v>
      </c>
      <c r="S334">
        <f t="shared" si="132"/>
        <v>3.7741845E-3</v>
      </c>
      <c r="T334">
        <f t="shared" si="132"/>
        <v>3.8605559999999998E-3</v>
      </c>
      <c r="U334">
        <f t="shared" si="132"/>
        <v>4.7219054999999999E-3</v>
      </c>
      <c r="V334">
        <f t="shared" si="132"/>
        <v>5.5457455000000001E-3</v>
      </c>
      <c r="W334">
        <f t="shared" si="132"/>
        <v>5.7634657500000011E-3</v>
      </c>
      <c r="X334">
        <f t="shared" si="132"/>
        <v>5.6785702499999998E-3</v>
      </c>
      <c r="Y334">
        <f t="shared" si="132"/>
        <v>5.3440955000000007E-3</v>
      </c>
      <c r="Z334">
        <f t="shared" si="132"/>
        <v>4.9498357500000001E-3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2.1794796524513189E-3</v>
      </c>
      <c r="D335">
        <f t="shared" si="133"/>
        <v>2.080835794922545E-3</v>
      </c>
      <c r="E335">
        <f t="shared" si="133"/>
        <v>1.9273769010564586E-3</v>
      </c>
      <c r="F335">
        <f t="shared" si="133"/>
        <v>1.8564313646095767E-3</v>
      </c>
      <c r="G335">
        <f t="shared" si="133"/>
        <v>1.8498770601471483E-3</v>
      </c>
      <c r="H335">
        <f t="shared" si="133"/>
        <v>1.8311008362856655E-3</v>
      </c>
      <c r="I335">
        <f t="shared" si="133"/>
        <v>1.8617855707249351E-3</v>
      </c>
      <c r="J335">
        <f t="shared" si="133"/>
        <v>1.907867297991633E-3</v>
      </c>
      <c r="K335">
        <f t="shared" si="133"/>
        <v>1.9543105917080405E-3</v>
      </c>
      <c r="L335">
        <f t="shared" si="133"/>
        <v>1.9278008418813042E-3</v>
      </c>
      <c r="M335">
        <f t="shared" si="133"/>
        <v>1.9132977109924244E-3</v>
      </c>
      <c r="N335">
        <f t="shared" si="133"/>
        <v>1.9267658371062057E-3</v>
      </c>
      <c r="O335">
        <f t="shared" si="133"/>
        <v>1.9535507001932949E-3</v>
      </c>
      <c r="P335">
        <f t="shared" si="133"/>
        <v>1.9487681097580829E-3</v>
      </c>
      <c r="Q335">
        <f t="shared" si="133"/>
        <v>1.9509900207639497E-3</v>
      </c>
      <c r="R335">
        <f t="shared" si="133"/>
        <v>1.956759074109421E-3</v>
      </c>
      <c r="S335">
        <f t="shared" si="133"/>
        <v>1.9335720725663593E-3</v>
      </c>
      <c r="T335">
        <f t="shared" si="133"/>
        <v>1.9778215045338919E-3</v>
      </c>
      <c r="U335">
        <f t="shared" si="133"/>
        <v>2.4191039426126339E-3</v>
      </c>
      <c r="V335">
        <f t="shared" si="133"/>
        <v>2.8411696938399704E-3</v>
      </c>
      <c r="W335">
        <f t="shared" si="133"/>
        <v>2.9527110864327718E-3</v>
      </c>
      <c r="X335">
        <f t="shared" si="133"/>
        <v>2.9092178316948119E-3</v>
      </c>
      <c r="Y335">
        <f t="shared" si="133"/>
        <v>2.7378613345287058E-3</v>
      </c>
      <c r="Z335">
        <f t="shared" si="133"/>
        <v>2.5358760733585122E-3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4.7885502499999998E-3</v>
      </c>
      <c r="D336">
        <f t="shared" si="134"/>
        <v>4.7853575000000002E-3</v>
      </c>
      <c r="E336">
        <f t="shared" si="134"/>
        <v>4.8583547500000001E-3</v>
      </c>
      <c r="F336">
        <f t="shared" si="134"/>
        <v>4.8334659999999998E-3</v>
      </c>
      <c r="G336">
        <f t="shared" si="134"/>
        <v>4.7256889999999999E-3</v>
      </c>
      <c r="H336">
        <f t="shared" si="134"/>
        <v>4.9248107499999996E-3</v>
      </c>
      <c r="I336">
        <f t="shared" si="134"/>
        <v>4.8265672500000002E-3</v>
      </c>
      <c r="J336">
        <f t="shared" si="134"/>
        <v>4.8473754999999999E-3</v>
      </c>
      <c r="K336">
        <f t="shared" si="134"/>
        <v>4.8725547499999999E-3</v>
      </c>
      <c r="L336">
        <f t="shared" si="134"/>
        <v>4.9907587499999993E-3</v>
      </c>
      <c r="M336">
        <f t="shared" si="134"/>
        <v>4.8567085000000001E-3</v>
      </c>
      <c r="N336">
        <f t="shared" si="134"/>
        <v>4.7914469999999999E-3</v>
      </c>
      <c r="O336">
        <f t="shared" si="134"/>
        <v>4.9621244999999998E-3</v>
      </c>
      <c r="P336">
        <f t="shared" si="134"/>
        <v>4.8362067500000005E-3</v>
      </c>
      <c r="Q336">
        <f t="shared" si="134"/>
        <v>4.9218077499999999E-3</v>
      </c>
      <c r="R336">
        <f t="shared" si="134"/>
        <v>4.9416172500000004E-3</v>
      </c>
      <c r="S336">
        <f t="shared" si="134"/>
        <v>4.8416934999999999E-3</v>
      </c>
      <c r="T336">
        <f t="shared" si="134"/>
        <v>4.7942605000000004E-3</v>
      </c>
      <c r="U336">
        <f t="shared" si="134"/>
        <v>5.0868525E-3</v>
      </c>
      <c r="V336">
        <f t="shared" si="134"/>
        <v>5.6881707499999998E-3</v>
      </c>
      <c r="W336">
        <f t="shared" si="134"/>
        <v>6.0165555000000004E-3</v>
      </c>
      <c r="X336">
        <f t="shared" si="134"/>
        <v>7.7845682500000003E-3</v>
      </c>
      <c r="Y336">
        <f t="shared" si="134"/>
        <v>7.9918702499999997E-3</v>
      </c>
      <c r="Z336">
        <f t="shared" si="134"/>
        <v>8.9557765000000001E-3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2.4532470607837695E-3</v>
      </c>
      <c r="D337">
        <f t="shared" si="135"/>
        <v>2.4516113664411403E-3</v>
      </c>
      <c r="E337">
        <f t="shared" si="135"/>
        <v>2.4890089668960585E-3</v>
      </c>
      <c r="F337">
        <f t="shared" si="135"/>
        <v>2.4762580820569401E-3</v>
      </c>
      <c r="G337">
        <f t="shared" si="135"/>
        <v>2.4210422871574102E-3</v>
      </c>
      <c r="H337">
        <f t="shared" si="135"/>
        <v>2.5230553855739137E-3</v>
      </c>
      <c r="I337">
        <f t="shared" si="135"/>
        <v>2.4727237475972398E-3</v>
      </c>
      <c r="J337">
        <f t="shared" si="135"/>
        <v>2.4833841302783141E-3</v>
      </c>
      <c r="K337">
        <f t="shared" si="135"/>
        <v>2.4962838426819249E-3</v>
      </c>
      <c r="L337">
        <f t="shared" si="135"/>
        <v>2.5568415481321046E-3</v>
      </c>
      <c r="M337">
        <f t="shared" si="135"/>
        <v>2.4881655680043346E-3</v>
      </c>
      <c r="N337">
        <f t="shared" si="135"/>
        <v>2.4547311098283256E-3</v>
      </c>
      <c r="O337">
        <f t="shared" si="135"/>
        <v>2.5421717867256648E-3</v>
      </c>
      <c r="P337">
        <f t="shared" si="135"/>
        <v>2.4776622099308919E-3</v>
      </c>
      <c r="Q337">
        <f t="shared" si="135"/>
        <v>2.5215169030397611E-3</v>
      </c>
      <c r="R337">
        <f t="shared" si="135"/>
        <v>2.5316656109186431E-3</v>
      </c>
      <c r="S337">
        <f t="shared" si="135"/>
        <v>2.4804731553335754E-3</v>
      </c>
      <c r="T337">
        <f t="shared" si="135"/>
        <v>2.4561725086327999E-3</v>
      </c>
      <c r="U337">
        <f t="shared" si="135"/>
        <v>2.6060718365157739E-3</v>
      </c>
      <c r="V337">
        <f t="shared" si="135"/>
        <v>2.9141363137358133E-3</v>
      </c>
      <c r="W337">
        <f t="shared" si="135"/>
        <v>3.0823728113571363E-3</v>
      </c>
      <c r="X337">
        <f t="shared" si="135"/>
        <v>3.988152610235874E-3</v>
      </c>
      <c r="Y337">
        <f t="shared" si="135"/>
        <v>4.0943565750359923E-3</v>
      </c>
      <c r="Z337">
        <f t="shared" si="135"/>
        <v>4.5881803946113651E-3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0.30842140974999999</v>
      </c>
      <c r="D338">
        <f t="shared" si="136"/>
        <v>0.28699673450000002</v>
      </c>
      <c r="E338">
        <f t="shared" si="136"/>
        <v>0.27052516175000002</v>
      </c>
      <c r="F338">
        <f t="shared" si="136"/>
        <v>0.26878094450000001</v>
      </c>
      <c r="G338">
        <f t="shared" si="136"/>
        <v>0.26856986224999996</v>
      </c>
      <c r="H338">
        <f t="shared" si="136"/>
        <v>0.27755625149999996</v>
      </c>
      <c r="I338">
        <f t="shared" si="136"/>
        <v>0.2844711915</v>
      </c>
      <c r="J338">
        <f t="shared" si="136"/>
        <v>0.28289757549999994</v>
      </c>
      <c r="K338">
        <f t="shared" si="136"/>
        <v>0.30111546324999994</v>
      </c>
      <c r="L338">
        <f t="shared" si="136"/>
        <v>0.32526058200000002</v>
      </c>
      <c r="M338">
        <f t="shared" si="136"/>
        <v>0.327465477</v>
      </c>
      <c r="N338">
        <f t="shared" si="136"/>
        <v>0.32872829425</v>
      </c>
      <c r="O338">
        <f t="shared" si="136"/>
        <v>0.30921215075000003</v>
      </c>
      <c r="P338">
        <f t="shared" si="136"/>
        <v>0.30636565399999993</v>
      </c>
      <c r="Q338">
        <f t="shared" si="136"/>
        <v>0.30354441825000006</v>
      </c>
      <c r="R338">
        <f t="shared" si="136"/>
        <v>0.29217086799999997</v>
      </c>
      <c r="S338">
        <f t="shared" si="136"/>
        <v>0.29374422425000002</v>
      </c>
      <c r="T338">
        <f t="shared" si="136"/>
        <v>0.29405397799999999</v>
      </c>
      <c r="U338">
        <f t="shared" si="136"/>
        <v>0.29436450975</v>
      </c>
      <c r="V338">
        <f t="shared" si="136"/>
        <v>0.29635055550000006</v>
      </c>
      <c r="W338">
        <f t="shared" si="136"/>
        <v>0.30027162175</v>
      </c>
      <c r="X338">
        <f t="shared" si="136"/>
        <v>0.30719430525000002</v>
      </c>
      <c r="Y338">
        <f t="shared" si="136"/>
        <v>0.307504059</v>
      </c>
      <c r="Z338">
        <f t="shared" si="136"/>
        <v>0.30175264749999997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0.15800897504458139</v>
      </c>
      <c r="D339">
        <f t="shared" si="137"/>
        <v>0.14703278834061828</v>
      </c>
      <c r="E339">
        <f t="shared" si="137"/>
        <v>0.13859415131568081</v>
      </c>
      <c r="F339">
        <f t="shared" si="137"/>
        <v>0.13770056231305294</v>
      </c>
      <c r="G339">
        <f t="shared" si="137"/>
        <v>0.13759242166873248</v>
      </c>
      <c r="H339">
        <f t="shared" si="137"/>
        <v>0.14219628544036589</v>
      </c>
      <c r="I339">
        <f t="shared" si="137"/>
        <v>0.1457389142830926</v>
      </c>
      <c r="J339">
        <f t="shared" si="137"/>
        <v>0.14493272689332837</v>
      </c>
      <c r="K339">
        <f t="shared" si="137"/>
        <v>0.15426602763009648</v>
      </c>
      <c r="L339">
        <f t="shared" si="137"/>
        <v>0.16663593887947989</v>
      </c>
      <c r="M339">
        <f t="shared" si="137"/>
        <v>0.16776554009397834</v>
      </c>
      <c r="N339">
        <f t="shared" si="137"/>
        <v>0.16841250056116139</v>
      </c>
      <c r="O339">
        <f t="shared" si="137"/>
        <v>0.1584140836751301</v>
      </c>
      <c r="P339">
        <f t="shared" si="137"/>
        <v>0.15695578013420597</v>
      </c>
      <c r="Q339">
        <f t="shared" si="137"/>
        <v>0.15551041818745279</v>
      </c>
      <c r="R339">
        <f t="shared" si="137"/>
        <v>0.14968357555977252</v>
      </c>
      <c r="S339">
        <f t="shared" si="137"/>
        <v>0.15048962987566453</v>
      </c>
      <c r="T339">
        <f t="shared" si="137"/>
        <v>0.15064832142886567</v>
      </c>
      <c r="U339">
        <f t="shared" si="137"/>
        <v>0.15080741156328947</v>
      </c>
      <c r="V339">
        <f t="shared" si="137"/>
        <v>0.15182489298133861</v>
      </c>
      <c r="W339">
        <f t="shared" si="137"/>
        <v>0.15383371480647259</v>
      </c>
      <c r="X339">
        <f t="shared" si="137"/>
        <v>0.15738031076192099</v>
      </c>
      <c r="Y339">
        <f t="shared" si="137"/>
        <v>0.15753900231512213</v>
      </c>
      <c r="Z339">
        <f t="shared" si="137"/>
        <v>0.15459246680414301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3.6017839999999998E-3</v>
      </c>
      <c r="D340">
        <f t="shared" si="138"/>
        <v>3.5293464999999998E-3</v>
      </c>
      <c r="E340">
        <f t="shared" si="138"/>
        <v>3.4776134999999998E-3</v>
      </c>
      <c r="F340">
        <f t="shared" si="138"/>
        <v>3.6231954999999994E-3</v>
      </c>
      <c r="G340">
        <f t="shared" si="138"/>
        <v>3.6280517500000007E-3</v>
      </c>
      <c r="H340">
        <f t="shared" si="138"/>
        <v>3.6783462500000002E-3</v>
      </c>
      <c r="I340">
        <f t="shared" si="138"/>
        <v>3.6220387499999998E-3</v>
      </c>
      <c r="J340">
        <f t="shared" si="138"/>
        <v>3.6620519999999998E-3</v>
      </c>
      <c r="K340">
        <f t="shared" si="138"/>
        <v>3.60911575E-3</v>
      </c>
      <c r="L340">
        <f t="shared" si="138"/>
        <v>3.8011697500000001E-3</v>
      </c>
      <c r="M340">
        <f t="shared" si="138"/>
        <v>4.2316800000000007E-3</v>
      </c>
      <c r="N340">
        <f t="shared" si="138"/>
        <v>4.5453715000000009E-3</v>
      </c>
      <c r="O340">
        <f t="shared" si="138"/>
        <v>4.4258552500000001E-3</v>
      </c>
      <c r="P340">
        <f t="shared" si="138"/>
        <v>4.0481792500000006E-3</v>
      </c>
      <c r="Q340">
        <f t="shared" si="138"/>
        <v>3.9974199999999998E-3</v>
      </c>
      <c r="R340">
        <f t="shared" si="138"/>
        <v>3.9121300000000006E-3</v>
      </c>
      <c r="S340">
        <f t="shared" si="138"/>
        <v>3.9869695000000005E-3</v>
      </c>
      <c r="T340">
        <f t="shared" si="138"/>
        <v>4.1558192500000006E-3</v>
      </c>
      <c r="U340">
        <f t="shared" si="138"/>
        <v>4.0359702499999997E-3</v>
      </c>
      <c r="V340">
        <f t="shared" si="138"/>
        <v>4.08217575E-3</v>
      </c>
      <c r="W340">
        <f t="shared" si="138"/>
        <v>4.42314475E-3</v>
      </c>
      <c r="X340">
        <f t="shared" si="138"/>
        <v>4.6405707500000006E-3</v>
      </c>
      <c r="Y340">
        <f t="shared" si="138"/>
        <v>5.46045725E-3</v>
      </c>
      <c r="Z340">
        <f t="shared" si="138"/>
        <v>6.0625982500000005E-3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1.8452486765859889E-3</v>
      </c>
      <c r="D341">
        <f t="shared" si="139"/>
        <v>1.808137844562137E-3</v>
      </c>
      <c r="E341">
        <f t="shared" si="139"/>
        <v>1.7816342425177546E-3</v>
      </c>
      <c r="F341">
        <f t="shared" si="139"/>
        <v>1.8562181134091633E-3</v>
      </c>
      <c r="G341">
        <f t="shared" si="139"/>
        <v>1.8587060440806505E-3</v>
      </c>
      <c r="H341">
        <f t="shared" si="139"/>
        <v>1.8844726807153167E-3</v>
      </c>
      <c r="I341">
        <f t="shared" si="139"/>
        <v>1.8556254928059732E-3</v>
      </c>
      <c r="J341">
        <f t="shared" si="139"/>
        <v>1.8761248888298336E-3</v>
      </c>
      <c r="K341">
        <f t="shared" si="139"/>
        <v>1.8490048435256385E-3</v>
      </c>
      <c r="L341">
        <f t="shared" si="139"/>
        <v>1.9473970262142855E-3</v>
      </c>
      <c r="M341">
        <f t="shared" si="139"/>
        <v>2.1679539694038842E-3</v>
      </c>
      <c r="N341">
        <f t="shared" si="139"/>
        <v>2.3286628917688211E-3</v>
      </c>
      <c r="O341">
        <f t="shared" si="139"/>
        <v>2.2674329007024443E-3</v>
      </c>
      <c r="P341">
        <f t="shared" si="139"/>
        <v>2.0739437466670298E-3</v>
      </c>
      <c r="Q341">
        <f t="shared" si="139"/>
        <v>2.0479390115449351E-3</v>
      </c>
      <c r="R341">
        <f t="shared" si="139"/>
        <v>2.0042436484620802E-3</v>
      </c>
      <c r="S341">
        <f t="shared" si="139"/>
        <v>2.0425850615871754E-3</v>
      </c>
      <c r="T341">
        <f t="shared" si="139"/>
        <v>2.129089354384682E-3</v>
      </c>
      <c r="U341">
        <f t="shared" si="139"/>
        <v>2.0676888904367736E-3</v>
      </c>
      <c r="V341">
        <f t="shared" si="139"/>
        <v>2.0913606702342275E-3</v>
      </c>
      <c r="W341">
        <f t="shared" si="139"/>
        <v>2.2660442703631772E-3</v>
      </c>
      <c r="X341">
        <f t="shared" si="139"/>
        <v>2.3774349142095001E-3</v>
      </c>
      <c r="Y341">
        <f t="shared" si="139"/>
        <v>2.7974752273087081E-3</v>
      </c>
      <c r="Z341">
        <f t="shared" si="139"/>
        <v>3.1059612118564113E-3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3.6317437000000001E-2</v>
      </c>
      <c r="D342">
        <f t="shared" si="140"/>
        <v>3.6936264250000003E-2</v>
      </c>
      <c r="E342">
        <f t="shared" si="140"/>
        <v>3.6796360000000007E-2</v>
      </c>
      <c r="F342">
        <f t="shared" si="140"/>
        <v>3.4310023000000002E-2</v>
      </c>
      <c r="G342">
        <f t="shared" si="140"/>
        <v>3.391595075E-2</v>
      </c>
      <c r="H342">
        <f t="shared" si="140"/>
        <v>3.4614728999999997E-2</v>
      </c>
      <c r="I342">
        <f t="shared" si="140"/>
        <v>3.2956840000000001E-2</v>
      </c>
      <c r="J342">
        <f t="shared" si="140"/>
        <v>3.1877011750000003E-2</v>
      </c>
      <c r="K342">
        <f t="shared" si="140"/>
        <v>3.3486834E-2</v>
      </c>
      <c r="L342">
        <f t="shared" si="140"/>
        <v>3.6305107749999996E-2</v>
      </c>
      <c r="M342">
        <f t="shared" si="140"/>
        <v>3.7114586999999997E-2</v>
      </c>
      <c r="N342">
        <f t="shared" si="140"/>
        <v>4.0445567250000002E-2</v>
      </c>
      <c r="O342">
        <f t="shared" si="140"/>
        <v>4.3386813250000003E-2</v>
      </c>
      <c r="P342">
        <f t="shared" si="140"/>
        <v>4.5660165750000002E-2</v>
      </c>
      <c r="Q342">
        <f t="shared" si="140"/>
        <v>4.6324582250000003E-2</v>
      </c>
      <c r="R342">
        <f t="shared" si="140"/>
        <v>4.5783939500000002E-2</v>
      </c>
      <c r="S342">
        <f t="shared" si="140"/>
        <v>4.3235164749999992E-2</v>
      </c>
      <c r="T342">
        <f t="shared" si="140"/>
        <v>4.088434975E-2</v>
      </c>
      <c r="U342">
        <f t="shared" si="140"/>
        <v>3.756513325E-2</v>
      </c>
      <c r="V342">
        <f t="shared" si="140"/>
        <v>3.632608625E-2</v>
      </c>
      <c r="W342">
        <f t="shared" si="140"/>
        <v>3.7425330499999999E-2</v>
      </c>
      <c r="X342">
        <f t="shared" si="140"/>
        <v>3.7048687999999996E-2</v>
      </c>
      <c r="Y342">
        <f t="shared" si="140"/>
        <v>3.6682385500000005E-2</v>
      </c>
      <c r="Z342">
        <f t="shared" si="140"/>
        <v>3.3958005750000006E-2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1.8605974861692156E-2</v>
      </c>
      <c r="D343">
        <f t="shared" si="141"/>
        <v>1.8923009465682247E-2</v>
      </c>
      <c r="E343">
        <f t="shared" si="141"/>
        <v>1.8851334392395998E-2</v>
      </c>
      <c r="F343">
        <f t="shared" si="141"/>
        <v>1.7577546164452069E-2</v>
      </c>
      <c r="G343">
        <f t="shared" si="141"/>
        <v>1.7375656962381164E-2</v>
      </c>
      <c r="H343">
        <f t="shared" si="141"/>
        <v>1.7733651678621665E-2</v>
      </c>
      <c r="I343">
        <f t="shared" si="141"/>
        <v>1.6884289950329107E-2</v>
      </c>
      <c r="J343">
        <f t="shared" si="141"/>
        <v>1.6331077528581258E-2</v>
      </c>
      <c r="K343">
        <f t="shared" si="141"/>
        <v>1.7155813930417454E-2</v>
      </c>
      <c r="L343">
        <f t="shared" si="141"/>
        <v>1.8599658399559557E-2</v>
      </c>
      <c r="M343">
        <f t="shared" si="141"/>
        <v>1.9014366920333241E-2</v>
      </c>
      <c r="N343">
        <f t="shared" si="141"/>
        <v>2.0720878720609598E-2</v>
      </c>
      <c r="O343">
        <f t="shared" si="141"/>
        <v>2.2227723742136107E-2</v>
      </c>
      <c r="P343">
        <f t="shared" si="141"/>
        <v>2.3392396774177576E-2</v>
      </c>
      <c r="Q343">
        <f t="shared" si="141"/>
        <v>2.3732787443725471E-2</v>
      </c>
      <c r="R343">
        <f t="shared" si="141"/>
        <v>2.345580794719172E-2</v>
      </c>
      <c r="S343">
        <f t="shared" si="141"/>
        <v>2.215003191110702E-2</v>
      </c>
      <c r="T343">
        <f t="shared" si="141"/>
        <v>2.0945673663180862E-2</v>
      </c>
      <c r="U343">
        <f t="shared" si="141"/>
        <v>1.9245188610793659E-2</v>
      </c>
      <c r="V343">
        <f t="shared" si="141"/>
        <v>1.8610406003902787E-2</v>
      </c>
      <c r="W343">
        <f t="shared" si="141"/>
        <v>1.9173565537499819E-2</v>
      </c>
      <c r="X343">
        <f t="shared" si="141"/>
        <v>1.8980605861219666E-2</v>
      </c>
      <c r="Y343">
        <f t="shared" si="141"/>
        <v>1.8792943524068094E-2</v>
      </c>
      <c r="Z343">
        <f t="shared" si="141"/>
        <v>1.739720237795684E-2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3.2328549999999999E-4</v>
      </c>
      <c r="D344">
        <f t="shared" si="142"/>
        <v>2.0522000000000002E-4</v>
      </c>
      <c r="E344">
        <f t="shared" si="142"/>
        <v>1.3431725000000001E-4</v>
      </c>
      <c r="F344">
        <f t="shared" si="142"/>
        <v>1.1369599999999999E-4</v>
      </c>
      <c r="G344">
        <f t="shared" si="142"/>
        <v>1.1900350000000001E-4</v>
      </c>
      <c r="H344">
        <f t="shared" si="142"/>
        <v>1.2667625E-4</v>
      </c>
      <c r="I344">
        <f t="shared" si="142"/>
        <v>1.26413E-4</v>
      </c>
      <c r="J344">
        <f t="shared" si="142"/>
        <v>1.1825650000000001E-4</v>
      </c>
      <c r="K344">
        <f t="shared" si="142"/>
        <v>2.0252675E-4</v>
      </c>
      <c r="L344">
        <f t="shared" si="142"/>
        <v>2.7449275000000003E-4</v>
      </c>
      <c r="M344">
        <f t="shared" si="142"/>
        <v>2.8075400000000003E-4</v>
      </c>
      <c r="N344">
        <f t="shared" si="142"/>
        <v>2.9156774999999999E-4</v>
      </c>
      <c r="O344">
        <f t="shared" si="142"/>
        <v>3.1049300000000001E-4</v>
      </c>
      <c r="P344">
        <f t="shared" si="142"/>
        <v>3.2407724999999996E-4</v>
      </c>
      <c r="Q344">
        <f t="shared" si="142"/>
        <v>3.0125749999999993E-4</v>
      </c>
      <c r="R344">
        <f t="shared" si="142"/>
        <v>2.6511925000000005E-4</v>
      </c>
      <c r="S344">
        <f t="shared" si="142"/>
        <v>2.6857074999999997E-4</v>
      </c>
      <c r="T344">
        <f t="shared" si="142"/>
        <v>3.4465275000000002E-4</v>
      </c>
      <c r="U344">
        <f t="shared" si="142"/>
        <v>5.1972675000000002E-4</v>
      </c>
      <c r="V344">
        <f t="shared" si="142"/>
        <v>6.5897574999999994E-4</v>
      </c>
      <c r="W344">
        <f t="shared" si="142"/>
        <v>6.6307174999999993E-4</v>
      </c>
      <c r="X344">
        <f t="shared" si="142"/>
        <v>5.4762149999999993E-4</v>
      </c>
      <c r="Y344">
        <f t="shared" si="142"/>
        <v>4.5484975000000005E-4</v>
      </c>
      <c r="Z344">
        <f t="shared" si="142"/>
        <v>3.6603575E-4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1.6562407435716291E-4</v>
      </c>
      <c r="D345">
        <f t="shared" si="143"/>
        <v>1.0513732456165519E-4</v>
      </c>
      <c r="E345">
        <f t="shared" si="143"/>
        <v>6.8812768285152421E-5</v>
      </c>
      <c r="F345">
        <f t="shared" si="143"/>
        <v>5.8248188545765272E-5</v>
      </c>
      <c r="G345">
        <f t="shared" si="143"/>
        <v>6.0967301449531889E-5</v>
      </c>
      <c r="H345">
        <f t="shared" si="143"/>
        <v>6.4898167871081633E-5</v>
      </c>
      <c r="I345">
        <f t="shared" si="143"/>
        <v>6.4763300895685202E-5</v>
      </c>
      <c r="J345">
        <f t="shared" si="143"/>
        <v>6.0584601997979618E-5</v>
      </c>
      <c r="K345">
        <f t="shared" si="143"/>
        <v>1.0375753165952245E-4</v>
      </c>
      <c r="L345">
        <f t="shared" si="143"/>
        <v>1.4062680706837188E-4</v>
      </c>
      <c r="M345">
        <f t="shared" si="143"/>
        <v>1.4383454059050261E-4</v>
      </c>
      <c r="N345">
        <f t="shared" si="143"/>
        <v>1.493745890432781E-4</v>
      </c>
      <c r="O345">
        <f t="shared" si="143"/>
        <v>1.5907028220993083E-4</v>
      </c>
      <c r="P345">
        <f t="shared" si="143"/>
        <v>1.660296999137446E-4</v>
      </c>
      <c r="Q345">
        <f t="shared" si="143"/>
        <v>1.5433879521553861E-4</v>
      </c>
      <c r="R345">
        <f t="shared" si="143"/>
        <v>1.3582462057690575E-4</v>
      </c>
      <c r="S345">
        <f t="shared" si="143"/>
        <v>1.3759287647654785E-4</v>
      </c>
      <c r="T345">
        <f t="shared" si="143"/>
        <v>1.7657084123290617E-4</v>
      </c>
      <c r="U345">
        <f t="shared" si="143"/>
        <v>2.6626391189028467E-4</v>
      </c>
      <c r="V345">
        <f t="shared" si="143"/>
        <v>3.3760329064423612E-4</v>
      </c>
      <c r="W345">
        <f t="shared" si="143"/>
        <v>3.397017336878213E-4</v>
      </c>
      <c r="X345">
        <f t="shared" si="143"/>
        <v>2.8055481620914359E-4</v>
      </c>
      <c r="Y345">
        <f t="shared" si="143"/>
        <v>2.3302643890721041E-4</v>
      </c>
      <c r="Z345">
        <f t="shared" si="143"/>
        <v>1.8752567707298933E-4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4.1376714500000002E-2</v>
      </c>
      <c r="D346">
        <f t="shared" si="144"/>
        <v>4.1983427749999996E-2</v>
      </c>
      <c r="E346">
        <f t="shared" si="144"/>
        <v>4.1454662249999996E-2</v>
      </c>
      <c r="F346">
        <f t="shared" si="144"/>
        <v>4.042646775E-2</v>
      </c>
      <c r="G346">
        <f t="shared" si="144"/>
        <v>4.0004454500000002E-2</v>
      </c>
      <c r="H346">
        <f t="shared" si="144"/>
        <v>3.9667441500000004E-2</v>
      </c>
      <c r="I346">
        <f t="shared" si="144"/>
        <v>3.8318831250000004E-2</v>
      </c>
      <c r="J346">
        <f t="shared" si="144"/>
        <v>3.7834455499999996E-2</v>
      </c>
      <c r="K346">
        <f t="shared" si="144"/>
        <v>3.73126945E-2</v>
      </c>
      <c r="L346">
        <f t="shared" si="144"/>
        <v>3.798714525E-2</v>
      </c>
      <c r="M346">
        <f t="shared" si="144"/>
        <v>3.7358319500000001E-2</v>
      </c>
      <c r="N346">
        <f t="shared" si="144"/>
        <v>3.7579346749999999E-2</v>
      </c>
      <c r="O346">
        <f t="shared" si="144"/>
        <v>3.8715823249999996E-2</v>
      </c>
      <c r="P346">
        <f t="shared" si="144"/>
        <v>3.9053149249999995E-2</v>
      </c>
      <c r="Q346">
        <f t="shared" si="144"/>
        <v>3.889953225E-2</v>
      </c>
      <c r="R346">
        <f t="shared" si="144"/>
        <v>3.8912549249999998E-2</v>
      </c>
      <c r="S346">
        <f t="shared" si="144"/>
        <v>3.8987083500000005E-2</v>
      </c>
      <c r="T346">
        <f t="shared" si="144"/>
        <v>3.8646891750000002E-2</v>
      </c>
      <c r="U346">
        <f t="shared" si="144"/>
        <v>3.8843078750000003E-2</v>
      </c>
      <c r="V346">
        <f t="shared" si="144"/>
        <v>3.9350659499999996E-2</v>
      </c>
      <c r="W346">
        <f t="shared" si="144"/>
        <v>3.8936590249999993E-2</v>
      </c>
      <c r="X346">
        <f t="shared" si="144"/>
        <v>3.8951845249999999E-2</v>
      </c>
      <c r="Y346">
        <f t="shared" si="144"/>
        <v>3.8934291750000002E-2</v>
      </c>
      <c r="Z346">
        <f t="shared" si="144"/>
        <v>3.8896498500000001E-2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2.1197919606673055E-2</v>
      </c>
      <c r="D347">
        <f t="shared" si="145"/>
        <v>2.1508748024376526E-2</v>
      </c>
      <c r="E347">
        <f t="shared" si="145"/>
        <v>2.1237853423506699E-2</v>
      </c>
      <c r="F347">
        <f t="shared" si="145"/>
        <v>2.071109375652001E-2</v>
      </c>
      <c r="G347">
        <f t="shared" si="145"/>
        <v>2.0494889955552421E-2</v>
      </c>
      <c r="H347">
        <f t="shared" si="145"/>
        <v>2.0322233074339589E-2</v>
      </c>
      <c r="I347">
        <f t="shared" si="145"/>
        <v>1.9631319549529996E-2</v>
      </c>
      <c r="J347">
        <f t="shared" si="145"/>
        <v>1.9383166492140141E-2</v>
      </c>
      <c r="K347">
        <f t="shared" si="145"/>
        <v>1.9115860403062016E-2</v>
      </c>
      <c r="L347">
        <f t="shared" si="145"/>
        <v>1.9461391771367253E-2</v>
      </c>
      <c r="M347">
        <f t="shared" si="145"/>
        <v>1.9139234783888081E-2</v>
      </c>
      <c r="N347">
        <f t="shared" si="145"/>
        <v>1.9252470402834676E-2</v>
      </c>
      <c r="O347">
        <f t="shared" si="145"/>
        <v>1.9834704583894972E-2</v>
      </c>
      <c r="P347">
        <f t="shared" si="145"/>
        <v>2.0007521819764208E-2</v>
      </c>
      <c r="Q347">
        <f t="shared" si="145"/>
        <v>1.9928821496271433E-2</v>
      </c>
      <c r="R347">
        <f t="shared" si="145"/>
        <v>1.9935490303180207E-2</v>
      </c>
      <c r="S347">
        <f t="shared" si="145"/>
        <v>1.9973675332091663E-2</v>
      </c>
      <c r="T347">
        <f t="shared" si="145"/>
        <v>1.9799389928948953E-2</v>
      </c>
      <c r="U347">
        <f t="shared" si="145"/>
        <v>1.9899899510343447E-2</v>
      </c>
      <c r="V347">
        <f t="shared" si="145"/>
        <v>2.0159940841860832E-2</v>
      </c>
      <c r="W347">
        <f t="shared" si="145"/>
        <v>1.9947806872811755E-2</v>
      </c>
      <c r="X347">
        <f t="shared" si="145"/>
        <v>1.9955622241129602E-2</v>
      </c>
      <c r="Y347">
        <f t="shared" si="145"/>
        <v>1.9946629316333321E-2</v>
      </c>
      <c r="Z347">
        <f t="shared" si="145"/>
        <v>1.9927267260044994E-2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6.8078624999999993E-3</v>
      </c>
      <c r="D348">
        <f t="shared" si="146"/>
        <v>6.5155435000000001E-3</v>
      </c>
      <c r="E348">
        <f t="shared" si="146"/>
        <v>6.8065075000000004E-3</v>
      </c>
      <c r="F348">
        <f t="shared" si="146"/>
        <v>6.4910097500000003E-3</v>
      </c>
      <c r="G348">
        <f t="shared" si="146"/>
        <v>6.7749642500000004E-3</v>
      </c>
      <c r="H348">
        <f t="shared" si="146"/>
        <v>6.7271649999999994E-3</v>
      </c>
      <c r="I348">
        <f t="shared" si="146"/>
        <v>6.1666162500000005E-3</v>
      </c>
      <c r="J348">
        <f t="shared" si="146"/>
        <v>4.7387482500000008E-3</v>
      </c>
      <c r="K348">
        <f t="shared" si="146"/>
        <v>4.60961675E-3</v>
      </c>
      <c r="L348">
        <f t="shared" si="146"/>
        <v>5.1143612500000003E-3</v>
      </c>
      <c r="M348">
        <f t="shared" si="146"/>
        <v>6.1570365E-3</v>
      </c>
      <c r="N348">
        <f t="shared" si="146"/>
        <v>6.5773765E-3</v>
      </c>
      <c r="O348">
        <f t="shared" si="146"/>
        <v>6.6484562499999995E-3</v>
      </c>
      <c r="P348">
        <f t="shared" si="146"/>
        <v>6.7340795000000002E-3</v>
      </c>
      <c r="Q348">
        <f t="shared" si="146"/>
        <v>7.0126057500000004E-3</v>
      </c>
      <c r="R348">
        <f t="shared" si="146"/>
        <v>6.3982384999999994E-3</v>
      </c>
      <c r="S348">
        <f t="shared" si="146"/>
        <v>6.7232082499999995E-3</v>
      </c>
      <c r="T348">
        <f t="shared" si="146"/>
        <v>6.7723340000000005E-3</v>
      </c>
      <c r="U348">
        <f t="shared" si="146"/>
        <v>6.7039065000000005E-3</v>
      </c>
      <c r="V348">
        <f t="shared" si="146"/>
        <v>6.7680955000000006E-3</v>
      </c>
      <c r="W348">
        <f t="shared" si="146"/>
        <v>7.9613337500000006E-3</v>
      </c>
      <c r="X348">
        <f t="shared" si="146"/>
        <v>9.6374527499999991E-3</v>
      </c>
      <c r="Y348">
        <f t="shared" si="146"/>
        <v>1.1574580750000001E-2</v>
      </c>
      <c r="Z348">
        <f t="shared" si="146"/>
        <v>1.195372575E-2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3.4877714123068967E-3</v>
      </c>
      <c r="D349">
        <f t="shared" si="147"/>
        <v>3.3380119464724825E-3</v>
      </c>
      <c r="E349">
        <f t="shared" si="147"/>
        <v>3.4870772252160618E-3</v>
      </c>
      <c r="F349">
        <f t="shared" si="147"/>
        <v>3.3254429335280102E-3</v>
      </c>
      <c r="G349">
        <f t="shared" si="147"/>
        <v>3.4709171389039118E-3</v>
      </c>
      <c r="H349">
        <f t="shared" si="147"/>
        <v>3.4464288567625334E-3</v>
      </c>
      <c r="I349">
        <f t="shared" si="147"/>
        <v>3.1592512139334713E-3</v>
      </c>
      <c r="J349">
        <f t="shared" si="147"/>
        <v>2.4277327393832249E-3</v>
      </c>
      <c r="K349">
        <f t="shared" si="147"/>
        <v>2.361576709626704E-3</v>
      </c>
      <c r="L349">
        <f t="shared" si="147"/>
        <v>2.6201649871689043E-3</v>
      </c>
      <c r="M349">
        <f t="shared" si="147"/>
        <v>3.1543433624327912E-3</v>
      </c>
      <c r="N349">
        <f t="shared" si="147"/>
        <v>3.3696899319983608E-3</v>
      </c>
      <c r="O349">
        <f t="shared" si="147"/>
        <v>3.4061051680645887E-3</v>
      </c>
      <c r="P349">
        <f t="shared" si="147"/>
        <v>3.4499712601865733E-3</v>
      </c>
      <c r="Q349">
        <f t="shared" si="147"/>
        <v>3.5926644905987693E-3</v>
      </c>
      <c r="R349">
        <f t="shared" si="147"/>
        <v>3.2779148123836749E-3</v>
      </c>
      <c r="S349">
        <f t="shared" si="147"/>
        <v>3.4444017536100174E-3</v>
      </c>
      <c r="T349">
        <f t="shared" si="147"/>
        <v>3.4695696218591389E-3</v>
      </c>
      <c r="U349">
        <f t="shared" si="147"/>
        <v>3.4345131737720004E-3</v>
      </c>
      <c r="V349">
        <f t="shared" si="147"/>
        <v>3.467398173900097E-3</v>
      </c>
      <c r="W349">
        <f t="shared" si="147"/>
        <v>4.0787122620476041E-3</v>
      </c>
      <c r="X349">
        <f t="shared" si="147"/>
        <v>4.9374134963666621E-3</v>
      </c>
      <c r="Y349">
        <f t="shared" si="147"/>
        <v>5.929833607727494E-3</v>
      </c>
      <c r="Z349">
        <f t="shared" si="147"/>
        <v>6.1240753527861073E-3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8.7744404999999994E-3</v>
      </c>
      <c r="D350">
        <f t="shared" si="148"/>
        <v>4.0951010000000003E-3</v>
      </c>
      <c r="E350">
        <f t="shared" si="148"/>
        <v>5.6460022500000005E-3</v>
      </c>
      <c r="F350">
        <f t="shared" si="148"/>
        <v>4.1653567499999999E-3</v>
      </c>
      <c r="G350">
        <f t="shared" si="148"/>
        <v>4.5085774999999995E-3</v>
      </c>
      <c r="H350">
        <f t="shared" si="148"/>
        <v>4.4293369999999993E-3</v>
      </c>
      <c r="I350">
        <f t="shared" si="148"/>
        <v>4.6032332499999998E-3</v>
      </c>
      <c r="J350">
        <f t="shared" si="148"/>
        <v>4.1896879999999996E-3</v>
      </c>
      <c r="K350">
        <f t="shared" si="148"/>
        <v>4.1808384999999998E-3</v>
      </c>
      <c r="L350">
        <f t="shared" si="148"/>
        <v>3.7050275000000002E-3</v>
      </c>
      <c r="M350">
        <f t="shared" si="148"/>
        <v>4.8588837500000001E-3</v>
      </c>
      <c r="N350">
        <f t="shared" si="148"/>
        <v>4.5609080000000007E-3</v>
      </c>
      <c r="O350">
        <f t="shared" si="148"/>
        <v>4.5753934999999994E-3</v>
      </c>
      <c r="P350">
        <f t="shared" si="148"/>
        <v>4.10730075E-3</v>
      </c>
      <c r="Q350">
        <f t="shared" si="148"/>
        <v>4.6348754999999998E-3</v>
      </c>
      <c r="R350">
        <f t="shared" si="148"/>
        <v>4.7293494999999996E-3</v>
      </c>
      <c r="S350">
        <f t="shared" si="148"/>
        <v>4.8875385E-3</v>
      </c>
      <c r="T350">
        <f t="shared" si="148"/>
        <v>5.3182399999999993E-3</v>
      </c>
      <c r="U350">
        <f t="shared" si="148"/>
        <v>5.5832837499999993E-3</v>
      </c>
      <c r="V350">
        <f t="shared" si="148"/>
        <v>4.6087559999999994E-3</v>
      </c>
      <c r="W350">
        <f t="shared" si="148"/>
        <v>4.5719404999999998E-3</v>
      </c>
      <c r="X350">
        <f t="shared" si="148"/>
        <v>1.3523693E-2</v>
      </c>
      <c r="Y350">
        <f t="shared" si="148"/>
        <v>2.0202648250000003E-2</v>
      </c>
      <c r="Z350">
        <f t="shared" si="148"/>
        <v>1.9409462999999998E-2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4.4952792061954587E-3</v>
      </c>
      <c r="D351">
        <f t="shared" si="149"/>
        <v>2.0979824722237536E-3</v>
      </c>
      <c r="E351">
        <f t="shared" si="149"/>
        <v>2.892532750385369E-3</v>
      </c>
      <c r="F351">
        <f t="shared" si="149"/>
        <v>2.1339755605683229E-3</v>
      </c>
      <c r="G351">
        <f t="shared" si="149"/>
        <v>2.309812766440288E-3</v>
      </c>
      <c r="H351">
        <f t="shared" si="149"/>
        <v>2.2692166541367705E-3</v>
      </c>
      <c r="I351">
        <f t="shared" si="149"/>
        <v>2.3583063455718391E-3</v>
      </c>
      <c r="J351">
        <f t="shared" si="149"/>
        <v>2.1464408296855667E-3</v>
      </c>
      <c r="K351">
        <f t="shared" si="149"/>
        <v>2.1419070963569031E-3</v>
      </c>
      <c r="L351">
        <f t="shared" si="149"/>
        <v>1.8981418905436016E-3</v>
      </c>
      <c r="M351">
        <f t="shared" si="149"/>
        <v>2.4892799816348416E-3</v>
      </c>
      <c r="N351">
        <f t="shared" si="149"/>
        <v>2.3366224768143922E-3</v>
      </c>
      <c r="O351">
        <f t="shared" si="149"/>
        <v>2.3440436185887706E-3</v>
      </c>
      <c r="P351">
        <f t="shared" si="149"/>
        <v>2.1042325895384451E-3</v>
      </c>
      <c r="Q351">
        <f t="shared" si="149"/>
        <v>2.3745171510884113E-3</v>
      </c>
      <c r="R351">
        <f t="shared" si="149"/>
        <v>2.4229176169330555E-3</v>
      </c>
      <c r="S351">
        <f t="shared" si="149"/>
        <v>2.5039602455028034E-3</v>
      </c>
      <c r="T351">
        <f t="shared" si="149"/>
        <v>2.7246151689736724E-3</v>
      </c>
      <c r="U351">
        <f t="shared" si="149"/>
        <v>2.8604011097532662E-3</v>
      </c>
      <c r="V351">
        <f t="shared" si="149"/>
        <v>2.3611357343215848E-3</v>
      </c>
      <c r="W351">
        <f t="shared" si="149"/>
        <v>2.3422745942163342E-3</v>
      </c>
      <c r="X351">
        <f t="shared" si="149"/>
        <v>6.9283934324782396E-3</v>
      </c>
      <c r="Y351">
        <f t="shared" si="149"/>
        <v>1.0350123701711357E-2</v>
      </c>
      <c r="Z351">
        <f t="shared" si="149"/>
        <v>9.9437628447443596E-3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2.3599187500000004E-3</v>
      </c>
      <c r="D352">
        <f t="shared" si="150"/>
        <v>2.510717E-3</v>
      </c>
      <c r="E352">
        <f t="shared" si="150"/>
        <v>2.4796567500000003E-3</v>
      </c>
      <c r="F352">
        <f t="shared" si="150"/>
        <v>2.2983954999999997E-3</v>
      </c>
      <c r="G352">
        <f t="shared" si="150"/>
        <v>2.4610962499999997E-3</v>
      </c>
      <c r="H352">
        <f t="shared" si="150"/>
        <v>2.3373260000000002E-3</v>
      </c>
      <c r="I352">
        <f t="shared" si="150"/>
        <v>2.4352060000000001E-3</v>
      </c>
      <c r="J352">
        <f t="shared" si="150"/>
        <v>2.4476530000000002E-3</v>
      </c>
      <c r="K352">
        <f t="shared" si="150"/>
        <v>2.4154815000000003E-3</v>
      </c>
      <c r="L352">
        <f t="shared" si="150"/>
        <v>2.362612E-3</v>
      </c>
      <c r="M352">
        <f t="shared" si="150"/>
        <v>2.3590944999999997E-3</v>
      </c>
      <c r="N352">
        <f t="shared" si="150"/>
        <v>2.4007999999999998E-3</v>
      </c>
      <c r="O352">
        <f t="shared" si="150"/>
        <v>2.2279722499999998E-3</v>
      </c>
      <c r="P352">
        <f t="shared" si="150"/>
        <v>2.1827680000000003E-3</v>
      </c>
      <c r="Q352">
        <f t="shared" si="150"/>
        <v>2.416634E-3</v>
      </c>
      <c r="R352">
        <f t="shared" si="150"/>
        <v>2.4033515000000004E-3</v>
      </c>
      <c r="S352">
        <f t="shared" si="150"/>
        <v>2.4687649999999999E-3</v>
      </c>
      <c r="T352">
        <f t="shared" si="150"/>
        <v>2.44820125E-3</v>
      </c>
      <c r="U352">
        <f t="shared" si="150"/>
        <v>2.3606275000000003E-3</v>
      </c>
      <c r="V352">
        <f t="shared" si="150"/>
        <v>2.2883320000000001E-3</v>
      </c>
      <c r="W352">
        <f t="shared" si="150"/>
        <v>2.5621727500000002E-3</v>
      </c>
      <c r="X352">
        <f t="shared" si="150"/>
        <v>2.6911657500000002E-3</v>
      </c>
      <c r="Y352">
        <f t="shared" si="150"/>
        <v>3.6344897500000003E-3</v>
      </c>
      <c r="Z352">
        <f t="shared" si="150"/>
        <v>4.7996059999999997E-3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1.2090222373934588E-3</v>
      </c>
      <c r="D353">
        <f t="shared" si="151"/>
        <v>1.2862784724269817E-3</v>
      </c>
      <c r="E353">
        <f t="shared" si="151"/>
        <v>1.2703658343545905E-3</v>
      </c>
      <c r="F353">
        <f t="shared" si="151"/>
        <v>1.1775029414995992E-3</v>
      </c>
      <c r="G353">
        <f t="shared" si="151"/>
        <v>1.2608570081557473E-3</v>
      </c>
      <c r="H353">
        <f t="shared" si="151"/>
        <v>1.1974476282447875E-3</v>
      </c>
      <c r="I353">
        <f t="shared" si="151"/>
        <v>1.2475930396476467E-3</v>
      </c>
      <c r="J353">
        <f t="shared" si="151"/>
        <v>1.2539698268945959E-3</v>
      </c>
      <c r="K353">
        <f t="shared" si="151"/>
        <v>1.2374878785604408E-3</v>
      </c>
      <c r="L353">
        <f t="shared" si="151"/>
        <v>1.2104020302955915E-3</v>
      </c>
      <c r="M353">
        <f t="shared" si="151"/>
        <v>1.2085999615930011E-3</v>
      </c>
      <c r="N353">
        <f t="shared" si="151"/>
        <v>1.2299663230076101E-3</v>
      </c>
      <c r="O353">
        <f t="shared" si="151"/>
        <v>1.1414240403596686E-3</v>
      </c>
      <c r="P353">
        <f t="shared" si="151"/>
        <v>1.1182652161523974E-3</v>
      </c>
      <c r="Q353">
        <f t="shared" si="151"/>
        <v>1.2380783218240473E-3</v>
      </c>
      <c r="R353">
        <f t="shared" si="151"/>
        <v>1.2312734952306835E-3</v>
      </c>
      <c r="S353">
        <f t="shared" si="151"/>
        <v>1.2647858253165122E-3</v>
      </c>
      <c r="T353">
        <f t="shared" si="151"/>
        <v>1.2542507037009059E-3</v>
      </c>
      <c r="U353">
        <f t="shared" si="151"/>
        <v>1.2093853407887569E-3</v>
      </c>
      <c r="V353">
        <f t="shared" si="151"/>
        <v>1.1723472575227635E-3</v>
      </c>
      <c r="W353">
        <f t="shared" si="151"/>
        <v>1.312640035083221E-3</v>
      </c>
      <c r="X353">
        <f t="shared" si="151"/>
        <v>1.3787251091850708E-3</v>
      </c>
      <c r="Y353">
        <f t="shared" si="151"/>
        <v>1.8620043293137074E-3</v>
      </c>
      <c r="Z353">
        <f t="shared" si="151"/>
        <v>2.4589110895140219E-3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4.7854369000000001E-2</v>
      </c>
      <c r="D354">
        <f t="shared" si="152"/>
        <v>4.7628525749999998E-2</v>
      </c>
      <c r="E354">
        <f t="shared" si="152"/>
        <v>4.7753241499999995E-2</v>
      </c>
      <c r="F354">
        <f t="shared" si="152"/>
        <v>4.8057339749999997E-2</v>
      </c>
      <c r="G354">
        <f t="shared" si="152"/>
        <v>4.7224132499999995E-2</v>
      </c>
      <c r="H354">
        <f t="shared" si="152"/>
        <v>4.6806480249999997E-2</v>
      </c>
      <c r="I354">
        <f t="shared" si="152"/>
        <v>4.6898790250000003E-2</v>
      </c>
      <c r="J354">
        <f t="shared" si="152"/>
        <v>4.5543001999999999E-2</v>
      </c>
      <c r="K354">
        <f t="shared" si="152"/>
        <v>4.4765207250000001E-2</v>
      </c>
      <c r="L354">
        <f t="shared" si="152"/>
        <v>4.5207871250000004E-2</v>
      </c>
      <c r="M354">
        <f t="shared" si="152"/>
        <v>4.5178010999999997E-2</v>
      </c>
      <c r="N354">
        <f t="shared" si="152"/>
        <v>4.5643691000000007E-2</v>
      </c>
      <c r="O354">
        <f t="shared" si="152"/>
        <v>4.4508769000000004E-2</v>
      </c>
      <c r="P354">
        <f t="shared" si="152"/>
        <v>4.46321805E-2</v>
      </c>
      <c r="Q354">
        <f t="shared" si="152"/>
        <v>4.4828307250000005E-2</v>
      </c>
      <c r="R354">
        <f t="shared" si="152"/>
        <v>4.4549240249999997E-2</v>
      </c>
      <c r="S354">
        <f t="shared" si="152"/>
        <v>4.48964195E-2</v>
      </c>
      <c r="T354">
        <f t="shared" si="152"/>
        <v>4.4626477249999991E-2</v>
      </c>
      <c r="U354">
        <f t="shared" si="152"/>
        <v>4.44999695E-2</v>
      </c>
      <c r="V354">
        <f t="shared" si="152"/>
        <v>4.4622118999999995E-2</v>
      </c>
      <c r="W354">
        <f t="shared" si="152"/>
        <v>4.8251349249999999E-2</v>
      </c>
      <c r="X354">
        <f t="shared" si="152"/>
        <v>5.5177390999999999E-2</v>
      </c>
      <c r="Y354">
        <f t="shared" si="152"/>
        <v>6.0469564499999996E-2</v>
      </c>
      <c r="Z354">
        <f t="shared" si="152"/>
        <v>6.22411145E-2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2.4516520442677176E-2</v>
      </c>
      <c r="D355">
        <f t="shared" si="153"/>
        <v>2.4400817513745742E-2</v>
      </c>
      <c r="E355">
        <f t="shared" si="153"/>
        <v>2.4464711287674697E-2</v>
      </c>
      <c r="F355">
        <f t="shared" si="153"/>
        <v>2.4620505442283808E-2</v>
      </c>
      <c r="G355">
        <f t="shared" si="153"/>
        <v>2.4193640706534982E-2</v>
      </c>
      <c r="H355">
        <f t="shared" si="153"/>
        <v>2.3979671112137967E-2</v>
      </c>
      <c r="I355">
        <f t="shared" si="153"/>
        <v>2.4026962927898056E-2</v>
      </c>
      <c r="J355">
        <f t="shared" si="153"/>
        <v>2.3332372004610233E-2</v>
      </c>
      <c r="K355">
        <f t="shared" si="153"/>
        <v>2.2933895934670157E-2</v>
      </c>
      <c r="L355">
        <f t="shared" si="153"/>
        <v>2.3160679428675422E-2</v>
      </c>
      <c r="M355">
        <f t="shared" si="153"/>
        <v>2.3145381568838459E-2</v>
      </c>
      <c r="N355">
        <f t="shared" si="153"/>
        <v>2.338395650939918E-2</v>
      </c>
      <c r="O355">
        <f t="shared" si="153"/>
        <v>2.2802518722311357E-2</v>
      </c>
      <c r="P355">
        <f t="shared" si="153"/>
        <v>2.2865744309145682E-2</v>
      </c>
      <c r="Q355">
        <f t="shared" si="153"/>
        <v>2.2966223023549608E-2</v>
      </c>
      <c r="R355">
        <f t="shared" si="153"/>
        <v>2.2823252758695074E-2</v>
      </c>
      <c r="S355">
        <f t="shared" si="153"/>
        <v>2.3001117964271147E-2</v>
      </c>
      <c r="T355">
        <f t="shared" si="153"/>
        <v>2.2862822447503029E-2</v>
      </c>
      <c r="U355">
        <f t="shared" si="153"/>
        <v>2.27980106047425E-2</v>
      </c>
      <c r="V355">
        <f t="shared" si="153"/>
        <v>2.2860589649799246E-2</v>
      </c>
      <c r="W355">
        <f t="shared" si="153"/>
        <v>2.4719899457338598E-2</v>
      </c>
      <c r="X355">
        <f t="shared" si="153"/>
        <v>2.826821589529457E-2</v>
      </c>
      <c r="Y355">
        <f t="shared" si="153"/>
        <v>3.0979476800206809E-2</v>
      </c>
      <c r="Z355">
        <f t="shared" si="153"/>
        <v>3.1887068786013266E-2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6.7163372499999992E-3</v>
      </c>
      <c r="D356">
        <f t="shared" si="154"/>
        <v>6.4599215000000001E-3</v>
      </c>
      <c r="E356">
        <f t="shared" si="154"/>
        <v>6.4021407500000002E-3</v>
      </c>
      <c r="F356">
        <f t="shared" si="154"/>
        <v>6.3317457499999993E-3</v>
      </c>
      <c r="G356">
        <f t="shared" si="154"/>
        <v>6.18576375E-3</v>
      </c>
      <c r="H356">
        <f t="shared" si="154"/>
        <v>6.1919545000000001E-3</v>
      </c>
      <c r="I356">
        <f t="shared" si="154"/>
        <v>6.1916872500000003E-3</v>
      </c>
      <c r="J356">
        <f t="shared" si="154"/>
        <v>6.1873869999999999E-3</v>
      </c>
      <c r="K356">
        <f t="shared" si="154"/>
        <v>6.2731157500000006E-3</v>
      </c>
      <c r="L356">
        <f t="shared" si="154"/>
        <v>6.3110497499999996E-3</v>
      </c>
      <c r="M356">
        <f t="shared" si="154"/>
        <v>6.3047425000000001E-3</v>
      </c>
      <c r="N356">
        <f t="shared" si="154"/>
        <v>6.4070714999999992E-3</v>
      </c>
      <c r="O356">
        <f t="shared" si="154"/>
        <v>6.4557094999999993E-3</v>
      </c>
      <c r="P356">
        <f t="shared" si="154"/>
        <v>6.3176447499999995E-3</v>
      </c>
      <c r="Q356">
        <f t="shared" si="154"/>
        <v>6.1727705000000008E-3</v>
      </c>
      <c r="R356">
        <f t="shared" si="154"/>
        <v>6.1925649999999997E-3</v>
      </c>
      <c r="S356">
        <f t="shared" si="154"/>
        <v>6.2630704999999997E-3</v>
      </c>
      <c r="T356">
        <f t="shared" si="154"/>
        <v>6.41700825E-3</v>
      </c>
      <c r="U356">
        <f t="shared" si="154"/>
        <v>6.7646042499999995E-3</v>
      </c>
      <c r="V356">
        <f t="shared" si="154"/>
        <v>7.1789397499999992E-3</v>
      </c>
      <c r="W356">
        <f t="shared" si="154"/>
        <v>7.3458232500000003E-3</v>
      </c>
      <c r="X356">
        <f t="shared" si="154"/>
        <v>7.2155005000000003E-3</v>
      </c>
      <c r="Y356">
        <f t="shared" si="154"/>
        <v>7.1265039999999997E-3</v>
      </c>
      <c r="Z356">
        <f t="shared" si="154"/>
        <v>6.7564825000000009E-3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3.4408816358970111E-3</v>
      </c>
      <c r="D357">
        <f t="shared" si="155"/>
        <v>3.3095159506301257E-3</v>
      </c>
      <c r="E357">
        <f t="shared" si="155"/>
        <v>3.2799139943579993E-3</v>
      </c>
      <c r="F357">
        <f t="shared" si="155"/>
        <v>3.2438495661223604E-3</v>
      </c>
      <c r="G357">
        <f t="shared" si="155"/>
        <v>3.169060769152477E-3</v>
      </c>
      <c r="H357">
        <f t="shared" si="155"/>
        <v>3.1722323844532766E-3</v>
      </c>
      <c r="I357">
        <f t="shared" si="155"/>
        <v>3.1720954682170951E-3</v>
      </c>
      <c r="J357">
        <f t="shared" si="155"/>
        <v>3.1698923847946888E-3</v>
      </c>
      <c r="K357">
        <f t="shared" si="155"/>
        <v>3.213812526169871E-3</v>
      </c>
      <c r="L357">
        <f t="shared" si="155"/>
        <v>3.2332466908220579E-3</v>
      </c>
      <c r="M357">
        <f t="shared" si="155"/>
        <v>3.2300153908009026E-3</v>
      </c>
      <c r="N357">
        <f t="shared" si="155"/>
        <v>3.2824400925116023E-3</v>
      </c>
      <c r="O357">
        <f t="shared" si="155"/>
        <v>3.307358079023783E-3</v>
      </c>
      <c r="P357">
        <f t="shared" si="155"/>
        <v>3.2366254095409167E-3</v>
      </c>
      <c r="Q357">
        <f t="shared" si="155"/>
        <v>3.16240412972961E-3</v>
      </c>
      <c r="R357">
        <f t="shared" si="155"/>
        <v>3.1725451528805486E-3</v>
      </c>
      <c r="S357">
        <f t="shared" si="155"/>
        <v>3.2086661919453656E-3</v>
      </c>
      <c r="T357">
        <f t="shared" si="155"/>
        <v>3.2875308405373206E-3</v>
      </c>
      <c r="U357">
        <f t="shared" si="155"/>
        <v>3.4656095534714064E-3</v>
      </c>
      <c r="V357">
        <f t="shared" si="155"/>
        <v>3.6778799264414667E-3</v>
      </c>
      <c r="W357">
        <f t="shared" si="155"/>
        <v>3.7633768794844693E-3</v>
      </c>
      <c r="X357">
        <f t="shared" si="155"/>
        <v>3.6966105542504887E-3</v>
      </c>
      <c r="Y357">
        <f t="shared" si="155"/>
        <v>3.6510162948929633E-3</v>
      </c>
      <c r="Z357">
        <f t="shared" si="155"/>
        <v>3.4614486575267689E-3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1.1379588249999999E-2</v>
      </c>
      <c r="D358">
        <f t="shared" si="156"/>
        <v>8.853484E-3</v>
      </c>
      <c r="E358">
        <f t="shared" si="156"/>
        <v>9.6250020000000006E-3</v>
      </c>
      <c r="F358">
        <f t="shared" si="156"/>
        <v>7.4864954999999999E-3</v>
      </c>
      <c r="G358">
        <f t="shared" si="156"/>
        <v>8.350400249999999E-3</v>
      </c>
      <c r="H358">
        <f t="shared" si="156"/>
        <v>9.1763977499999989E-3</v>
      </c>
      <c r="I358">
        <f t="shared" si="156"/>
        <v>6.2498680000000004E-3</v>
      </c>
      <c r="J358">
        <f t="shared" si="156"/>
        <v>0</v>
      </c>
      <c r="K358">
        <f t="shared" si="156"/>
        <v>0</v>
      </c>
      <c r="L358">
        <f t="shared" si="156"/>
        <v>5.3352545000000008E-3</v>
      </c>
      <c r="M358">
        <f t="shared" si="156"/>
        <v>1.0168715500000002E-2</v>
      </c>
      <c r="N358">
        <f t="shared" si="156"/>
        <v>8.2132209999999997E-3</v>
      </c>
      <c r="O358">
        <f t="shared" si="156"/>
        <v>8.8004862500000013E-3</v>
      </c>
      <c r="P358">
        <f t="shared" si="156"/>
        <v>8.8338699999999989E-3</v>
      </c>
      <c r="Q358">
        <f t="shared" si="156"/>
        <v>7.5969755000000003E-3</v>
      </c>
      <c r="R358">
        <f t="shared" si="156"/>
        <v>8.0865695000000015E-3</v>
      </c>
      <c r="S358">
        <f t="shared" si="156"/>
        <v>8.5065934999999995E-3</v>
      </c>
      <c r="T358">
        <f t="shared" si="156"/>
        <v>1.0158908249999999E-2</v>
      </c>
      <c r="U358">
        <f t="shared" si="156"/>
        <v>8.9381454999999995E-3</v>
      </c>
      <c r="V358">
        <f t="shared" si="156"/>
        <v>8.4684054999999998E-3</v>
      </c>
      <c r="W358">
        <f t="shared" si="156"/>
        <v>7.6634237499999995E-3</v>
      </c>
      <c r="X358">
        <f t="shared" si="156"/>
        <v>1.08534705E-2</v>
      </c>
      <c r="Y358">
        <f t="shared" si="156"/>
        <v>2.1854989249999998E-2</v>
      </c>
      <c r="Z358">
        <f t="shared" si="156"/>
        <v>3.0356393000000002E-2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5.8299359868348496E-3</v>
      </c>
      <c r="D359">
        <f t="shared" si="157"/>
        <v>4.5357743924053272E-3</v>
      </c>
      <c r="E359">
        <f t="shared" si="157"/>
        <v>4.9310347879377263E-3</v>
      </c>
      <c r="F359">
        <f t="shared" si="157"/>
        <v>3.8354454108413946E-3</v>
      </c>
      <c r="G359">
        <f t="shared" si="157"/>
        <v>4.278036942325196E-3</v>
      </c>
      <c r="H359">
        <f t="shared" si="157"/>
        <v>4.7012080135883068E-3</v>
      </c>
      <c r="I359">
        <f t="shared" si="157"/>
        <v>3.2019023505676968E-3</v>
      </c>
      <c r="J359">
        <f t="shared" si="157"/>
        <v>0</v>
      </c>
      <c r="K359">
        <f t="shared" si="157"/>
        <v>0</v>
      </c>
      <c r="L359">
        <f t="shared" si="157"/>
        <v>2.7333319558792094E-3</v>
      </c>
      <c r="M359">
        <f t="shared" si="157"/>
        <v>5.2095874763601682E-3</v>
      </c>
      <c r="N359">
        <f t="shared" si="157"/>
        <v>4.2077579279485534E-3</v>
      </c>
      <c r="O359">
        <f t="shared" si="157"/>
        <v>4.5086228397165666E-3</v>
      </c>
      <c r="P359">
        <f t="shared" si="157"/>
        <v>4.5257258421473002E-3</v>
      </c>
      <c r="Q359">
        <f t="shared" si="157"/>
        <v>3.8920459937162198E-3</v>
      </c>
      <c r="R359">
        <f t="shared" si="157"/>
        <v>4.1428724398785777E-3</v>
      </c>
      <c r="S359">
        <f t="shared" si="157"/>
        <v>4.3580571178421504E-3</v>
      </c>
      <c r="T359">
        <f t="shared" si="157"/>
        <v>5.2045630731523554E-3</v>
      </c>
      <c r="U359">
        <f t="shared" si="157"/>
        <v>4.579147765387378E-3</v>
      </c>
      <c r="V359">
        <f t="shared" si="157"/>
        <v>4.3384928251301337E-3</v>
      </c>
      <c r="W359">
        <f t="shared" si="157"/>
        <v>3.926088441951304E-3</v>
      </c>
      <c r="X359">
        <f t="shared" si="157"/>
        <v>5.5603978685257278E-3</v>
      </c>
      <c r="Y359">
        <f t="shared" si="157"/>
        <v>1.1196643105295463E-2</v>
      </c>
      <c r="Z359">
        <f t="shared" si="157"/>
        <v>1.5552041435348199E-2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1.7631264999999998E-3</v>
      </c>
      <c r="D360">
        <f t="shared" si="158"/>
        <v>1.7619477500000001E-3</v>
      </c>
      <c r="E360">
        <f t="shared" si="158"/>
        <v>1.7474004999999998E-3</v>
      </c>
      <c r="F360">
        <f t="shared" si="158"/>
        <v>1.7234057500000002E-3</v>
      </c>
      <c r="G360">
        <f t="shared" si="158"/>
        <v>1.7221792500000002E-3</v>
      </c>
      <c r="H360">
        <f t="shared" si="158"/>
        <v>1.7221070000000003E-3</v>
      </c>
      <c r="I360">
        <f t="shared" si="158"/>
        <v>1.72308675E-3</v>
      </c>
      <c r="J360">
        <f t="shared" si="158"/>
        <v>1.73677675E-3</v>
      </c>
      <c r="K360">
        <f t="shared" si="158"/>
        <v>1.7381490000000002E-3</v>
      </c>
      <c r="L360">
        <f t="shared" si="158"/>
        <v>1.7385327500000001E-3</v>
      </c>
      <c r="M360">
        <f t="shared" si="158"/>
        <v>1.74252625E-3</v>
      </c>
      <c r="N360">
        <f t="shared" si="158"/>
        <v>1.78056875E-3</v>
      </c>
      <c r="O360">
        <f t="shared" si="158"/>
        <v>1.81592025E-3</v>
      </c>
      <c r="P360">
        <f t="shared" si="158"/>
        <v>1.8076510000000002E-3</v>
      </c>
      <c r="Q360">
        <f t="shared" si="158"/>
        <v>1.8086630000000001E-3</v>
      </c>
      <c r="R360">
        <f t="shared" si="158"/>
        <v>1.7903229999999999E-3</v>
      </c>
      <c r="S360">
        <f t="shared" si="158"/>
        <v>1.7929440000000001E-3</v>
      </c>
      <c r="T360">
        <f t="shared" si="158"/>
        <v>1.7995032499999999E-3</v>
      </c>
      <c r="U360">
        <f t="shared" si="158"/>
        <v>1.8531505E-3</v>
      </c>
      <c r="V360">
        <f t="shared" si="158"/>
        <v>1.8889422500000001E-3</v>
      </c>
      <c r="W360">
        <f t="shared" si="158"/>
        <v>1.9027194999999999E-3</v>
      </c>
      <c r="X360">
        <f t="shared" si="158"/>
        <v>1.87767275E-3</v>
      </c>
      <c r="Y360">
        <f t="shared" si="158"/>
        <v>1.8428505E-3</v>
      </c>
      <c r="Z360">
        <f t="shared" si="158"/>
        <v>1.80969925E-3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9.0327649875136503E-4</v>
      </c>
      <c r="D361">
        <f t="shared" si="159"/>
        <v>9.0267260721385871E-4</v>
      </c>
      <c r="E361">
        <f t="shared" si="159"/>
        <v>8.952198299761162E-4</v>
      </c>
      <c r="F361">
        <f t="shared" si="159"/>
        <v>8.8292695492238956E-4</v>
      </c>
      <c r="G361">
        <f t="shared" si="159"/>
        <v>8.8229860033426516E-4</v>
      </c>
      <c r="H361">
        <f t="shared" si="159"/>
        <v>8.8226158556134059E-4</v>
      </c>
      <c r="I361">
        <f t="shared" si="159"/>
        <v>8.8276352637480567E-4</v>
      </c>
      <c r="J361">
        <f t="shared" si="159"/>
        <v>8.8977712141061628E-4</v>
      </c>
      <c r="K361">
        <f t="shared" si="159"/>
        <v>8.9048014593858492E-4</v>
      </c>
      <c r="L361">
        <f t="shared" si="159"/>
        <v>8.90676746895122E-4</v>
      </c>
      <c r="M361">
        <f t="shared" si="159"/>
        <v>8.9272267763109781E-4</v>
      </c>
      <c r="N361">
        <f t="shared" si="159"/>
        <v>9.1221242848207125E-4</v>
      </c>
      <c r="O361">
        <f t="shared" si="159"/>
        <v>9.3032353914010348E-4</v>
      </c>
      <c r="P361">
        <f t="shared" si="159"/>
        <v>9.260870767040277E-4</v>
      </c>
      <c r="Q361">
        <f t="shared" si="159"/>
        <v>9.2660553968256963E-4</v>
      </c>
      <c r="R361">
        <f t="shared" si="159"/>
        <v>9.1720967898448592E-4</v>
      </c>
      <c r="S361">
        <f t="shared" si="159"/>
        <v>9.1855245711369401E-4</v>
      </c>
      <c r="T361">
        <f t="shared" si="159"/>
        <v>9.2191286056428877E-4</v>
      </c>
      <c r="U361">
        <f t="shared" si="159"/>
        <v>9.4939716197297327E-4</v>
      </c>
      <c r="V361">
        <f t="shared" si="159"/>
        <v>9.6773381939612715E-4</v>
      </c>
      <c r="W361">
        <f t="shared" si="159"/>
        <v>9.7479211393280507E-4</v>
      </c>
      <c r="X361">
        <f t="shared" si="159"/>
        <v>9.6196028329268899E-4</v>
      </c>
      <c r="Y361">
        <f t="shared" si="159"/>
        <v>9.4412031545223921E-4</v>
      </c>
      <c r="Z361">
        <f t="shared" si="159"/>
        <v>9.2713642630461938E-4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2.5919617499999999E-3</v>
      </c>
      <c r="D364">
        <f t="shared" si="162"/>
        <v>2.2130785E-3</v>
      </c>
      <c r="E364">
        <f t="shared" si="162"/>
        <v>1.666554E-3</v>
      </c>
      <c r="F364">
        <f t="shared" si="162"/>
        <v>1.3988070000000002E-3</v>
      </c>
      <c r="G364">
        <f t="shared" si="162"/>
        <v>1.45419575E-3</v>
      </c>
      <c r="H364">
        <f t="shared" si="162"/>
        <v>1.5257357499999999E-3</v>
      </c>
      <c r="I364">
        <f t="shared" si="162"/>
        <v>1.49464825E-3</v>
      </c>
      <c r="J364">
        <f t="shared" si="162"/>
        <v>1.63555725E-3</v>
      </c>
      <c r="K364">
        <f t="shared" si="162"/>
        <v>1.8193020000000003E-3</v>
      </c>
      <c r="L364">
        <f t="shared" si="162"/>
        <v>1.8505407499999999E-3</v>
      </c>
      <c r="M364">
        <f t="shared" si="162"/>
        <v>1.8471552500000001E-3</v>
      </c>
      <c r="N364">
        <f t="shared" si="162"/>
        <v>1.8898332500000001E-3</v>
      </c>
      <c r="O364">
        <f t="shared" si="162"/>
        <v>2.4774757499999999E-3</v>
      </c>
      <c r="P364">
        <f t="shared" si="162"/>
        <v>1.954267E-3</v>
      </c>
      <c r="Q364">
        <f t="shared" si="162"/>
        <v>1.7725035000000001E-3</v>
      </c>
      <c r="R364">
        <f t="shared" si="162"/>
        <v>1.81426175E-3</v>
      </c>
      <c r="S364">
        <f t="shared" si="162"/>
        <v>1.86915275E-3</v>
      </c>
      <c r="T364">
        <f t="shared" si="162"/>
        <v>2.0463142499999999E-3</v>
      </c>
      <c r="U364">
        <f t="shared" si="162"/>
        <v>2.8671972500000005E-3</v>
      </c>
      <c r="V364">
        <f t="shared" si="162"/>
        <v>4.01311875E-3</v>
      </c>
      <c r="W364">
        <f t="shared" si="162"/>
        <v>3.9908292500000003E-3</v>
      </c>
      <c r="X364">
        <f t="shared" si="162"/>
        <v>3.4022707499999998E-3</v>
      </c>
      <c r="Y364">
        <f t="shared" si="162"/>
        <v>2.9531507499999999E-3</v>
      </c>
      <c r="Z364">
        <f t="shared" si="162"/>
        <v>2.5083382500000004E-3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1.0244088323332404E-3</v>
      </c>
      <c r="D365">
        <f t="shared" si="163"/>
        <v>8.7466459026519169E-4</v>
      </c>
      <c r="E365">
        <f t="shared" si="163"/>
        <v>6.5866428667795394E-4</v>
      </c>
      <c r="F365">
        <f t="shared" si="163"/>
        <v>5.5284390116079574E-4</v>
      </c>
      <c r="G365">
        <f t="shared" si="163"/>
        <v>5.7473493589998417E-4</v>
      </c>
      <c r="H365">
        <f t="shared" si="163"/>
        <v>6.0300935309195081E-4</v>
      </c>
      <c r="I365">
        <f t="shared" si="163"/>
        <v>5.9072278691281661E-4</v>
      </c>
      <c r="J365">
        <f t="shared" si="163"/>
        <v>6.4641358719381785E-4</v>
      </c>
      <c r="K365">
        <f t="shared" si="163"/>
        <v>7.1903415915822416E-4</v>
      </c>
      <c r="L365">
        <f t="shared" si="163"/>
        <v>7.3138050316235521E-4</v>
      </c>
      <c r="M365">
        <f t="shared" si="163"/>
        <v>7.3004246794564564E-4</v>
      </c>
      <c r="N365">
        <f t="shared" si="163"/>
        <v>7.4690989283967353E-4</v>
      </c>
      <c r="O365">
        <f t="shared" si="163"/>
        <v>9.7916106986973054E-4</v>
      </c>
      <c r="P365">
        <f t="shared" si="163"/>
        <v>7.7237574032000468E-4</v>
      </c>
      <c r="Q365">
        <f t="shared" si="163"/>
        <v>7.005382084598979E-4</v>
      </c>
      <c r="R365">
        <f t="shared" si="163"/>
        <v>7.1704212489415067E-4</v>
      </c>
      <c r="S365">
        <f t="shared" si="163"/>
        <v>7.3873643624562169E-4</v>
      </c>
      <c r="T365">
        <f t="shared" si="163"/>
        <v>8.0875514132466278E-4</v>
      </c>
      <c r="U365">
        <f t="shared" si="163"/>
        <v>1.133188862428845E-3</v>
      </c>
      <c r="V365">
        <f t="shared" si="163"/>
        <v>1.5860860187084679E-3</v>
      </c>
      <c r="W365">
        <f t="shared" si="163"/>
        <v>1.5772766446240348E-3</v>
      </c>
      <c r="X365">
        <f t="shared" si="163"/>
        <v>1.3446634412290375E-3</v>
      </c>
      <c r="Y365">
        <f t="shared" si="163"/>
        <v>1.1671598593272193E-3</v>
      </c>
      <c r="Z365">
        <f t="shared" si="163"/>
        <v>9.9135871035878668E-4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2.4307067000000002E-2</v>
      </c>
      <c r="D366">
        <f t="shared" si="164"/>
        <v>1.9643127E-2</v>
      </c>
      <c r="E366">
        <f t="shared" si="164"/>
        <v>1.4794192499999999E-2</v>
      </c>
      <c r="F366">
        <f t="shared" si="164"/>
        <v>1.146458125E-2</v>
      </c>
      <c r="G366">
        <f t="shared" si="164"/>
        <v>9.8806817499999984E-3</v>
      </c>
      <c r="H366">
        <f t="shared" si="164"/>
        <v>9.7535047499999993E-3</v>
      </c>
      <c r="I366">
        <f t="shared" si="164"/>
        <v>5.8977967500000008E-3</v>
      </c>
      <c r="J366">
        <f t="shared" si="164"/>
        <v>5.7239307499999999E-3</v>
      </c>
      <c r="K366">
        <f t="shared" si="164"/>
        <v>5.827629249999999E-3</v>
      </c>
      <c r="L366">
        <f t="shared" si="164"/>
        <v>6.3091399999999995E-3</v>
      </c>
      <c r="M366">
        <f t="shared" si="164"/>
        <v>5.561557E-3</v>
      </c>
      <c r="N366">
        <f t="shared" si="164"/>
        <v>7.6686969999999995E-3</v>
      </c>
      <c r="O366">
        <f t="shared" si="164"/>
        <v>7.8431597500000002E-3</v>
      </c>
      <c r="P366">
        <f t="shared" si="164"/>
        <v>7.7342267500000008E-3</v>
      </c>
      <c r="Q366">
        <f t="shared" si="164"/>
        <v>7.7962050000000005E-3</v>
      </c>
      <c r="R366">
        <f t="shared" si="164"/>
        <v>7.7797939999999996E-3</v>
      </c>
      <c r="S366">
        <f t="shared" si="164"/>
        <v>7.9774329999999991E-3</v>
      </c>
      <c r="T366">
        <f t="shared" si="164"/>
        <v>7.7482697500000008E-3</v>
      </c>
      <c r="U366">
        <f t="shared" si="164"/>
        <v>7.7501849999999997E-3</v>
      </c>
      <c r="V366">
        <f t="shared" si="164"/>
        <v>7.9703285000000002E-3</v>
      </c>
      <c r="W366">
        <f t="shared" si="164"/>
        <v>1.0299378249999998E-2</v>
      </c>
      <c r="X366">
        <f t="shared" si="164"/>
        <v>1.359491025E-2</v>
      </c>
      <c r="Y366">
        <f t="shared" si="164"/>
        <v>1.5729649249999998E-2</v>
      </c>
      <c r="Z366">
        <f t="shared" si="164"/>
        <v>1.5622836999999999E-2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9.6067675855617228E-3</v>
      </c>
      <c r="D367">
        <f t="shared" si="165"/>
        <v>7.7634605500808591E-3</v>
      </c>
      <c r="E367">
        <f t="shared" si="165"/>
        <v>5.8470390098303666E-3</v>
      </c>
      <c r="F367">
        <f t="shared" si="165"/>
        <v>4.5310924405045951E-3</v>
      </c>
      <c r="G367">
        <f t="shared" si="165"/>
        <v>3.9050953024958256E-3</v>
      </c>
      <c r="H367">
        <f t="shared" si="165"/>
        <v>3.8548317358866168E-3</v>
      </c>
      <c r="I367">
        <f t="shared" si="165"/>
        <v>2.3309584263758059E-3</v>
      </c>
      <c r="J367">
        <f t="shared" si="165"/>
        <v>2.2622421862374428E-3</v>
      </c>
      <c r="K367">
        <f t="shared" si="165"/>
        <v>2.303226455893316E-3</v>
      </c>
      <c r="L367">
        <f t="shared" si="165"/>
        <v>2.4935316813324659E-3</v>
      </c>
      <c r="M367">
        <f t="shared" si="165"/>
        <v>2.1980679739293063E-3</v>
      </c>
      <c r="N367">
        <f t="shared" si="165"/>
        <v>3.0308629898907354E-3</v>
      </c>
      <c r="O367">
        <f t="shared" si="165"/>
        <v>3.0998150807204504E-3</v>
      </c>
      <c r="P367">
        <f t="shared" si="165"/>
        <v>3.0567620042880701E-3</v>
      </c>
      <c r="Q367">
        <f t="shared" si="165"/>
        <v>3.0812573760706811E-3</v>
      </c>
      <c r="R367">
        <f t="shared" si="165"/>
        <v>3.0747713338490235E-3</v>
      </c>
      <c r="S367">
        <f t="shared" si="165"/>
        <v>3.1528832647884017E-3</v>
      </c>
      <c r="T367">
        <f t="shared" si="165"/>
        <v>3.0623121530248152E-3</v>
      </c>
      <c r="U367">
        <f t="shared" si="165"/>
        <v>3.0630691082600254E-3</v>
      </c>
      <c r="V367">
        <f t="shared" si="165"/>
        <v>3.150075386721022E-3</v>
      </c>
      <c r="W367">
        <f t="shared" si="165"/>
        <v>4.0705747478105613E-3</v>
      </c>
      <c r="X367">
        <f t="shared" si="165"/>
        <v>5.3730523356981261E-3</v>
      </c>
      <c r="Y367">
        <f t="shared" si="165"/>
        <v>6.2167551744171882E-3</v>
      </c>
      <c r="Z367">
        <f t="shared" si="165"/>
        <v>6.1745402720169559E-3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1.2884521750000001E-2</v>
      </c>
      <c r="D368">
        <f t="shared" si="166"/>
        <v>1.2259394999999999E-2</v>
      </c>
      <c r="E368">
        <f t="shared" si="166"/>
        <v>1.1895209E-2</v>
      </c>
      <c r="F368">
        <f t="shared" si="166"/>
        <v>1.0996874E-2</v>
      </c>
      <c r="G368">
        <f t="shared" si="166"/>
        <v>1.0707535000000001E-2</v>
      </c>
      <c r="H368">
        <f t="shared" si="166"/>
        <v>1.0235642750000001E-2</v>
      </c>
      <c r="I368">
        <f t="shared" si="166"/>
        <v>8.4643152499999999E-3</v>
      </c>
      <c r="J368">
        <f t="shared" si="166"/>
        <v>7.4407455000000001E-3</v>
      </c>
      <c r="K368">
        <f t="shared" si="166"/>
        <v>9.1524847500000003E-3</v>
      </c>
      <c r="L368">
        <f t="shared" si="166"/>
        <v>9.5094934999999988E-3</v>
      </c>
      <c r="M368">
        <f t="shared" si="166"/>
        <v>9.2918842499999984E-3</v>
      </c>
      <c r="N368">
        <f t="shared" si="166"/>
        <v>9.3558924999999991E-3</v>
      </c>
      <c r="O368">
        <f t="shared" si="166"/>
        <v>9.4266552499999989E-3</v>
      </c>
      <c r="P368">
        <f t="shared" si="166"/>
        <v>9.5546775000000007E-3</v>
      </c>
      <c r="Q368">
        <f t="shared" si="166"/>
        <v>8.61000575E-3</v>
      </c>
      <c r="R368">
        <f t="shared" si="166"/>
        <v>8.5203352500000003E-3</v>
      </c>
      <c r="S368">
        <f t="shared" si="166"/>
        <v>8.6611227499999999E-3</v>
      </c>
      <c r="T368">
        <f t="shared" si="166"/>
        <v>8.6170119999999985E-3</v>
      </c>
      <c r="U368">
        <f t="shared" si="166"/>
        <v>8.4056007499999988E-3</v>
      </c>
      <c r="V368">
        <f t="shared" si="166"/>
        <v>8.9082474999999991E-3</v>
      </c>
      <c r="W368">
        <f t="shared" si="166"/>
        <v>1.06398745E-2</v>
      </c>
      <c r="X368">
        <f t="shared" si="166"/>
        <v>1.27414555E-2</v>
      </c>
      <c r="Y368">
        <f t="shared" si="166"/>
        <v>1.3083274249999999E-2</v>
      </c>
      <c r="Z368">
        <f t="shared" si="166"/>
        <v>1.23545415E-2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5.0922888353154673E-3</v>
      </c>
      <c r="D369">
        <f t="shared" si="167"/>
        <v>4.8452229347373532E-3</v>
      </c>
      <c r="E369">
        <f t="shared" si="167"/>
        <v>4.7012874175515335E-3</v>
      </c>
      <c r="F369">
        <f t="shared" si="167"/>
        <v>4.3462427073454185E-3</v>
      </c>
      <c r="G369">
        <f t="shared" si="167"/>
        <v>4.2318886173830696E-3</v>
      </c>
      <c r="H369">
        <f t="shared" si="167"/>
        <v>4.0453848663884401E-3</v>
      </c>
      <c r="I369">
        <f t="shared" si="167"/>
        <v>3.3453114428686841E-3</v>
      </c>
      <c r="J369">
        <f t="shared" si="167"/>
        <v>2.9407707923713817E-3</v>
      </c>
      <c r="K369">
        <f t="shared" si="167"/>
        <v>3.6172934325498013E-3</v>
      </c>
      <c r="L369">
        <f t="shared" si="167"/>
        <v>3.7583923190284496E-3</v>
      </c>
      <c r="M369">
        <f t="shared" si="167"/>
        <v>3.6723876402567001E-3</v>
      </c>
      <c r="N369">
        <f t="shared" si="167"/>
        <v>3.6976853193764611E-3</v>
      </c>
      <c r="O369">
        <f t="shared" si="167"/>
        <v>3.7256525477123688E-3</v>
      </c>
      <c r="P369">
        <f t="shared" si="167"/>
        <v>3.7762501784973043E-3</v>
      </c>
      <c r="Q369">
        <f t="shared" si="167"/>
        <v>3.4028920128701691E-3</v>
      </c>
      <c r="R369">
        <f t="shared" si="167"/>
        <v>3.3674519635717034E-3</v>
      </c>
      <c r="S369">
        <f t="shared" si="167"/>
        <v>3.4230947439800622E-3</v>
      </c>
      <c r="T369">
        <f t="shared" si="167"/>
        <v>3.405661060052881E-3</v>
      </c>
      <c r="U369">
        <f t="shared" si="167"/>
        <v>3.3221059876238179E-3</v>
      </c>
      <c r="V369">
        <f t="shared" si="167"/>
        <v>3.5207646947762665E-3</v>
      </c>
      <c r="W369">
        <f t="shared" si="167"/>
        <v>4.2051474767006956E-3</v>
      </c>
      <c r="X369">
        <f t="shared" si="167"/>
        <v>5.0357454352792609E-3</v>
      </c>
      <c r="Y369">
        <f t="shared" si="167"/>
        <v>5.1708408496144095E-3</v>
      </c>
      <c r="Z369">
        <f t="shared" si="167"/>
        <v>4.8828272377196766E-3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1.0663972250000001E-2</v>
      </c>
      <c r="D370">
        <f t="shared" si="168"/>
        <v>9.1936520000000001E-3</v>
      </c>
      <c r="E370">
        <f t="shared" si="168"/>
        <v>8.7436377500000016E-3</v>
      </c>
      <c r="F370">
        <f t="shared" si="168"/>
        <v>8.1453094999999996E-3</v>
      </c>
      <c r="G370">
        <f t="shared" si="168"/>
        <v>7.9789892500000004E-3</v>
      </c>
      <c r="H370">
        <f t="shared" si="168"/>
        <v>8.0502890000000004E-3</v>
      </c>
      <c r="I370">
        <f t="shared" si="168"/>
        <v>6.5419105000000003E-3</v>
      </c>
      <c r="J370">
        <f t="shared" si="168"/>
        <v>5.5277205000000005E-3</v>
      </c>
      <c r="K370">
        <f t="shared" si="168"/>
        <v>5.8019795000000002E-3</v>
      </c>
      <c r="L370">
        <f t="shared" si="168"/>
        <v>6.39911725E-3</v>
      </c>
      <c r="M370">
        <f t="shared" si="168"/>
        <v>6.4845894999999995E-3</v>
      </c>
      <c r="N370">
        <f t="shared" si="168"/>
        <v>6.7897722500000002E-3</v>
      </c>
      <c r="O370">
        <f t="shared" si="168"/>
        <v>7.6424362500000006E-3</v>
      </c>
      <c r="P370">
        <f t="shared" si="168"/>
        <v>7.37306625E-3</v>
      </c>
      <c r="Q370">
        <f t="shared" si="168"/>
        <v>7.2861304999999998E-3</v>
      </c>
      <c r="R370">
        <f t="shared" si="168"/>
        <v>7.4675122500000007E-3</v>
      </c>
      <c r="S370">
        <f t="shared" si="168"/>
        <v>7.3378507500000004E-3</v>
      </c>
      <c r="T370">
        <f t="shared" si="168"/>
        <v>7.7178780000000001E-3</v>
      </c>
      <c r="U370">
        <f t="shared" si="168"/>
        <v>8.644286499999999E-3</v>
      </c>
      <c r="V370">
        <f t="shared" si="168"/>
        <v>9.1924844999999988E-3</v>
      </c>
      <c r="W370">
        <f t="shared" si="168"/>
        <v>1.0096880749999999E-2</v>
      </c>
      <c r="X370">
        <f t="shared" si="168"/>
        <v>1.223778125E-2</v>
      </c>
      <c r="Y370">
        <f t="shared" si="168"/>
        <v>1.257981475E-2</v>
      </c>
      <c r="Z370">
        <f t="shared" si="168"/>
        <v>1.053120425E-2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4.2146715169143903E-3</v>
      </c>
      <c r="D371">
        <f t="shared" si="169"/>
        <v>3.6335637708381158E-3</v>
      </c>
      <c r="E371">
        <f t="shared" si="169"/>
        <v>3.455706758721398E-3</v>
      </c>
      <c r="F371">
        <f t="shared" si="169"/>
        <v>3.2192323030568841E-3</v>
      </c>
      <c r="G371">
        <f t="shared" si="169"/>
        <v>3.1534983341447759E-3</v>
      </c>
      <c r="H371">
        <f t="shared" si="169"/>
        <v>3.1816777984610034E-3</v>
      </c>
      <c r="I371">
        <f t="shared" si="169"/>
        <v>2.5855284695206495E-3</v>
      </c>
      <c r="J371">
        <f t="shared" si="169"/>
        <v>2.1846949334300616E-3</v>
      </c>
      <c r="K371">
        <f t="shared" si="169"/>
        <v>2.2930890260307265E-3</v>
      </c>
      <c r="L371">
        <f t="shared" si="169"/>
        <v>2.5290929659884049E-3</v>
      </c>
      <c r="M371">
        <f t="shared" si="169"/>
        <v>2.5628737607163339E-3</v>
      </c>
      <c r="N371">
        <f t="shared" si="169"/>
        <v>2.6834897013550208E-3</v>
      </c>
      <c r="O371">
        <f t="shared" si="169"/>
        <v>3.0204840773764229E-3</v>
      </c>
      <c r="P371">
        <f t="shared" si="169"/>
        <v>2.9140222412148342E-3</v>
      </c>
      <c r="Q371">
        <f t="shared" si="169"/>
        <v>2.8796630342761073E-3</v>
      </c>
      <c r="R371">
        <f t="shared" si="169"/>
        <v>2.9513496888820484E-3</v>
      </c>
      <c r="S371">
        <f t="shared" si="169"/>
        <v>2.9001041850417321E-3</v>
      </c>
      <c r="T371">
        <f t="shared" si="169"/>
        <v>3.0503005648406674E-3</v>
      </c>
      <c r="U371">
        <f t="shared" si="169"/>
        <v>3.4164406322041573E-3</v>
      </c>
      <c r="V371">
        <f t="shared" si="169"/>
        <v>3.6331023453129319E-3</v>
      </c>
      <c r="W371">
        <f t="shared" si="169"/>
        <v>3.9905426148034292E-3</v>
      </c>
      <c r="X371">
        <f t="shared" si="169"/>
        <v>4.8366806341421211E-3</v>
      </c>
      <c r="Y371">
        <f t="shared" si="169"/>
        <v>4.9718609231081332E-3</v>
      </c>
      <c r="Z371">
        <f t="shared" si="169"/>
        <v>4.1621982457130625E-3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2.6363398499999999E-2</v>
      </c>
      <c r="D372">
        <f t="shared" si="170"/>
        <v>2.4342732000000002E-2</v>
      </c>
      <c r="E372">
        <f t="shared" si="170"/>
        <v>2.1833391249999997E-2</v>
      </c>
      <c r="F372">
        <f t="shared" si="170"/>
        <v>2.1719839999999997E-2</v>
      </c>
      <c r="G372">
        <f t="shared" si="170"/>
        <v>1.9962477499999999E-2</v>
      </c>
      <c r="H372">
        <f t="shared" si="170"/>
        <v>1.9655107749999998E-2</v>
      </c>
      <c r="I372">
        <f t="shared" si="170"/>
        <v>2.0516742749999997E-2</v>
      </c>
      <c r="J372">
        <f t="shared" si="170"/>
        <v>2.0929461500000003E-2</v>
      </c>
      <c r="K372">
        <f t="shared" si="170"/>
        <v>2.5807860250000002E-2</v>
      </c>
      <c r="L372">
        <f t="shared" si="170"/>
        <v>2.9104454000000002E-2</v>
      </c>
      <c r="M372">
        <f t="shared" si="170"/>
        <v>3.2389332749999999E-2</v>
      </c>
      <c r="N372">
        <f t="shared" si="170"/>
        <v>3.5299697749999998E-2</v>
      </c>
      <c r="O372">
        <f t="shared" si="170"/>
        <v>3.6214883749999996E-2</v>
      </c>
      <c r="P372">
        <f t="shared" si="170"/>
        <v>3.3983325000000002E-2</v>
      </c>
      <c r="Q372">
        <f t="shared" si="170"/>
        <v>3.2568704250000004E-2</v>
      </c>
      <c r="R372">
        <f t="shared" si="170"/>
        <v>3.0879262500000001E-2</v>
      </c>
      <c r="S372">
        <f t="shared" si="170"/>
        <v>2.8716113249999998E-2</v>
      </c>
      <c r="T372">
        <f t="shared" si="170"/>
        <v>2.8077832750000004E-2</v>
      </c>
      <c r="U372">
        <f t="shared" si="170"/>
        <v>3.0046291000000003E-2</v>
      </c>
      <c r="V372">
        <f t="shared" si="170"/>
        <v>3.3537686499999997E-2</v>
      </c>
      <c r="W372">
        <f t="shared" si="170"/>
        <v>3.4955124000000004E-2</v>
      </c>
      <c r="X372">
        <f t="shared" si="170"/>
        <v>3.6367172249999996E-2</v>
      </c>
      <c r="Y372">
        <f t="shared" si="170"/>
        <v>3.4827253249999995E-2</v>
      </c>
      <c r="Z372">
        <f t="shared" si="170"/>
        <v>3.1873162000000003E-2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1.0419481797414988E-2</v>
      </c>
      <c r="D373">
        <f t="shared" si="171"/>
        <v>9.6208632955023347E-3</v>
      </c>
      <c r="E373">
        <f t="shared" si="171"/>
        <v>8.6291083717910909E-3</v>
      </c>
      <c r="F373">
        <f t="shared" si="171"/>
        <v>8.5842300461666955E-3</v>
      </c>
      <c r="G373">
        <f t="shared" si="171"/>
        <v>7.8896759438111252E-3</v>
      </c>
      <c r="H373">
        <f t="shared" si="171"/>
        <v>7.7681956454648772E-3</v>
      </c>
      <c r="I373">
        <f t="shared" si="171"/>
        <v>8.1087355875560201E-3</v>
      </c>
      <c r="J373">
        <f t="shared" si="171"/>
        <v>8.2718524748980216E-3</v>
      </c>
      <c r="K373">
        <f t="shared" si="171"/>
        <v>1.0199919031876897E-2</v>
      </c>
      <c r="L373">
        <f t="shared" si="171"/>
        <v>1.1502816250215309E-2</v>
      </c>
      <c r="M373">
        <f t="shared" si="171"/>
        <v>1.2801083404290313E-2</v>
      </c>
      <c r="N373">
        <f t="shared" si="171"/>
        <v>1.395133325319859E-2</v>
      </c>
      <c r="O373">
        <f t="shared" si="171"/>
        <v>1.4313037904753627E-2</v>
      </c>
      <c r="P373">
        <f t="shared" si="171"/>
        <v>1.3431069452337026E-2</v>
      </c>
      <c r="Q373">
        <f t="shared" si="171"/>
        <v>1.2871975557258566E-2</v>
      </c>
      <c r="R373">
        <f t="shared" si="171"/>
        <v>1.2204265452966895E-2</v>
      </c>
      <c r="S373">
        <f t="shared" si="171"/>
        <v>1.1349334164974308E-2</v>
      </c>
      <c r="T373">
        <f t="shared" si="171"/>
        <v>1.1097069569747899E-2</v>
      </c>
      <c r="U373">
        <f t="shared" si="171"/>
        <v>1.1875054050953781E-2</v>
      </c>
      <c r="V373">
        <f t="shared" si="171"/>
        <v>1.3254941847279683E-2</v>
      </c>
      <c r="W373">
        <f t="shared" si="171"/>
        <v>1.3815148993191596E-2</v>
      </c>
      <c r="X373">
        <f t="shared" si="171"/>
        <v>1.4373226171213492E-2</v>
      </c>
      <c r="Y373">
        <f t="shared" si="171"/>
        <v>1.376461123903798E-2</v>
      </c>
      <c r="Z373">
        <f t="shared" si="171"/>
        <v>1.2597079670326234E-2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1.5153874500000001E-2</v>
      </c>
      <c r="D374">
        <f t="shared" si="172"/>
        <v>1.3688137E-2</v>
      </c>
      <c r="E374">
        <f t="shared" si="172"/>
        <v>1.20271435E-2</v>
      </c>
      <c r="F374">
        <f t="shared" si="172"/>
        <v>1.1030732749999999E-2</v>
      </c>
      <c r="G374">
        <f t="shared" si="172"/>
        <v>1.0995153249999999E-2</v>
      </c>
      <c r="H374">
        <f t="shared" si="172"/>
        <v>1.0782815250000001E-2</v>
      </c>
      <c r="I374">
        <f t="shared" si="172"/>
        <v>9.9618355000000002E-3</v>
      </c>
      <c r="J374">
        <f t="shared" si="172"/>
        <v>1.0596906999999999E-2</v>
      </c>
      <c r="K374">
        <f t="shared" si="172"/>
        <v>1.36446415E-2</v>
      </c>
      <c r="L374">
        <f t="shared" si="172"/>
        <v>1.632178875E-2</v>
      </c>
      <c r="M374">
        <f t="shared" si="172"/>
        <v>1.8159007750000001E-2</v>
      </c>
      <c r="N374">
        <f t="shared" si="172"/>
        <v>1.7834026499999999E-2</v>
      </c>
      <c r="O374">
        <f t="shared" si="172"/>
        <v>1.8222137249999999E-2</v>
      </c>
      <c r="P374">
        <f t="shared" si="172"/>
        <v>1.6084882749999998E-2</v>
      </c>
      <c r="Q374">
        <f t="shared" si="172"/>
        <v>1.5356321250000001E-2</v>
      </c>
      <c r="R374">
        <f t="shared" si="172"/>
        <v>1.5398758749999998E-2</v>
      </c>
      <c r="S374">
        <f t="shared" si="172"/>
        <v>1.51254995E-2</v>
      </c>
      <c r="T374">
        <f t="shared" si="172"/>
        <v>1.5474175000000001E-2</v>
      </c>
      <c r="U374">
        <f t="shared" si="172"/>
        <v>1.5689810250000002E-2</v>
      </c>
      <c r="V374">
        <f t="shared" si="172"/>
        <v>1.9236966000000001E-2</v>
      </c>
      <c r="W374">
        <f t="shared" si="172"/>
        <v>2.233981275E-2</v>
      </c>
      <c r="X374">
        <f t="shared" si="172"/>
        <v>2.2593759750000001E-2</v>
      </c>
      <c r="Y374">
        <f t="shared" si="172"/>
        <v>2.0697185999999999E-2</v>
      </c>
      <c r="Z374">
        <f t="shared" si="172"/>
        <v>1.6798123499999998E-2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5.989194432313466E-3</v>
      </c>
      <c r="D375">
        <f t="shared" si="173"/>
        <v>5.4098979049314391E-3</v>
      </c>
      <c r="E375">
        <f t="shared" si="173"/>
        <v>4.7534312684742825E-3</v>
      </c>
      <c r="F375">
        <f t="shared" si="173"/>
        <v>4.3596245416073496E-3</v>
      </c>
      <c r="G375">
        <f t="shared" si="173"/>
        <v>4.3455626234289654E-3</v>
      </c>
      <c r="H375">
        <f t="shared" si="173"/>
        <v>4.2616412759631031E-3</v>
      </c>
      <c r="I375">
        <f t="shared" si="173"/>
        <v>3.9371693168121884E-3</v>
      </c>
      <c r="J375">
        <f t="shared" si="173"/>
        <v>4.1881656340854332E-3</v>
      </c>
      <c r="K375">
        <f t="shared" si="173"/>
        <v>5.39270738336346E-3</v>
      </c>
      <c r="L375">
        <f t="shared" si="173"/>
        <v>6.4507836795729412E-3</v>
      </c>
      <c r="M375">
        <f t="shared" si="173"/>
        <v>7.1768990902384118E-3</v>
      </c>
      <c r="N375">
        <f t="shared" si="173"/>
        <v>7.0484582817107793E-3</v>
      </c>
      <c r="O375">
        <f t="shared" si="173"/>
        <v>7.2018494651352573E-3</v>
      </c>
      <c r="P375">
        <f t="shared" si="173"/>
        <v>6.3571524372011195E-3</v>
      </c>
      <c r="Q375">
        <f t="shared" si="173"/>
        <v>6.069206507637169E-3</v>
      </c>
      <c r="R375">
        <f t="shared" si="173"/>
        <v>6.0859788808491347E-3</v>
      </c>
      <c r="S375">
        <f t="shared" si="173"/>
        <v>5.9779799147313848E-3</v>
      </c>
      <c r="T375">
        <f t="shared" si="173"/>
        <v>6.1157852900685051E-3</v>
      </c>
      <c r="U375">
        <f t="shared" si="173"/>
        <v>6.2010097941193019E-3</v>
      </c>
      <c r="V375">
        <f t="shared" si="173"/>
        <v>7.6029354513793453E-3</v>
      </c>
      <c r="W375">
        <f t="shared" si="173"/>
        <v>8.829258955604085E-3</v>
      </c>
      <c r="X375">
        <f t="shared" si="173"/>
        <v>8.9296252321297807E-3</v>
      </c>
      <c r="Y375">
        <f t="shared" si="173"/>
        <v>8.180051323228011E-3</v>
      </c>
      <c r="Z375">
        <f t="shared" si="173"/>
        <v>6.6390432189150023E-3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2.7254720999999999E-2</v>
      </c>
      <c r="D376">
        <f t="shared" si="174"/>
        <v>2.3127963500000001E-2</v>
      </c>
      <c r="E376">
        <f t="shared" si="174"/>
        <v>2.0812020000000001E-2</v>
      </c>
      <c r="F376">
        <f t="shared" si="174"/>
        <v>1.8972327250000001E-2</v>
      </c>
      <c r="G376">
        <f t="shared" si="174"/>
        <v>1.8643205999999999E-2</v>
      </c>
      <c r="H376">
        <f t="shared" si="174"/>
        <v>1.792556675E-2</v>
      </c>
      <c r="I376">
        <f t="shared" si="174"/>
        <v>1.41434565E-2</v>
      </c>
      <c r="J376">
        <f t="shared" si="174"/>
        <v>1.3179776250000001E-2</v>
      </c>
      <c r="K376">
        <f t="shared" si="174"/>
        <v>1.5138144249999999E-2</v>
      </c>
      <c r="L376">
        <f t="shared" si="174"/>
        <v>1.5980018499999998E-2</v>
      </c>
      <c r="M376">
        <f t="shared" si="174"/>
        <v>1.9255769249999999E-2</v>
      </c>
      <c r="N376">
        <f t="shared" si="174"/>
        <v>2.1365639999999998E-2</v>
      </c>
      <c r="O376">
        <f t="shared" si="174"/>
        <v>2.3102027999999997E-2</v>
      </c>
      <c r="P376">
        <f t="shared" si="174"/>
        <v>1.842038625E-2</v>
      </c>
      <c r="Q376">
        <f t="shared" si="174"/>
        <v>1.6534397250000003E-2</v>
      </c>
      <c r="R376">
        <f t="shared" si="174"/>
        <v>1.4919945E-2</v>
      </c>
      <c r="S376">
        <f t="shared" si="174"/>
        <v>1.2900541999999999E-2</v>
      </c>
      <c r="T376">
        <f t="shared" si="174"/>
        <v>1.3486436250000001E-2</v>
      </c>
      <c r="U376">
        <f t="shared" si="174"/>
        <v>1.5199761000000001E-2</v>
      </c>
      <c r="V376">
        <f t="shared" si="174"/>
        <v>1.9931100750000003E-2</v>
      </c>
      <c r="W376">
        <f t="shared" si="174"/>
        <v>2.3086193249999998E-2</v>
      </c>
      <c r="X376">
        <f t="shared" si="174"/>
        <v>2.6117237750000001E-2</v>
      </c>
      <c r="Y376">
        <f t="shared" si="174"/>
        <v>2.4961477999999995E-2</v>
      </c>
      <c r="Z376">
        <f t="shared" si="174"/>
        <v>2.1945199750000002E-2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1.0771754990280331E-2</v>
      </c>
      <c r="D377">
        <f t="shared" si="175"/>
        <v>9.1407560637346598E-3</v>
      </c>
      <c r="E377">
        <f t="shared" si="175"/>
        <v>8.2254366240921747E-3</v>
      </c>
      <c r="F377">
        <f t="shared" si="175"/>
        <v>7.4983435248674544E-3</v>
      </c>
      <c r="G377">
        <f t="shared" si="175"/>
        <v>7.368266483642384E-3</v>
      </c>
      <c r="H377">
        <f t="shared" si="175"/>
        <v>7.0846373034937947E-3</v>
      </c>
      <c r="I377">
        <f t="shared" si="175"/>
        <v>5.5898516860138775E-3</v>
      </c>
      <c r="J377">
        <f t="shared" si="175"/>
        <v>5.2089808804762928E-3</v>
      </c>
      <c r="K377">
        <f t="shared" si="175"/>
        <v>5.9829774397074566E-3</v>
      </c>
      <c r="L377">
        <f t="shared" si="175"/>
        <v>6.31570743366432E-3</v>
      </c>
      <c r="M377">
        <f t="shared" si="175"/>
        <v>7.6103669712991769E-3</v>
      </c>
      <c r="N377">
        <f t="shared" si="175"/>
        <v>8.4442412487191892E-3</v>
      </c>
      <c r="O377">
        <f t="shared" si="175"/>
        <v>9.1305056982456719E-3</v>
      </c>
      <c r="P377">
        <f t="shared" si="175"/>
        <v>7.2802024835010685E-3</v>
      </c>
      <c r="Q377">
        <f t="shared" si="175"/>
        <v>6.5348119354795425E-3</v>
      </c>
      <c r="R377">
        <f t="shared" si="175"/>
        <v>5.8967395780150566E-3</v>
      </c>
      <c r="S377">
        <f t="shared" si="175"/>
        <v>5.0986204432553542E-3</v>
      </c>
      <c r="T377">
        <f t="shared" si="175"/>
        <v>5.3301806676735045E-3</v>
      </c>
      <c r="U377">
        <f t="shared" si="175"/>
        <v>6.0073299375480085E-3</v>
      </c>
      <c r="V377">
        <f t="shared" si="175"/>
        <v>7.8772750587170776E-3</v>
      </c>
      <c r="W377">
        <f t="shared" si="175"/>
        <v>9.1242474045969361E-3</v>
      </c>
      <c r="X377">
        <f t="shared" si="175"/>
        <v>1.0322192843797609E-2</v>
      </c>
      <c r="Y377">
        <f t="shared" si="175"/>
        <v>9.8654073623161559E-3</v>
      </c>
      <c r="Z377">
        <f t="shared" si="175"/>
        <v>8.6732979185426707E-3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6.5420390250000002E-2</v>
      </c>
      <c r="D380">
        <f t="shared" si="178"/>
        <v>6.0683981999999997E-2</v>
      </c>
      <c r="E380">
        <f t="shared" si="178"/>
        <v>5.9646398500000003E-2</v>
      </c>
      <c r="F380">
        <f t="shared" si="178"/>
        <v>5.9038725750000007E-2</v>
      </c>
      <c r="G380">
        <f t="shared" si="178"/>
        <v>5.4380915499999995E-2</v>
      </c>
      <c r="H380">
        <f t="shared" si="178"/>
        <v>5.3577535750000002E-2</v>
      </c>
      <c r="I380">
        <f t="shared" si="178"/>
        <v>4.670402324999999E-2</v>
      </c>
      <c r="J380">
        <f t="shared" si="178"/>
        <v>4.5187146999999997E-2</v>
      </c>
      <c r="K380">
        <f t="shared" si="178"/>
        <v>4.755370725E-2</v>
      </c>
      <c r="L380">
        <f t="shared" si="178"/>
        <v>4.7155807499999994E-2</v>
      </c>
      <c r="M380">
        <f t="shared" si="178"/>
        <v>4.7341474500000001E-2</v>
      </c>
      <c r="N380">
        <f t="shared" si="178"/>
        <v>4.9386597750000004E-2</v>
      </c>
      <c r="O380">
        <f t="shared" si="178"/>
        <v>5.2863487250000001E-2</v>
      </c>
      <c r="P380">
        <f t="shared" si="178"/>
        <v>5.1989287250000002E-2</v>
      </c>
      <c r="Q380">
        <f t="shared" si="178"/>
        <v>5.1018130250000002E-2</v>
      </c>
      <c r="R380">
        <f t="shared" si="178"/>
        <v>5.1404136000000003E-2</v>
      </c>
      <c r="S380">
        <f t="shared" si="178"/>
        <v>5.0894933000000003E-2</v>
      </c>
      <c r="T380">
        <f t="shared" si="178"/>
        <v>5.6150874250000003E-2</v>
      </c>
      <c r="U380">
        <f t="shared" si="178"/>
        <v>6.7084627250000015E-2</v>
      </c>
      <c r="V380">
        <f t="shared" si="178"/>
        <v>7.2603891500000003E-2</v>
      </c>
      <c r="W380">
        <f t="shared" si="178"/>
        <v>7.473143950000001E-2</v>
      </c>
      <c r="X380">
        <f t="shared" si="178"/>
        <v>7.6063398500000004E-2</v>
      </c>
      <c r="Y380">
        <f t="shared" si="178"/>
        <v>7.5788549499999983E-2</v>
      </c>
      <c r="Z380">
        <f t="shared" si="178"/>
        <v>7.498884774999999E-2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2.5855792658509485E-2</v>
      </c>
      <c r="D381">
        <f t="shared" si="179"/>
        <v>2.398384433796192E-2</v>
      </c>
      <c r="E381">
        <f t="shared" si="179"/>
        <v>2.3573765099067587E-2</v>
      </c>
      <c r="F381">
        <f t="shared" si="179"/>
        <v>2.3333597460687801E-2</v>
      </c>
      <c r="G381">
        <f t="shared" si="179"/>
        <v>2.1492713057423632E-2</v>
      </c>
      <c r="H381">
        <f t="shared" si="179"/>
        <v>2.117519706336328E-2</v>
      </c>
      <c r="I381">
        <f t="shared" si="179"/>
        <v>1.845861109748128E-2</v>
      </c>
      <c r="J381">
        <f t="shared" si="179"/>
        <v>1.7859103242839323E-2</v>
      </c>
      <c r="K381">
        <f t="shared" si="179"/>
        <v>1.8794427702140761E-2</v>
      </c>
      <c r="L381">
        <f t="shared" si="179"/>
        <v>1.863716765835995E-2</v>
      </c>
      <c r="M381">
        <f t="shared" si="179"/>
        <v>1.8710547952136593E-2</v>
      </c>
      <c r="N381">
        <f t="shared" si="179"/>
        <v>1.9518832380141772E-2</v>
      </c>
      <c r="O381">
        <f t="shared" si="179"/>
        <v>2.0892987038422014E-2</v>
      </c>
      <c r="P381">
        <f t="shared" si="179"/>
        <v>2.0547481090571619E-2</v>
      </c>
      <c r="Q381">
        <f t="shared" si="179"/>
        <v>2.0163655284352735E-2</v>
      </c>
      <c r="R381">
        <f t="shared" si="179"/>
        <v>2.0316214518543371E-2</v>
      </c>
      <c r="S381">
        <f t="shared" si="179"/>
        <v>2.0114964615588371E-2</v>
      </c>
      <c r="T381">
        <f t="shared" si="179"/>
        <v>2.219224551632875E-2</v>
      </c>
      <c r="U381">
        <f t="shared" si="179"/>
        <v>2.6513541208192281E-2</v>
      </c>
      <c r="V381">
        <f t="shared" si="179"/>
        <v>2.8694894017770239E-2</v>
      </c>
      <c r="W381">
        <f t="shared" si="179"/>
        <v>2.9535754791434398E-2</v>
      </c>
      <c r="X381">
        <f t="shared" si="179"/>
        <v>3.0062178672460325E-2</v>
      </c>
      <c r="Y381">
        <f t="shared" si="179"/>
        <v>2.9953551396939011E-2</v>
      </c>
      <c r="Z381">
        <f t="shared" si="179"/>
        <v>2.9637489041492469E-2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1.0639928749999999E-2</v>
      </c>
      <c r="D382">
        <f t="shared" si="180"/>
        <v>9.4842134999999998E-3</v>
      </c>
      <c r="E382">
        <f t="shared" si="180"/>
        <v>8.4532119999999981E-3</v>
      </c>
      <c r="F382">
        <f t="shared" si="180"/>
        <v>8.0505307499999998E-3</v>
      </c>
      <c r="G382">
        <f t="shared" si="180"/>
        <v>7.5917285000000004E-3</v>
      </c>
      <c r="H382">
        <f t="shared" si="180"/>
        <v>7.3239502499999991E-3</v>
      </c>
      <c r="I382">
        <f t="shared" si="180"/>
        <v>7.4259797499999997E-3</v>
      </c>
      <c r="J382">
        <f t="shared" si="180"/>
        <v>8.8446894999999991E-3</v>
      </c>
      <c r="K382">
        <f t="shared" si="180"/>
        <v>1.1054512250000001E-2</v>
      </c>
      <c r="L382">
        <f t="shared" si="180"/>
        <v>1.2438938500000002E-2</v>
      </c>
      <c r="M382">
        <f t="shared" si="180"/>
        <v>1.3258857749999998E-2</v>
      </c>
      <c r="N382">
        <f t="shared" si="180"/>
        <v>1.36787E-2</v>
      </c>
      <c r="O382">
        <f t="shared" si="180"/>
        <v>1.3694791250000001E-2</v>
      </c>
      <c r="P382">
        <f t="shared" si="180"/>
        <v>1.1041363E-2</v>
      </c>
      <c r="Q382">
        <f t="shared" si="180"/>
        <v>1.005775225E-2</v>
      </c>
      <c r="R382">
        <f t="shared" si="180"/>
        <v>9.1281889999999984E-3</v>
      </c>
      <c r="S382">
        <f t="shared" si="180"/>
        <v>8.3706960000000004E-3</v>
      </c>
      <c r="T382">
        <f t="shared" si="180"/>
        <v>8.1306365000000016E-3</v>
      </c>
      <c r="U382">
        <f t="shared" si="180"/>
        <v>8.4913269999999999E-3</v>
      </c>
      <c r="V382">
        <f t="shared" si="180"/>
        <v>9.9765582499999998E-3</v>
      </c>
      <c r="W382">
        <f t="shared" si="180"/>
        <v>1.2112244750000001E-2</v>
      </c>
      <c r="X382">
        <f t="shared" si="180"/>
        <v>1.1976573249999999E-2</v>
      </c>
      <c r="Y382">
        <f t="shared" si="180"/>
        <v>1.1726004E-2</v>
      </c>
      <c r="Z382">
        <f t="shared" si="180"/>
        <v>1.0607418249999999E-2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4.2051689176726371E-3</v>
      </c>
      <c r="D383">
        <f t="shared" si="181"/>
        <v>3.7484010237165558E-3</v>
      </c>
      <c r="E383">
        <f t="shared" si="181"/>
        <v>3.3409231576759708E-3</v>
      </c>
      <c r="F383">
        <f t="shared" si="181"/>
        <v>3.1817733441746759E-3</v>
      </c>
      <c r="G383">
        <f t="shared" si="181"/>
        <v>3.000443092216149E-3</v>
      </c>
      <c r="H383">
        <f t="shared" si="181"/>
        <v>2.8946103559087028E-3</v>
      </c>
      <c r="I383">
        <f t="shared" si="181"/>
        <v>2.9349349945568402E-3</v>
      </c>
      <c r="J383">
        <f t="shared" si="181"/>
        <v>3.4956449658429842E-3</v>
      </c>
      <c r="K383">
        <f t="shared" si="181"/>
        <v>4.3690228013727444E-3</v>
      </c>
      <c r="L383">
        <f t="shared" si="181"/>
        <v>4.9161830664553553E-3</v>
      </c>
      <c r="M383">
        <f t="shared" si="181"/>
        <v>5.240235889187035E-3</v>
      </c>
      <c r="N383">
        <f t="shared" si="181"/>
        <v>5.4061681638769149E-3</v>
      </c>
      <c r="O383">
        <f t="shared" si="181"/>
        <v>5.4125278328123394E-3</v>
      </c>
      <c r="P383">
        <f t="shared" si="181"/>
        <v>4.3638258852382542E-3</v>
      </c>
      <c r="Q383">
        <f t="shared" si="181"/>
        <v>3.975078042073546E-3</v>
      </c>
      <c r="R383">
        <f t="shared" si="181"/>
        <v>3.6076911377288371E-3</v>
      </c>
      <c r="S383">
        <f t="shared" si="181"/>
        <v>3.3083107477093459E-3</v>
      </c>
      <c r="T383">
        <f t="shared" si="181"/>
        <v>3.213433162387919E-3</v>
      </c>
      <c r="U383">
        <f t="shared" si="181"/>
        <v>3.3559871695752132E-3</v>
      </c>
      <c r="V383">
        <f t="shared" si="181"/>
        <v>3.9429881199392917E-3</v>
      </c>
      <c r="W383">
        <f t="shared" si="181"/>
        <v>4.7870654346199044E-3</v>
      </c>
      <c r="X383">
        <f t="shared" si="181"/>
        <v>4.7334446267912802E-3</v>
      </c>
      <c r="Y383">
        <f t="shared" si="181"/>
        <v>4.6344133224863002E-3</v>
      </c>
      <c r="Z383">
        <f t="shared" si="181"/>
        <v>4.1923199459069195E-3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3.2849324999999994E-4</v>
      </c>
      <c r="D384">
        <f t="shared" si="182"/>
        <v>1.9068750000000002E-4</v>
      </c>
      <c r="E384">
        <f t="shared" si="182"/>
        <v>1.9551424999999999E-4</v>
      </c>
      <c r="F384">
        <f t="shared" si="182"/>
        <v>1.8438549999999997E-4</v>
      </c>
      <c r="G384">
        <f t="shared" si="182"/>
        <v>1.7770749999999999E-4</v>
      </c>
      <c r="H384">
        <f t="shared" si="182"/>
        <v>2.1263800000000002E-4</v>
      </c>
      <c r="I384">
        <f t="shared" si="182"/>
        <v>1.7699575000000001E-4</v>
      </c>
      <c r="J384">
        <f t="shared" si="182"/>
        <v>3.2457874999999999E-4</v>
      </c>
      <c r="K384">
        <f t="shared" si="182"/>
        <v>4.1750099999999997E-4</v>
      </c>
      <c r="L384">
        <f t="shared" si="182"/>
        <v>4.3905125000000001E-4</v>
      </c>
      <c r="M384">
        <f t="shared" si="182"/>
        <v>4.3235125000000001E-4</v>
      </c>
      <c r="N384">
        <f t="shared" si="182"/>
        <v>4.2730175000000003E-4</v>
      </c>
      <c r="O384">
        <f t="shared" si="182"/>
        <v>4.0379549999999999E-4</v>
      </c>
      <c r="P384">
        <f t="shared" si="182"/>
        <v>2.6710824999999998E-4</v>
      </c>
      <c r="Q384">
        <f t="shared" si="182"/>
        <v>2.3660650000000003E-4</v>
      </c>
      <c r="R384">
        <f t="shared" si="182"/>
        <v>1.7981774999999999E-4</v>
      </c>
      <c r="S384">
        <f t="shared" si="182"/>
        <v>1.772175E-4</v>
      </c>
      <c r="T384">
        <f t="shared" si="182"/>
        <v>3.03152E-4</v>
      </c>
      <c r="U384">
        <f t="shared" si="182"/>
        <v>5.9133074999999998E-4</v>
      </c>
      <c r="V384">
        <f t="shared" si="182"/>
        <v>8.6886674999999986E-4</v>
      </c>
      <c r="W384">
        <f t="shared" si="182"/>
        <v>9.0077750000000002E-4</v>
      </c>
      <c r="X384">
        <f t="shared" si="182"/>
        <v>8.299160000000001E-4</v>
      </c>
      <c r="Y384">
        <f t="shared" si="182"/>
        <v>6.4150924999999994E-4</v>
      </c>
      <c r="Z384">
        <f t="shared" si="182"/>
        <v>5.0697600000000002E-4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1.2982883974343035E-4</v>
      </c>
      <c r="D385">
        <f t="shared" si="183"/>
        <v>7.5364522341251665E-5</v>
      </c>
      <c r="E385">
        <f t="shared" si="183"/>
        <v>7.7272176006073094E-5</v>
      </c>
      <c r="F385">
        <f t="shared" si="183"/>
        <v>7.287381256848436E-5</v>
      </c>
      <c r="G385">
        <f t="shared" si="183"/>
        <v>7.0234498086964176E-5</v>
      </c>
      <c r="H385">
        <f t="shared" si="183"/>
        <v>8.4039915052633613E-5</v>
      </c>
      <c r="I385">
        <f t="shared" si="183"/>
        <v>6.995319648735022E-5</v>
      </c>
      <c r="J385">
        <f t="shared" si="183"/>
        <v>1.2828173034871469E-4</v>
      </c>
      <c r="K385">
        <f t="shared" si="183"/>
        <v>1.650069534814548E-4</v>
      </c>
      <c r="L385">
        <f t="shared" si="183"/>
        <v>1.7352415727081992E-4</v>
      </c>
      <c r="M385">
        <f t="shared" si="183"/>
        <v>1.7087614783293655E-4</v>
      </c>
      <c r="N385">
        <f t="shared" si="183"/>
        <v>1.6888045773493773E-4</v>
      </c>
      <c r="O385">
        <f t="shared" si="183"/>
        <v>1.5959019327982634E-4</v>
      </c>
      <c r="P385">
        <f t="shared" si="183"/>
        <v>1.0556793536365852E-4</v>
      </c>
      <c r="Q385">
        <f t="shared" si="183"/>
        <v>9.3512872397694471E-5</v>
      </c>
      <c r="R385">
        <f t="shared" si="183"/>
        <v>7.1068522253575134E-5</v>
      </c>
      <c r="S385">
        <f t="shared" si="183"/>
        <v>7.0040837695238372E-5</v>
      </c>
      <c r="T385">
        <f t="shared" si="183"/>
        <v>1.1981333688257031E-4</v>
      </c>
      <c r="U385">
        <f t="shared" si="183"/>
        <v>2.3370886670308282E-4</v>
      </c>
      <c r="V385">
        <f t="shared" si="183"/>
        <v>3.4339811257657536E-4</v>
      </c>
      <c r="W385">
        <f t="shared" si="183"/>
        <v>3.5601004797507354E-4</v>
      </c>
      <c r="X385">
        <f t="shared" si="183"/>
        <v>3.2800379114185369E-4</v>
      </c>
      <c r="Y385">
        <f t="shared" si="183"/>
        <v>2.5354067887902777E-4</v>
      </c>
      <c r="Z385">
        <f t="shared" si="183"/>
        <v>2.0036973623587499E-4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1.38376795E-2</v>
      </c>
      <c r="D386">
        <f t="shared" si="184"/>
        <v>1.3928015E-2</v>
      </c>
      <c r="E386">
        <f t="shared" si="184"/>
        <v>1.4087539499999999E-2</v>
      </c>
      <c r="F386">
        <f t="shared" si="184"/>
        <v>1.3755152249999998E-2</v>
      </c>
      <c r="G386">
        <f t="shared" si="184"/>
        <v>1.369716725E-2</v>
      </c>
      <c r="H386">
        <f t="shared" si="184"/>
        <v>1.4069264E-2</v>
      </c>
      <c r="I386">
        <f t="shared" si="184"/>
        <v>1.3172946E-2</v>
      </c>
      <c r="J386">
        <f t="shared" si="184"/>
        <v>1.2727646499999998E-2</v>
      </c>
      <c r="K386">
        <f t="shared" si="184"/>
        <v>1.2750800250000001E-2</v>
      </c>
      <c r="L386">
        <f t="shared" si="184"/>
        <v>1.2940235999999999E-2</v>
      </c>
      <c r="M386">
        <f t="shared" si="184"/>
        <v>1.3928752749999999E-2</v>
      </c>
      <c r="N386">
        <f t="shared" si="184"/>
        <v>1.3973474749999999E-2</v>
      </c>
      <c r="O386">
        <f t="shared" si="184"/>
        <v>1.406210775E-2</v>
      </c>
      <c r="P386">
        <f t="shared" si="184"/>
        <v>1.3786570749999999E-2</v>
      </c>
      <c r="Q386">
        <f t="shared" si="184"/>
        <v>1.3967665000000001E-2</v>
      </c>
      <c r="R386">
        <f t="shared" si="184"/>
        <v>1.364090575E-2</v>
      </c>
      <c r="S386">
        <f t="shared" si="184"/>
        <v>1.3098261750000001E-2</v>
      </c>
      <c r="T386">
        <f t="shared" si="184"/>
        <v>1.25350355E-2</v>
      </c>
      <c r="U386">
        <f t="shared" si="184"/>
        <v>1.218040475E-2</v>
      </c>
      <c r="V386">
        <f t="shared" si="184"/>
        <v>1.181357175E-2</v>
      </c>
      <c r="W386">
        <f t="shared" si="184"/>
        <v>1.2294499250000002E-2</v>
      </c>
      <c r="X386">
        <f t="shared" si="184"/>
        <v>1.3671123000000002E-2</v>
      </c>
      <c r="Y386">
        <f t="shared" si="184"/>
        <v>1.3957655000000001E-2</v>
      </c>
      <c r="Z386">
        <f t="shared" si="184"/>
        <v>1.39278795E-2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5.4690008827470602E-3</v>
      </c>
      <c r="D387">
        <f t="shared" si="185"/>
        <v>5.5047037568628698E-3</v>
      </c>
      <c r="E387">
        <f t="shared" si="185"/>
        <v>5.5677518735156497E-3</v>
      </c>
      <c r="F387">
        <f t="shared" si="185"/>
        <v>5.4363840264959338E-3</v>
      </c>
      <c r="G387">
        <f t="shared" si="185"/>
        <v>5.4134668880995648E-3</v>
      </c>
      <c r="H387">
        <f t="shared" si="185"/>
        <v>5.5605289337422106E-3</v>
      </c>
      <c r="I387">
        <f t="shared" si="185"/>
        <v>5.2062813929444861E-3</v>
      </c>
      <c r="J387">
        <f t="shared" si="185"/>
        <v>5.0302877692601951E-3</v>
      </c>
      <c r="K387">
        <f t="shared" si="185"/>
        <v>5.0394387168008524E-3</v>
      </c>
      <c r="L387">
        <f t="shared" si="185"/>
        <v>5.1143085158863021E-3</v>
      </c>
      <c r="M387">
        <f t="shared" si="185"/>
        <v>5.5049953343200035E-3</v>
      </c>
      <c r="N387">
        <f t="shared" si="185"/>
        <v>5.5226705997052311E-3</v>
      </c>
      <c r="O387">
        <f t="shared" si="185"/>
        <v>5.5577006027661127E-3</v>
      </c>
      <c r="P387">
        <f t="shared" si="185"/>
        <v>5.448801412245804E-3</v>
      </c>
      <c r="Q387">
        <f t="shared" si="185"/>
        <v>5.5203744395810892E-3</v>
      </c>
      <c r="R387">
        <f t="shared" si="185"/>
        <v>5.3912309204891956E-3</v>
      </c>
      <c r="S387">
        <f t="shared" si="185"/>
        <v>5.1767642886368396E-3</v>
      </c>
      <c r="T387">
        <f t="shared" si="185"/>
        <v>4.9541630310750975E-3</v>
      </c>
      <c r="U387">
        <f t="shared" si="185"/>
        <v>4.8140039903342537E-3</v>
      </c>
      <c r="V387">
        <f t="shared" si="185"/>
        <v>4.6690223118078253E-3</v>
      </c>
      <c r="W387">
        <f t="shared" si="185"/>
        <v>4.8590970220970279E-3</v>
      </c>
      <c r="X387">
        <f t="shared" si="185"/>
        <v>5.4031735418603715E-3</v>
      </c>
      <c r="Y387">
        <f t="shared" si="185"/>
        <v>5.516418234435834E-3</v>
      </c>
      <c r="Z387">
        <f t="shared" si="185"/>
        <v>5.5046502038361769E-3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4.2908407500000002E-3</v>
      </c>
      <c r="D388">
        <f t="shared" si="186"/>
        <v>4.3802832499999994E-3</v>
      </c>
      <c r="E388">
        <f t="shared" si="186"/>
        <v>4.1932192500000005E-3</v>
      </c>
      <c r="F388">
        <f t="shared" si="186"/>
        <v>3.7558762499999999E-3</v>
      </c>
      <c r="G388">
        <f t="shared" si="186"/>
        <v>3.1026707499999997E-3</v>
      </c>
      <c r="H388">
        <f t="shared" si="186"/>
        <v>2.99456625E-3</v>
      </c>
      <c r="I388">
        <f t="shared" si="186"/>
        <v>1.8967059999999997E-3</v>
      </c>
      <c r="J388">
        <f t="shared" si="186"/>
        <v>1.12789175E-3</v>
      </c>
      <c r="K388">
        <f t="shared" si="186"/>
        <v>1.5927180000000001E-3</v>
      </c>
      <c r="L388">
        <f t="shared" si="186"/>
        <v>1.84027125E-3</v>
      </c>
      <c r="M388">
        <f t="shared" si="186"/>
        <v>2.5545827499999997E-3</v>
      </c>
      <c r="N388">
        <f t="shared" si="186"/>
        <v>2.6873692500000001E-3</v>
      </c>
      <c r="O388">
        <f t="shared" si="186"/>
        <v>2.5449050000000001E-3</v>
      </c>
      <c r="P388">
        <f t="shared" si="186"/>
        <v>2.0820689999999998E-3</v>
      </c>
      <c r="Q388">
        <f t="shared" si="186"/>
        <v>1.9175862500000003E-3</v>
      </c>
      <c r="R388">
        <f t="shared" si="186"/>
        <v>1.8889205000000003E-3</v>
      </c>
      <c r="S388">
        <f t="shared" si="186"/>
        <v>1.7905402499999998E-3</v>
      </c>
      <c r="T388">
        <f t="shared" si="186"/>
        <v>1.7737664999999999E-3</v>
      </c>
      <c r="U388">
        <f t="shared" si="186"/>
        <v>1.7611655000000003E-3</v>
      </c>
      <c r="V388">
        <f t="shared" si="186"/>
        <v>2.0593495E-3</v>
      </c>
      <c r="W388">
        <f t="shared" si="186"/>
        <v>3.7815907500000001E-3</v>
      </c>
      <c r="X388">
        <f t="shared" si="186"/>
        <v>5.0449617500000002E-3</v>
      </c>
      <c r="Y388">
        <f t="shared" si="186"/>
        <v>4.8064942500000004E-3</v>
      </c>
      <c r="Z388">
        <f t="shared" si="186"/>
        <v>5.0398192499999999E-3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1.6958487764857585E-3</v>
      </c>
      <c r="D389">
        <f t="shared" si="187"/>
        <v>1.7311987144182784E-3</v>
      </c>
      <c r="E389">
        <f t="shared" si="187"/>
        <v>1.6572662909125743E-3</v>
      </c>
      <c r="F389">
        <f t="shared" si="187"/>
        <v>1.4844172772420928E-3</v>
      </c>
      <c r="G389">
        <f t="shared" si="187"/>
        <v>1.2262539445738346E-3</v>
      </c>
      <c r="H389">
        <f t="shared" si="187"/>
        <v>1.1835283122935865E-3</v>
      </c>
      <c r="I389">
        <f t="shared" si="187"/>
        <v>7.496261774462725E-4</v>
      </c>
      <c r="J389">
        <f t="shared" si="187"/>
        <v>4.4577134312101443E-4</v>
      </c>
      <c r="K389">
        <f t="shared" si="187"/>
        <v>6.2948243222190074E-4</v>
      </c>
      <c r="L389">
        <f t="shared" si="187"/>
        <v>7.2732173705454279E-4</v>
      </c>
      <c r="M389">
        <f t="shared" si="187"/>
        <v>1.0096357062468757E-3</v>
      </c>
      <c r="N389">
        <f t="shared" si="187"/>
        <v>1.0621162891160552E-3</v>
      </c>
      <c r="O389">
        <f t="shared" si="187"/>
        <v>1.005810814703969E-3</v>
      </c>
      <c r="P389">
        <f t="shared" si="187"/>
        <v>8.2288632273498532E-4</v>
      </c>
      <c r="Q389">
        <f t="shared" si="187"/>
        <v>7.5787858029184932E-4</v>
      </c>
      <c r="R389">
        <f t="shared" si="187"/>
        <v>7.4654915095692307E-4</v>
      </c>
      <c r="S389">
        <f t="shared" si="187"/>
        <v>7.0766678819553122E-4</v>
      </c>
      <c r="T389">
        <f t="shared" si="187"/>
        <v>7.0103737800020335E-4</v>
      </c>
      <c r="U389">
        <f t="shared" si="187"/>
        <v>6.9605714413053642E-4</v>
      </c>
      <c r="V389">
        <f t="shared" si="187"/>
        <v>8.1390700177618066E-4</v>
      </c>
      <c r="W389">
        <f t="shared" si="187"/>
        <v>1.4945802979421602E-3</v>
      </c>
      <c r="X389">
        <f t="shared" si="187"/>
        <v>1.9938964668299447E-3</v>
      </c>
      <c r="Y389">
        <f t="shared" si="187"/>
        <v>1.8996480801689816E-3</v>
      </c>
      <c r="Z389">
        <f t="shared" si="187"/>
        <v>1.9918640207800473E-3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1.0906217999999999E-2</v>
      </c>
      <c r="D390">
        <f t="shared" si="188"/>
        <v>9.1007885E-3</v>
      </c>
      <c r="E390">
        <f t="shared" si="188"/>
        <v>7.5463275E-3</v>
      </c>
      <c r="F390">
        <f t="shared" si="188"/>
        <v>7.1073940000000004E-3</v>
      </c>
      <c r="G390">
        <f t="shared" si="188"/>
        <v>6.97031575E-3</v>
      </c>
      <c r="H390">
        <f t="shared" si="188"/>
        <v>5.4614889999999999E-3</v>
      </c>
      <c r="I390">
        <f t="shared" si="188"/>
        <v>2.7302509999999999E-3</v>
      </c>
      <c r="J390">
        <f t="shared" si="188"/>
        <v>2.5529325000000001E-3</v>
      </c>
      <c r="K390">
        <f t="shared" si="188"/>
        <v>3.76192125E-3</v>
      </c>
      <c r="L390">
        <f t="shared" si="188"/>
        <v>5.0588077500000007E-3</v>
      </c>
      <c r="M390">
        <f t="shared" si="188"/>
        <v>4.7211444999999998E-3</v>
      </c>
      <c r="N390">
        <f t="shared" si="188"/>
        <v>5.2410237500000005E-3</v>
      </c>
      <c r="O390">
        <f t="shared" si="188"/>
        <v>4.7507265E-3</v>
      </c>
      <c r="P390">
        <f t="shared" si="188"/>
        <v>3.5676105000000003E-3</v>
      </c>
      <c r="Q390">
        <f t="shared" si="188"/>
        <v>3.6332085000000004E-3</v>
      </c>
      <c r="R390">
        <f t="shared" si="188"/>
        <v>3.5411242500000004E-3</v>
      </c>
      <c r="S390">
        <f t="shared" si="188"/>
        <v>3.6637139999999998E-3</v>
      </c>
      <c r="T390">
        <f t="shared" si="188"/>
        <v>3.6681965E-3</v>
      </c>
      <c r="U390">
        <f t="shared" si="188"/>
        <v>3.8042147499999998E-3</v>
      </c>
      <c r="V390">
        <f t="shared" si="188"/>
        <v>3.7449792499999997E-3</v>
      </c>
      <c r="W390">
        <f t="shared" si="188"/>
        <v>4.9752817499999994E-3</v>
      </c>
      <c r="X390">
        <f t="shared" si="188"/>
        <v>7.3064432499999991E-3</v>
      </c>
      <c r="Y390">
        <f t="shared" si="188"/>
        <v>8.6085067499999997E-3</v>
      </c>
      <c r="Z390">
        <f t="shared" si="188"/>
        <v>7.4822990000000004E-3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4.3104131635244101E-3</v>
      </c>
      <c r="D391">
        <f t="shared" si="189"/>
        <v>3.5968617671911177E-3</v>
      </c>
      <c r="E391">
        <f t="shared" si="189"/>
        <v>2.9824994688595315E-3</v>
      </c>
      <c r="F391">
        <f t="shared" si="189"/>
        <v>2.809021849366519E-3</v>
      </c>
      <c r="G391">
        <f t="shared" si="189"/>
        <v>2.75484505836226E-3</v>
      </c>
      <c r="H391">
        <f t="shared" si="189"/>
        <v>2.1585185696860057E-3</v>
      </c>
      <c r="I391">
        <f t="shared" si="189"/>
        <v>1.0790642411627647E-3</v>
      </c>
      <c r="J391">
        <f t="shared" si="189"/>
        <v>1.0089834857133135E-3</v>
      </c>
      <c r="K391">
        <f t="shared" si="189"/>
        <v>1.4868064141155264E-3</v>
      </c>
      <c r="L391">
        <f t="shared" si="189"/>
        <v>1.9993687561847113E-3</v>
      </c>
      <c r="M391">
        <f t="shared" si="189"/>
        <v>1.8659157005389837E-3</v>
      </c>
      <c r="N391">
        <f t="shared" si="189"/>
        <v>2.0713851274881973E-3</v>
      </c>
      <c r="O391">
        <f t="shared" si="189"/>
        <v>1.8776072550451726E-3</v>
      </c>
      <c r="P391">
        <f t="shared" si="189"/>
        <v>1.4100098917450492E-3</v>
      </c>
      <c r="Q391">
        <f t="shared" si="189"/>
        <v>1.4359358802683735E-3</v>
      </c>
      <c r="R391">
        <f t="shared" si="189"/>
        <v>1.3995418559280134E-3</v>
      </c>
      <c r="S391">
        <f t="shared" si="189"/>
        <v>1.4479924253291722E-3</v>
      </c>
      <c r="T391">
        <f t="shared" si="189"/>
        <v>1.4497640226881741E-3</v>
      </c>
      <c r="U391">
        <f t="shared" si="189"/>
        <v>1.5035218748858429E-3</v>
      </c>
      <c r="V391">
        <f t="shared" si="189"/>
        <v>1.4801105072652842E-3</v>
      </c>
      <c r="W391">
        <f t="shared" si="189"/>
        <v>1.9663571686759579E-3</v>
      </c>
      <c r="X391">
        <f t="shared" si="189"/>
        <v>2.8876911467700423E-3</v>
      </c>
      <c r="Y391">
        <f t="shared" si="189"/>
        <v>3.4022995701616038E-3</v>
      </c>
      <c r="Z391">
        <f t="shared" si="189"/>
        <v>2.9571937864276638E-3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3.0007875999999999E-2</v>
      </c>
      <c r="D392">
        <f t="shared" si="190"/>
        <v>2.9143759500000001E-2</v>
      </c>
      <c r="E392">
        <f t="shared" si="190"/>
        <v>2.5545467249999999E-2</v>
      </c>
      <c r="F392">
        <f t="shared" si="190"/>
        <v>2.0924867250000003E-2</v>
      </c>
      <c r="G392">
        <f t="shared" si="190"/>
        <v>2.0433999000000001E-2</v>
      </c>
      <c r="H392">
        <f t="shared" si="190"/>
        <v>2.0106530000000001E-2</v>
      </c>
      <c r="I392">
        <f t="shared" si="190"/>
        <v>2.0426253249999998E-2</v>
      </c>
      <c r="J392">
        <f t="shared" si="190"/>
        <v>1.9853157E-2</v>
      </c>
      <c r="K392">
        <f t="shared" si="190"/>
        <v>2.1727389000000003E-2</v>
      </c>
      <c r="L392">
        <f t="shared" si="190"/>
        <v>2.3951432750000001E-2</v>
      </c>
      <c r="M392">
        <f t="shared" si="190"/>
        <v>2.7776197499999999E-2</v>
      </c>
      <c r="N392">
        <f t="shared" si="190"/>
        <v>3.2100372250000002E-2</v>
      </c>
      <c r="O392">
        <f t="shared" si="190"/>
        <v>3.634404275E-2</v>
      </c>
      <c r="P392">
        <f t="shared" si="190"/>
        <v>3.4058181749999993E-2</v>
      </c>
      <c r="Q392">
        <f t="shared" si="190"/>
        <v>3.3027470749999996E-2</v>
      </c>
      <c r="R392">
        <f t="shared" si="190"/>
        <v>3.1131103500000003E-2</v>
      </c>
      <c r="S392">
        <f t="shared" si="190"/>
        <v>2.9991388999999997E-2</v>
      </c>
      <c r="T392">
        <f t="shared" si="190"/>
        <v>3.0961160749999998E-2</v>
      </c>
      <c r="U392">
        <f t="shared" si="190"/>
        <v>3.4538999250000001E-2</v>
      </c>
      <c r="V392">
        <f t="shared" si="190"/>
        <v>3.9990516750000003E-2</v>
      </c>
      <c r="W392">
        <f t="shared" si="190"/>
        <v>4.3160619500000011E-2</v>
      </c>
      <c r="X392">
        <f t="shared" si="190"/>
        <v>4.3482327499999994E-2</v>
      </c>
      <c r="Y392">
        <f t="shared" si="190"/>
        <v>3.7710822999999997E-2</v>
      </c>
      <c r="Z392">
        <f t="shared" si="190"/>
        <v>3.1226881750000001E-2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1.1859871471467767E-2</v>
      </c>
      <c r="D393">
        <f t="shared" si="191"/>
        <v>1.1518350777821387E-2</v>
      </c>
      <c r="E393">
        <f t="shared" si="191"/>
        <v>1.0096214682558309E-2</v>
      </c>
      <c r="F393">
        <f t="shared" si="191"/>
        <v>8.2700367111129495E-3</v>
      </c>
      <c r="G393">
        <f t="shared" si="191"/>
        <v>8.0760331650297709E-3</v>
      </c>
      <c r="H393">
        <f t="shared" si="191"/>
        <v>7.9466091347888401E-3</v>
      </c>
      <c r="I393">
        <f t="shared" si="191"/>
        <v>8.0729718487456657E-3</v>
      </c>
      <c r="J393">
        <f t="shared" si="191"/>
        <v>7.8464697175791645E-3</v>
      </c>
      <c r="K393">
        <f t="shared" si="191"/>
        <v>8.5872136018751398E-3</v>
      </c>
      <c r="L393">
        <f t="shared" si="191"/>
        <v>9.4662119362431303E-3</v>
      </c>
      <c r="M393">
        <f t="shared" si="191"/>
        <v>1.0977855690822779E-2</v>
      </c>
      <c r="N393">
        <f t="shared" si="191"/>
        <v>1.2686878907099944E-2</v>
      </c>
      <c r="O393">
        <f t="shared" si="191"/>
        <v>1.4364084807886099E-2</v>
      </c>
      <c r="P393">
        <f t="shared" si="191"/>
        <v>1.3460654733007065E-2</v>
      </c>
      <c r="Q393">
        <f t="shared" si="191"/>
        <v>1.3053291679913004E-2</v>
      </c>
      <c r="R393">
        <f t="shared" si="191"/>
        <v>1.2303799385033461E-2</v>
      </c>
      <c r="S393">
        <f t="shared" si="191"/>
        <v>1.1853355392124129E-2</v>
      </c>
      <c r="T393">
        <f t="shared" si="191"/>
        <v>1.2236633712511095E-2</v>
      </c>
      <c r="U393">
        <f t="shared" si="191"/>
        <v>1.3650685968514452E-2</v>
      </c>
      <c r="V393">
        <f t="shared" si="191"/>
        <v>1.5805263549228836E-2</v>
      </c>
      <c r="W393">
        <f t="shared" si="191"/>
        <v>1.7058168325506457E-2</v>
      </c>
      <c r="X393">
        <f t="shared" si="191"/>
        <v>1.7185315462856097E-2</v>
      </c>
      <c r="Y393">
        <f t="shared" si="191"/>
        <v>1.4904270927514847E-2</v>
      </c>
      <c r="Z393">
        <f t="shared" si="191"/>
        <v>1.2341653371592258E-2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1.7270745000000001E-2</v>
      </c>
      <c r="D394">
        <f t="shared" si="192"/>
        <v>1.444081275E-2</v>
      </c>
      <c r="E394">
        <f t="shared" si="192"/>
        <v>1.2690775999999999E-2</v>
      </c>
      <c r="F394">
        <f t="shared" si="192"/>
        <v>1.2336621250000001E-2</v>
      </c>
      <c r="G394">
        <f t="shared" si="192"/>
        <v>1.251937775E-2</v>
      </c>
      <c r="H394">
        <f t="shared" si="192"/>
        <v>1.1420448999999999E-2</v>
      </c>
      <c r="I394">
        <f t="shared" si="192"/>
        <v>9.2886820000000012E-3</v>
      </c>
      <c r="J394">
        <f t="shared" si="192"/>
        <v>9.9626092500000006E-3</v>
      </c>
      <c r="K394">
        <f t="shared" si="192"/>
        <v>8.9763055000000001E-3</v>
      </c>
      <c r="L394">
        <f t="shared" si="192"/>
        <v>9.6589172499999994E-3</v>
      </c>
      <c r="M394">
        <f t="shared" si="192"/>
        <v>1.1126160750000001E-2</v>
      </c>
      <c r="N394">
        <f t="shared" si="192"/>
        <v>1.2159548750000001E-2</v>
      </c>
      <c r="O394">
        <f t="shared" si="192"/>
        <v>1.2383808999999999E-2</v>
      </c>
      <c r="P394">
        <f t="shared" si="192"/>
        <v>1.2032112749999999E-2</v>
      </c>
      <c r="Q394">
        <f t="shared" si="192"/>
        <v>1.2279655249999999E-2</v>
      </c>
      <c r="R394">
        <f t="shared" si="192"/>
        <v>1.2398604000000001E-2</v>
      </c>
      <c r="S394">
        <f t="shared" si="192"/>
        <v>1.251638525E-2</v>
      </c>
      <c r="T394">
        <f t="shared" si="192"/>
        <v>1.2807325249999999E-2</v>
      </c>
      <c r="U394">
        <f t="shared" si="192"/>
        <v>1.4470500250000001E-2</v>
      </c>
      <c r="V394">
        <f t="shared" si="192"/>
        <v>1.4873226E-2</v>
      </c>
      <c r="W394">
        <f t="shared" si="192"/>
        <v>1.7222609E-2</v>
      </c>
      <c r="X394">
        <f t="shared" si="192"/>
        <v>2.0758342250000002E-2</v>
      </c>
      <c r="Y394">
        <f t="shared" si="192"/>
        <v>2.0433280500000001E-2</v>
      </c>
      <c r="Z394">
        <f t="shared" si="192"/>
        <v>1.8381517E-2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6.8258351879518092E-3</v>
      </c>
      <c r="D395">
        <f t="shared" si="193"/>
        <v>5.7073743959263562E-3</v>
      </c>
      <c r="E395">
        <f t="shared" si="193"/>
        <v>5.0157156152334072E-3</v>
      </c>
      <c r="F395">
        <f t="shared" si="193"/>
        <v>4.8757447017302395E-3</v>
      </c>
      <c r="G395">
        <f t="shared" si="193"/>
        <v>4.947974692302559E-3</v>
      </c>
      <c r="H395">
        <f t="shared" si="193"/>
        <v>4.5136502592336963E-3</v>
      </c>
      <c r="I395">
        <f t="shared" si="193"/>
        <v>3.6711220300742432E-3</v>
      </c>
      <c r="J395">
        <f t="shared" si="193"/>
        <v>3.9374751223797341E-3</v>
      </c>
      <c r="K395">
        <f t="shared" si="193"/>
        <v>3.5476629375111117E-3</v>
      </c>
      <c r="L395">
        <f t="shared" si="193"/>
        <v>3.8174483638409758E-3</v>
      </c>
      <c r="M395">
        <f t="shared" si="193"/>
        <v>4.3973401005085941E-3</v>
      </c>
      <c r="N395">
        <f t="shared" si="193"/>
        <v>4.8057611717019404E-3</v>
      </c>
      <c r="O395">
        <f t="shared" si="193"/>
        <v>4.8943944938724011E-3</v>
      </c>
      <c r="P395">
        <f t="shared" si="193"/>
        <v>4.7553952417428201E-3</v>
      </c>
      <c r="Q395">
        <f t="shared" si="193"/>
        <v>4.8532302979036029E-3</v>
      </c>
      <c r="R395">
        <f t="shared" si="193"/>
        <v>4.9002418520266528E-3</v>
      </c>
      <c r="S395">
        <f t="shared" si="193"/>
        <v>4.9467919806245189E-3</v>
      </c>
      <c r="T395">
        <f t="shared" si="193"/>
        <v>5.061778826274935E-3</v>
      </c>
      <c r="U395">
        <f t="shared" si="193"/>
        <v>5.7191076467005587E-3</v>
      </c>
      <c r="V395">
        <f t="shared" si="193"/>
        <v>5.8782750477272255E-3</v>
      </c>
      <c r="W395">
        <f t="shared" si="193"/>
        <v>6.8068106234291294E-3</v>
      </c>
      <c r="X395">
        <f t="shared" si="193"/>
        <v>8.2042218198228704E-3</v>
      </c>
      <c r="Y395">
        <f t="shared" si="193"/>
        <v>8.0757491956594558E-3</v>
      </c>
      <c r="Z395">
        <f t="shared" si="193"/>
        <v>7.2648403729274197E-3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3.2203052000000003E-2</v>
      </c>
      <c r="D396">
        <f t="shared" si="194"/>
        <v>3.0003593749999998E-2</v>
      </c>
      <c r="E396">
        <f t="shared" si="194"/>
        <v>2.8091218999999997E-2</v>
      </c>
      <c r="F396">
        <f t="shared" si="194"/>
        <v>2.55521555E-2</v>
      </c>
      <c r="G396">
        <f t="shared" si="194"/>
        <v>2.4099179749999998E-2</v>
      </c>
      <c r="H396">
        <f t="shared" si="194"/>
        <v>2.2043963499999999E-2</v>
      </c>
      <c r="I396">
        <f t="shared" si="194"/>
        <v>1.7594455999999998E-2</v>
      </c>
      <c r="J396">
        <f t="shared" si="194"/>
        <v>1.3068797E-2</v>
      </c>
      <c r="K396">
        <f t="shared" si="194"/>
        <v>1.7640013E-2</v>
      </c>
      <c r="L396">
        <f t="shared" si="194"/>
        <v>1.8596135E-2</v>
      </c>
      <c r="M396">
        <f t="shared" si="194"/>
        <v>1.8385098500000002E-2</v>
      </c>
      <c r="N396">
        <f t="shared" si="194"/>
        <v>1.9380896999999998E-2</v>
      </c>
      <c r="O396">
        <f t="shared" si="194"/>
        <v>2.022585675E-2</v>
      </c>
      <c r="P396">
        <f t="shared" si="194"/>
        <v>2.0644338250000005E-2</v>
      </c>
      <c r="Q396">
        <f t="shared" si="194"/>
        <v>2.1373276499999996E-2</v>
      </c>
      <c r="R396">
        <f t="shared" si="194"/>
        <v>2.176160525E-2</v>
      </c>
      <c r="S396">
        <f t="shared" si="194"/>
        <v>1.975064625E-2</v>
      </c>
      <c r="T396">
        <f t="shared" si="194"/>
        <v>1.8041228750000003E-2</v>
      </c>
      <c r="U396">
        <f t="shared" si="194"/>
        <v>1.9213818499999993E-2</v>
      </c>
      <c r="V396">
        <f t="shared" si="194"/>
        <v>2.0067286499999996E-2</v>
      </c>
      <c r="W396">
        <f t="shared" si="194"/>
        <v>2.4544372250000002E-2</v>
      </c>
      <c r="X396">
        <f t="shared" si="194"/>
        <v>2.9107418749999996E-2</v>
      </c>
      <c r="Y396">
        <f t="shared" si="194"/>
        <v>3.1166039499999996E-2</v>
      </c>
      <c r="Z396">
        <f t="shared" si="194"/>
        <v>3.2643140249999994E-2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1.2727460540992405E-2</v>
      </c>
      <c r="D397">
        <f t="shared" si="195"/>
        <v>1.1858179017972934E-2</v>
      </c>
      <c r="E397">
        <f t="shared" si="195"/>
        <v>1.1102360154275938E-2</v>
      </c>
      <c r="F397">
        <f t="shared" si="195"/>
        <v>1.0098858048099046E-2</v>
      </c>
      <c r="G397">
        <f t="shared" si="195"/>
        <v>9.5246052870519293E-3</v>
      </c>
      <c r="H397">
        <f t="shared" si="195"/>
        <v>8.712331850202485E-3</v>
      </c>
      <c r="I397">
        <f t="shared" si="195"/>
        <v>6.9537739615557898E-3</v>
      </c>
      <c r="J397">
        <f t="shared" si="195"/>
        <v>5.1651190742958118E-3</v>
      </c>
      <c r="K397">
        <f t="shared" si="195"/>
        <v>6.9717792400575285E-3</v>
      </c>
      <c r="L397">
        <f t="shared" si="195"/>
        <v>7.3496628340527417E-3</v>
      </c>
      <c r="M397">
        <f t="shared" si="195"/>
        <v>7.2662558723008194E-3</v>
      </c>
      <c r="N397">
        <f t="shared" si="195"/>
        <v>7.6598206224844177E-3</v>
      </c>
      <c r="O397">
        <f t="shared" si="195"/>
        <v>7.9937700840712212E-3</v>
      </c>
      <c r="P397">
        <f t="shared" si="195"/>
        <v>8.1591645559487714E-3</v>
      </c>
      <c r="Q397">
        <f t="shared" si="195"/>
        <v>8.4472593866404422E-3</v>
      </c>
      <c r="R397">
        <f t="shared" si="195"/>
        <v>8.6007367291779727E-3</v>
      </c>
      <c r="S397">
        <f t="shared" si="195"/>
        <v>7.805954876760582E-3</v>
      </c>
      <c r="T397">
        <f t="shared" si="195"/>
        <v>7.1303498508974465E-3</v>
      </c>
      <c r="U397">
        <f t="shared" si="195"/>
        <v>7.5937869739967469E-3</v>
      </c>
      <c r="V397">
        <f t="shared" si="195"/>
        <v>7.931099111150695E-3</v>
      </c>
      <c r="W397">
        <f t="shared" si="195"/>
        <v>9.7005566216302706E-3</v>
      </c>
      <c r="X397">
        <f t="shared" si="195"/>
        <v>1.1503987994391571E-2</v>
      </c>
      <c r="Y397">
        <f t="shared" si="195"/>
        <v>1.2317606975738221E-2</v>
      </c>
      <c r="Z397">
        <f t="shared" si="195"/>
        <v>1.2901394546888163E-2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3.0149497499999999E-3</v>
      </c>
      <c r="D398">
        <f t="shared" si="196"/>
        <v>2.9147525000000002E-3</v>
      </c>
      <c r="E398">
        <f t="shared" si="196"/>
        <v>2.7242887500000001E-3</v>
      </c>
      <c r="F398">
        <f t="shared" si="196"/>
        <v>2.7122262499999997E-3</v>
      </c>
      <c r="G398">
        <f t="shared" si="196"/>
        <v>2.7522444999999998E-3</v>
      </c>
      <c r="H398">
        <f t="shared" si="196"/>
        <v>2.7420679999999998E-3</v>
      </c>
      <c r="I398">
        <f t="shared" si="196"/>
        <v>2.7383587500000002E-3</v>
      </c>
      <c r="J398">
        <f t="shared" si="196"/>
        <v>2.6708965000000005E-3</v>
      </c>
      <c r="K398">
        <f t="shared" si="196"/>
        <v>2.7548217500000002E-3</v>
      </c>
      <c r="L398">
        <f t="shared" si="196"/>
        <v>2.8326100000000006E-3</v>
      </c>
      <c r="M398">
        <f t="shared" si="196"/>
        <v>2.8573265E-3</v>
      </c>
      <c r="N398">
        <f t="shared" si="196"/>
        <v>2.8585827499999997E-3</v>
      </c>
      <c r="O398">
        <f t="shared" si="196"/>
        <v>2.8523872499999999E-3</v>
      </c>
      <c r="P398">
        <f t="shared" si="196"/>
        <v>2.84231875E-3</v>
      </c>
      <c r="Q398">
        <f t="shared" si="196"/>
        <v>2.8521850000000001E-3</v>
      </c>
      <c r="R398">
        <f t="shared" si="196"/>
        <v>2.8549732500000001E-3</v>
      </c>
      <c r="S398">
        <f t="shared" si="196"/>
        <v>2.9501554999999996E-3</v>
      </c>
      <c r="T398">
        <f t="shared" si="196"/>
        <v>3.1232402499999997E-3</v>
      </c>
      <c r="U398">
        <f t="shared" si="196"/>
        <v>3.579193E-3</v>
      </c>
      <c r="V398">
        <f t="shared" si="196"/>
        <v>4.0147919999999997E-3</v>
      </c>
      <c r="W398">
        <f t="shared" si="196"/>
        <v>4.1302547500000003E-3</v>
      </c>
      <c r="X398">
        <f t="shared" si="196"/>
        <v>4.1135782499999995E-3</v>
      </c>
      <c r="Y398">
        <f t="shared" si="196"/>
        <v>3.8007452499999998E-3</v>
      </c>
      <c r="Z398">
        <f t="shared" si="196"/>
        <v>3.3115810000000001E-3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1.1915843869767348E-3</v>
      </c>
      <c r="D399">
        <f t="shared" si="197"/>
        <v>1.1519838998648006E-3</v>
      </c>
      <c r="E399">
        <f t="shared" si="197"/>
        <v>1.0767078091820155E-3</v>
      </c>
      <c r="F399">
        <f t="shared" si="197"/>
        <v>1.0719404041306024E-3</v>
      </c>
      <c r="G399">
        <f t="shared" si="197"/>
        <v>1.0877566285615839E-3</v>
      </c>
      <c r="H399">
        <f t="shared" si="197"/>
        <v>1.0837346184056705E-3</v>
      </c>
      <c r="I399">
        <f t="shared" si="197"/>
        <v>1.0822686290015706E-3</v>
      </c>
      <c r="J399">
        <f t="shared" si="197"/>
        <v>1.0556058417327875E-3</v>
      </c>
      <c r="K399">
        <f t="shared" si="197"/>
        <v>1.088775222938268E-3</v>
      </c>
      <c r="L399">
        <f t="shared" si="197"/>
        <v>1.1195191065437057E-3</v>
      </c>
      <c r="M399">
        <f t="shared" si="197"/>
        <v>1.1292876924051153E-3</v>
      </c>
      <c r="N399">
        <f t="shared" si="197"/>
        <v>1.1297841941747184E-3</v>
      </c>
      <c r="O399">
        <f t="shared" si="197"/>
        <v>1.127335575895255E-3</v>
      </c>
      <c r="P399">
        <f t="shared" si="197"/>
        <v>1.1233562500705789E-3</v>
      </c>
      <c r="Q399">
        <f t="shared" si="197"/>
        <v>1.1272556415805068E-3</v>
      </c>
      <c r="R399">
        <f t="shared" si="197"/>
        <v>1.1283576284932199E-3</v>
      </c>
      <c r="S399">
        <f t="shared" si="197"/>
        <v>1.1659760607796341E-3</v>
      </c>
      <c r="T399">
        <f t="shared" si="197"/>
        <v>1.2343835311607813E-3</v>
      </c>
      <c r="U399">
        <f t="shared" si="197"/>
        <v>1.4145875886576286E-3</v>
      </c>
      <c r="V399">
        <f t="shared" si="197"/>
        <v>1.5867473294236825E-3</v>
      </c>
      <c r="W399">
        <f t="shared" si="197"/>
        <v>1.632381128188454E-3</v>
      </c>
      <c r="X399">
        <f t="shared" si="197"/>
        <v>1.6257901536525044E-3</v>
      </c>
      <c r="Y399">
        <f t="shared" si="197"/>
        <v>1.5021506407448372E-3</v>
      </c>
      <c r="Z399">
        <f t="shared" si="197"/>
        <v>1.3088205585545173E-3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5.8990012000000001E-2</v>
      </c>
      <c r="D400">
        <f t="shared" si="198"/>
        <v>5.8570924500000003E-2</v>
      </c>
      <c r="E400">
        <f t="shared" si="198"/>
        <v>5.9333075749999999E-2</v>
      </c>
      <c r="F400">
        <f t="shared" si="198"/>
        <v>5.9659676500000001E-2</v>
      </c>
      <c r="G400">
        <f t="shared" si="198"/>
        <v>5.9786241500000004E-2</v>
      </c>
      <c r="H400">
        <f t="shared" si="198"/>
        <v>5.8842437750000004E-2</v>
      </c>
      <c r="I400">
        <f t="shared" si="198"/>
        <v>5.1931851250000001E-2</v>
      </c>
      <c r="J400">
        <f t="shared" si="198"/>
        <v>4.785120675E-2</v>
      </c>
      <c r="K400">
        <f t="shared" si="198"/>
        <v>4.8255364500000002E-2</v>
      </c>
      <c r="L400">
        <f t="shared" si="198"/>
        <v>5.3055625000000002E-2</v>
      </c>
      <c r="M400">
        <f t="shared" si="198"/>
        <v>5.4935334000000002E-2</v>
      </c>
      <c r="N400">
        <f t="shared" si="198"/>
        <v>5.8686005499999999E-2</v>
      </c>
      <c r="O400">
        <f t="shared" si="198"/>
        <v>5.8109068750000006E-2</v>
      </c>
      <c r="P400">
        <f t="shared" si="198"/>
        <v>5.8562849E-2</v>
      </c>
      <c r="Q400">
        <f t="shared" si="198"/>
        <v>5.8005643000000003E-2</v>
      </c>
      <c r="R400">
        <f t="shared" si="198"/>
        <v>5.9215266999999995E-2</v>
      </c>
      <c r="S400">
        <f t="shared" si="198"/>
        <v>6.0331384750000001E-2</v>
      </c>
      <c r="T400">
        <f t="shared" si="198"/>
        <v>5.3889136499999997E-2</v>
      </c>
      <c r="U400">
        <f t="shared" si="198"/>
        <v>5.3528534749999995E-2</v>
      </c>
      <c r="V400">
        <f t="shared" si="198"/>
        <v>5.4028420499999993E-2</v>
      </c>
      <c r="W400">
        <f t="shared" si="198"/>
        <v>5.3999079749999998E-2</v>
      </c>
      <c r="X400">
        <f t="shared" si="198"/>
        <v>5.4333076499999994E-2</v>
      </c>
      <c r="Y400">
        <f t="shared" si="198"/>
        <v>5.5297376500000002E-2</v>
      </c>
      <c r="Z400">
        <f t="shared" si="198"/>
        <v>5.4317843750000004E-2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2.3314344554754268E-2</v>
      </c>
      <c r="D401">
        <f t="shared" si="199"/>
        <v>2.3148710576351438E-2</v>
      </c>
      <c r="E401">
        <f t="shared" si="199"/>
        <v>2.3449932024574516E-2</v>
      </c>
      <c r="F401">
        <f t="shared" si="199"/>
        <v>2.3579012900458069E-2</v>
      </c>
      <c r="G401">
        <f t="shared" si="199"/>
        <v>2.3629034589190259E-2</v>
      </c>
      <c r="H401">
        <f t="shared" si="199"/>
        <v>2.3256019479114178E-2</v>
      </c>
      <c r="I401">
        <f t="shared" si="199"/>
        <v>2.0524780930859042E-2</v>
      </c>
      <c r="J401">
        <f t="shared" si="199"/>
        <v>1.8912007028075922E-2</v>
      </c>
      <c r="K401">
        <f t="shared" si="199"/>
        <v>1.9071740391716777E-2</v>
      </c>
      <c r="L401">
        <f t="shared" si="199"/>
        <v>2.0968924736238983E-2</v>
      </c>
      <c r="M401">
        <f t="shared" si="199"/>
        <v>2.1711833269444102E-2</v>
      </c>
      <c r="N401">
        <f t="shared" si="199"/>
        <v>2.3194193497862042E-2</v>
      </c>
      <c r="O401">
        <f t="shared" si="199"/>
        <v>2.2966173503972228E-2</v>
      </c>
      <c r="P401">
        <f t="shared" si="199"/>
        <v>2.3145518934528212E-2</v>
      </c>
      <c r="Q401">
        <f t="shared" si="199"/>
        <v>2.2925297032013993E-2</v>
      </c>
      <c r="R401">
        <f t="shared" si="199"/>
        <v>2.3403371027281197E-2</v>
      </c>
      <c r="S401">
        <f t="shared" si="199"/>
        <v>2.3844488987846739E-2</v>
      </c>
      <c r="T401">
        <f t="shared" si="199"/>
        <v>2.1298349559908284E-2</v>
      </c>
      <c r="U401">
        <f t="shared" si="199"/>
        <v>2.1155830628965411E-2</v>
      </c>
      <c r="V401">
        <f t="shared" si="199"/>
        <v>2.1353398119094275E-2</v>
      </c>
      <c r="W401">
        <f t="shared" si="199"/>
        <v>2.1341801912689116E-2</v>
      </c>
      <c r="X401">
        <f t="shared" si="199"/>
        <v>2.147380587481186E-2</v>
      </c>
      <c r="Y401">
        <f t="shared" si="199"/>
        <v>2.1854921621222444E-2</v>
      </c>
      <c r="Z401">
        <f t="shared" si="199"/>
        <v>2.146778550678724E-2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2.4818465E-3</v>
      </c>
      <c r="D402">
        <f t="shared" si="200"/>
        <v>2.6490654999999997E-3</v>
      </c>
      <c r="E402">
        <f t="shared" si="200"/>
        <v>2.4666907500000002E-3</v>
      </c>
      <c r="F402">
        <f t="shared" si="200"/>
        <v>2.82029175E-3</v>
      </c>
      <c r="G402">
        <f t="shared" si="200"/>
        <v>3.4210019999999998E-3</v>
      </c>
      <c r="H402">
        <f t="shared" si="200"/>
        <v>6.5704677499999996E-3</v>
      </c>
      <c r="I402">
        <f t="shared" si="200"/>
        <v>1.204618325E-2</v>
      </c>
      <c r="J402">
        <f t="shared" si="200"/>
        <v>1.3122324500000001E-2</v>
      </c>
      <c r="K402">
        <f t="shared" si="200"/>
        <v>1.3176484499999998E-2</v>
      </c>
      <c r="L402">
        <f t="shared" si="200"/>
        <v>1.140715325E-2</v>
      </c>
      <c r="M402">
        <f t="shared" si="200"/>
        <v>7.4796335E-3</v>
      </c>
      <c r="N402">
        <f t="shared" si="200"/>
        <v>5.8252652499999995E-3</v>
      </c>
      <c r="O402">
        <f t="shared" si="200"/>
        <v>4.4440372500000004E-3</v>
      </c>
      <c r="P402">
        <f t="shared" si="200"/>
        <v>3.1055882500000001E-3</v>
      </c>
      <c r="Q402">
        <f t="shared" si="200"/>
        <v>3.3960044999999999E-3</v>
      </c>
      <c r="R402">
        <f t="shared" si="200"/>
        <v>4.6560334999999993E-3</v>
      </c>
      <c r="S402">
        <f t="shared" si="200"/>
        <v>5.1741852499999994E-3</v>
      </c>
      <c r="T402">
        <f t="shared" si="200"/>
        <v>6.4181185000000002E-3</v>
      </c>
      <c r="U402">
        <f t="shared" si="200"/>
        <v>9.9522442499999988E-3</v>
      </c>
      <c r="V402">
        <f t="shared" si="200"/>
        <v>9.8670954999999991E-3</v>
      </c>
      <c r="W402">
        <f t="shared" si="200"/>
        <v>9.7495137500000009E-3</v>
      </c>
      <c r="X402">
        <f t="shared" si="200"/>
        <v>8.3629777500000002E-3</v>
      </c>
      <c r="Y402">
        <f t="shared" si="200"/>
        <v>8.0342202499999998E-3</v>
      </c>
      <c r="Z402">
        <f t="shared" si="200"/>
        <v>6.5201924999999999E-3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9.8088850080266026E-4</v>
      </c>
      <c r="D403">
        <f t="shared" si="201"/>
        <v>1.0469776784434691E-3</v>
      </c>
      <c r="E403">
        <f t="shared" si="201"/>
        <v>9.7489856512531685E-4</v>
      </c>
      <c r="F403">
        <f t="shared" si="201"/>
        <v>1.1146506226245702E-3</v>
      </c>
      <c r="G403">
        <f t="shared" si="201"/>
        <v>1.3520665049280454E-3</v>
      </c>
      <c r="H403">
        <f t="shared" si="201"/>
        <v>2.5968150169116935E-3</v>
      </c>
      <c r="I403">
        <f t="shared" si="201"/>
        <v>4.7609562591750202E-3</v>
      </c>
      <c r="J403">
        <f t="shared" si="201"/>
        <v>5.1862744959654105E-3</v>
      </c>
      <c r="K403">
        <f t="shared" si="201"/>
        <v>5.2076798976304489E-3</v>
      </c>
      <c r="L403">
        <f t="shared" si="201"/>
        <v>4.5083954425943311E-3</v>
      </c>
      <c r="M403">
        <f t="shared" si="201"/>
        <v>2.9561403134192037E-3</v>
      </c>
      <c r="N403">
        <f t="shared" si="201"/>
        <v>2.3022921433095613E-3</v>
      </c>
      <c r="O403">
        <f t="shared" si="201"/>
        <v>1.7563959075082511E-3</v>
      </c>
      <c r="P403">
        <f t="shared" si="201"/>
        <v>1.2274070143551813E-3</v>
      </c>
      <c r="Q403">
        <f t="shared" si="201"/>
        <v>1.3421868607603603E-3</v>
      </c>
      <c r="R403">
        <f t="shared" si="201"/>
        <v>1.8401821867315173E-3</v>
      </c>
      <c r="S403">
        <f t="shared" si="201"/>
        <v>2.0449688619935749E-3</v>
      </c>
      <c r="T403">
        <f t="shared" si="201"/>
        <v>2.5366027405155068E-3</v>
      </c>
      <c r="U403">
        <f t="shared" si="201"/>
        <v>3.9333786122567995E-3</v>
      </c>
      <c r="V403">
        <f t="shared" si="201"/>
        <v>3.8997256729099376E-3</v>
      </c>
      <c r="W403">
        <f t="shared" si="201"/>
        <v>3.8532543917572746E-3</v>
      </c>
      <c r="X403">
        <f t="shared" si="201"/>
        <v>3.3052603001206982E-3</v>
      </c>
      <c r="Y403">
        <f t="shared" si="201"/>
        <v>3.1753270220945869E-3</v>
      </c>
      <c r="Z403">
        <f t="shared" si="201"/>
        <v>2.5769449666890151E-3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Network1_Su_Su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2023-04-14T10:43:07Z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