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FE3E7D08-23E3-4971-9877-2C75F07DD3F2}" xr6:coauthVersionLast="47" xr6:coauthVersionMax="47" xr10:uidLastSave="{00000000-0000-0000-0000-000000000000}"/>
  <bookViews>
    <workbookView xWindow="-28920" yWindow="45" windowWidth="29040" windowHeight="17640" firstSheet="5" activeTab="10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43" l="1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<sst xmlns="http://schemas.openxmlformats.org/spreadsheetml/2006/main" count="16" uniqueCount="7">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</sst>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1.2500000000000001E-2</v>
      </c>
    </row>
    <row r="3" spans="1:2" x14ac:dyDescent="0.25">
      <c r="A3" t="s">
        <v>2</v>
      </c>
      <c r="B3" s="2">
        <v>0</v>
      </c>
    </row>
    <row r="4" spans="1:2" x14ac:dyDescent="0.25">
      <c r="A4" t="s">
        <v>6</v>
      </c>
      <c r="B4" s="2">
        <v>2.5000000000000001E-2</v>
      </c>
    </row>
    <row r="5" spans="1:2" x14ac:dyDescent="0.25">
      <c r="A5" t="s">
        <v>5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C06B-BAE5-4417-AA44-EA211A6AFC6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C45B-EC79-4B34-93BA-F1E16EABD698}">
  <dimension ref="A1:Y15"/>
  <sheetViews>
    <sheetView tabSelected="1" workbookViewId="0">
      <selection activeCell="H8" sqref="H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3.9664377500000003</v>
      </c>
      <c r="C2" s="1">
        <v>3.8182076750000005</v>
      </c>
      <c r="D2" s="1">
        <v>3.6822064250000004</v>
      </c>
      <c r="E2" s="1">
        <v>3.7933431749999995</v>
      </c>
      <c r="F2" s="1">
        <v>3.6863035000000002</v>
      </c>
      <c r="G2" s="1">
        <v>3.6912132</v>
      </c>
      <c r="H2" s="1">
        <v>3.7252830750000001</v>
      </c>
      <c r="I2" s="1">
        <v>4.8354045249999995</v>
      </c>
      <c r="J2" s="1">
        <v>4.9320778750000001</v>
      </c>
      <c r="K2" s="1">
        <v>4.88502335</v>
      </c>
      <c r="L2" s="1">
        <v>4.8701922</v>
      </c>
      <c r="M2" s="1">
        <v>4.9725394000000005</v>
      </c>
      <c r="N2" s="1">
        <v>4.9190118250000001</v>
      </c>
      <c r="O2" s="1">
        <v>4.8319352750000002</v>
      </c>
      <c r="P2" s="1">
        <v>4.2033339749999996</v>
      </c>
      <c r="Q2" s="1">
        <v>4.522128575</v>
      </c>
      <c r="R2" s="1">
        <v>4.9164572</v>
      </c>
      <c r="S2" s="1">
        <v>4.841569775</v>
      </c>
      <c r="T2" s="1">
        <v>4.5920909749999996</v>
      </c>
      <c r="U2" s="1">
        <v>4.3791631249999998</v>
      </c>
      <c r="V2" s="1">
        <v>4.3482258250000001</v>
      </c>
      <c r="W2" s="1">
        <v>4.1549810249999997</v>
      </c>
      <c r="X2" s="1">
        <v>3.7525698250000001</v>
      </c>
      <c r="Y2" s="1">
        <v>3.6712698999999995</v>
      </c>
    </row>
    <row r="3" spans="1:25" x14ac:dyDescent="0.25">
      <c r="A3">
        <v>17</v>
      </c>
      <c r="B3" s="1">
        <v>1.346930325</v>
      </c>
      <c r="C3" s="1">
        <v>1.308596375</v>
      </c>
      <c r="D3" s="1">
        <v>1.2530123500000001</v>
      </c>
      <c r="E3" s="1">
        <v>1.24263715</v>
      </c>
      <c r="F3" s="1">
        <v>1.2551234249999998</v>
      </c>
      <c r="G3" s="1">
        <v>1.3401108000000002</v>
      </c>
      <c r="H3" s="1">
        <v>1.6155733750000001</v>
      </c>
      <c r="I3" s="1">
        <v>1.8861192</v>
      </c>
      <c r="J3" s="1">
        <v>2.0504689749999998</v>
      </c>
      <c r="K3" s="1">
        <v>2.1124003999999998</v>
      </c>
      <c r="L3" s="1">
        <v>2.1078309500000003</v>
      </c>
      <c r="M3" s="1">
        <v>2.0576356749999998</v>
      </c>
      <c r="N3" s="1">
        <v>1.9829956499999999</v>
      </c>
      <c r="O3" s="1">
        <v>1.8858414000000001</v>
      </c>
      <c r="P3" s="1">
        <v>1.7563949249999999</v>
      </c>
      <c r="Q3" s="1">
        <v>1.81090975</v>
      </c>
      <c r="R3" s="1">
        <v>2.0143572999999999</v>
      </c>
      <c r="S3" s="1">
        <v>2.4083493499999999</v>
      </c>
      <c r="T3" s="1">
        <v>2.2938197749999998</v>
      </c>
      <c r="U3" s="1">
        <v>2.1188171499999999</v>
      </c>
      <c r="V3" s="1">
        <v>2.0540522750000001</v>
      </c>
      <c r="W3" s="1">
        <v>1.9156891</v>
      </c>
      <c r="X3" s="1">
        <v>1.7532421249999999</v>
      </c>
      <c r="Y3" s="1">
        <v>1.550822425</v>
      </c>
    </row>
    <row r="4" spans="1:25" x14ac:dyDescent="0.25">
      <c r="A4">
        <v>38</v>
      </c>
      <c r="B4" s="1">
        <v>3.2306822500000001</v>
      </c>
      <c r="C4" s="1">
        <v>3.0376044000000002</v>
      </c>
      <c r="D4" s="1">
        <v>2.9394166999999998</v>
      </c>
      <c r="E4" s="1">
        <v>3.0009033500000002</v>
      </c>
      <c r="F4" s="1">
        <v>3.0291338250000002</v>
      </c>
      <c r="G4" s="1">
        <v>3.4633889</v>
      </c>
      <c r="H4" s="1">
        <v>5.5933805749999994</v>
      </c>
      <c r="I4" s="1">
        <v>6.5579916249999997</v>
      </c>
      <c r="J4" s="1">
        <v>6.8515721749999994</v>
      </c>
      <c r="K4" s="1">
        <v>6.6350333750000008</v>
      </c>
      <c r="L4" s="1">
        <v>6.3911639499999993</v>
      </c>
      <c r="M4" s="1">
        <v>6.7988722250000002</v>
      </c>
      <c r="N4" s="1">
        <v>6.3028887249999999</v>
      </c>
      <c r="O4" s="1">
        <v>6.0014417249999994</v>
      </c>
      <c r="P4" s="1">
        <v>5.1905722499999998</v>
      </c>
      <c r="Q4" s="1">
        <v>5.1691334250000001</v>
      </c>
      <c r="R4" s="1">
        <v>5.386241675</v>
      </c>
      <c r="S4" s="1">
        <v>5.8172583500000012</v>
      </c>
      <c r="T4" s="1">
        <v>5.315966725</v>
      </c>
      <c r="U4" s="1">
        <v>5.5242390749999997</v>
      </c>
      <c r="V4" s="1">
        <v>5.3637332750000004</v>
      </c>
      <c r="W4" s="1">
        <v>5.0441249500000005</v>
      </c>
      <c r="X4" s="1">
        <v>4.1902860500000001</v>
      </c>
      <c r="Y4" s="1">
        <v>3.6957972749999999</v>
      </c>
    </row>
    <row r="5" spans="1:25" x14ac:dyDescent="0.25">
      <c r="A5">
        <v>36</v>
      </c>
      <c r="B5" s="1">
        <v>0.31695602499999997</v>
      </c>
      <c r="C5" s="1">
        <v>0.20592677500000001</v>
      </c>
      <c r="D5" s="1">
        <v>0.20602404999999999</v>
      </c>
      <c r="E5" s="1">
        <v>0.18353757499999998</v>
      </c>
      <c r="F5" s="1">
        <v>0.19330164999999999</v>
      </c>
      <c r="G5" s="1">
        <v>0.39442964999999997</v>
      </c>
      <c r="H5" s="1">
        <v>0.79092172500000002</v>
      </c>
      <c r="I5" s="1">
        <v>0.98453572499999997</v>
      </c>
      <c r="J5" s="1">
        <v>1.085259575</v>
      </c>
      <c r="K5" s="1">
        <v>1.0163278249999999</v>
      </c>
      <c r="L5" s="1">
        <v>1.0075500499999999</v>
      </c>
      <c r="M5" s="1">
        <v>0.93645154999999991</v>
      </c>
      <c r="N5" s="1">
        <v>0.9122568499999999</v>
      </c>
      <c r="O5" s="1">
        <v>0.8591866749999999</v>
      </c>
      <c r="P5" s="1">
        <v>0.82013049999999998</v>
      </c>
      <c r="Q5" s="1">
        <v>0.83881137500000003</v>
      </c>
      <c r="R5" s="1">
        <v>1.0586758249999999</v>
      </c>
      <c r="S5" s="1">
        <v>1.5967813</v>
      </c>
      <c r="T5" s="1">
        <v>1.4354871499999999</v>
      </c>
      <c r="U5" s="1">
        <v>1.2148171499999998</v>
      </c>
      <c r="V5" s="1">
        <v>1.1745248499999998</v>
      </c>
      <c r="W5" s="1">
        <v>1.0455644000000002</v>
      </c>
      <c r="X5" s="1">
        <v>0.78249107500000004</v>
      </c>
      <c r="Y5" s="1">
        <v>0.60829385000000002</v>
      </c>
    </row>
    <row r="6" spans="1:25" x14ac:dyDescent="0.25">
      <c r="A6">
        <v>26</v>
      </c>
      <c r="B6" s="1">
        <v>3.1223201</v>
      </c>
      <c r="C6" s="1">
        <v>2.8399508499999997</v>
      </c>
      <c r="D6" s="1">
        <v>2.6025216750000002</v>
      </c>
      <c r="E6" s="1">
        <v>2.6365971500000001</v>
      </c>
      <c r="F6" s="1">
        <v>2.6953889249999996</v>
      </c>
      <c r="G6" s="1">
        <v>3.0366966</v>
      </c>
      <c r="H6" s="1">
        <v>3.92541735</v>
      </c>
      <c r="I6" s="1">
        <v>4.3475885249999999</v>
      </c>
      <c r="J6" s="1">
        <v>4.4951371000000009</v>
      </c>
      <c r="K6" s="1">
        <v>4.6742178499999998</v>
      </c>
      <c r="L6" s="1">
        <v>4.8057565499999999</v>
      </c>
      <c r="M6" s="1">
        <v>4.8861018249999999</v>
      </c>
      <c r="N6" s="1">
        <v>4.7912839500000004</v>
      </c>
      <c r="O6" s="1">
        <v>4.5593988999999997</v>
      </c>
      <c r="P6" s="1">
        <v>4.5451035500000003</v>
      </c>
      <c r="Q6" s="1">
        <v>4.5082792000000005</v>
      </c>
      <c r="R6" s="1">
        <v>4.8186029250000004</v>
      </c>
      <c r="S6" s="1">
        <v>5.5241480999999997</v>
      </c>
      <c r="T6" s="1">
        <v>5.4521997999999998</v>
      </c>
      <c r="U6" s="1">
        <v>5.3330491499999999</v>
      </c>
      <c r="V6" s="1">
        <v>5.2848421250000008</v>
      </c>
      <c r="W6" s="1">
        <v>4.9343087749999999</v>
      </c>
      <c r="X6" s="1">
        <v>4.3903111250000002</v>
      </c>
      <c r="Y6" s="1">
        <v>3.9782812000000001</v>
      </c>
    </row>
    <row r="7" spans="1:25" x14ac:dyDescent="0.25">
      <c r="A7">
        <v>24</v>
      </c>
      <c r="B7" s="1">
        <v>5.4370722750000002</v>
      </c>
      <c r="C7" s="1">
        <v>5.1123999500000004</v>
      </c>
      <c r="D7" s="1">
        <v>4.9824442749999998</v>
      </c>
      <c r="E7" s="1">
        <v>5.04311665</v>
      </c>
      <c r="F7" s="1">
        <v>5.0983276499999999</v>
      </c>
      <c r="G7" s="1">
        <v>5.5250083000000005</v>
      </c>
      <c r="H7" s="1">
        <v>6.2409944500000005</v>
      </c>
      <c r="I7" s="1">
        <v>7.5679833749999998</v>
      </c>
      <c r="J7" s="1">
        <v>7.9355057499999999</v>
      </c>
      <c r="K7" s="1">
        <v>8.2055502000000011</v>
      </c>
      <c r="L7" s="1">
        <v>8.0730359499999995</v>
      </c>
      <c r="M7" s="1">
        <v>8.1967973500000006</v>
      </c>
      <c r="N7" s="1">
        <v>8.1556554999999999</v>
      </c>
      <c r="O7" s="1">
        <v>8.0345250250000007</v>
      </c>
      <c r="P7" s="1">
        <v>7.4874471500000004</v>
      </c>
      <c r="Q7" s="1">
        <v>7.5051305250000002</v>
      </c>
      <c r="R7" s="1">
        <v>7.2808832999999993</v>
      </c>
      <c r="S7" s="1">
        <v>7.6305110249999997</v>
      </c>
      <c r="T7" s="1">
        <v>7.3928333500000001</v>
      </c>
      <c r="U7" s="1">
        <v>7.2766777249999999</v>
      </c>
      <c r="V7" s="1">
        <v>7.115760925</v>
      </c>
      <c r="W7" s="1">
        <v>6.8715748750000003</v>
      </c>
      <c r="X7" s="1">
        <v>6.1675389000000003</v>
      </c>
      <c r="Y7" s="1">
        <v>5.7297193750000002</v>
      </c>
    </row>
    <row r="8" spans="1:25" x14ac:dyDescent="0.25">
      <c r="A8">
        <v>28</v>
      </c>
      <c r="B8" s="1">
        <v>2.4848461749999999</v>
      </c>
      <c r="C8" s="1">
        <v>2.2901391250000001</v>
      </c>
      <c r="D8" s="1">
        <v>2.270774775</v>
      </c>
      <c r="E8" s="1">
        <v>2.2247032500000001</v>
      </c>
      <c r="F8" s="1">
        <v>2.3025185000000001</v>
      </c>
      <c r="G8" s="1">
        <v>2.6464363500000001</v>
      </c>
      <c r="H8" s="1">
        <v>3.3604055000000002</v>
      </c>
      <c r="I8" s="1">
        <v>4.1094198500000001</v>
      </c>
      <c r="J8" s="1">
        <v>4.6653819250000002</v>
      </c>
      <c r="K8" s="1">
        <v>4.7890671750000005</v>
      </c>
      <c r="L8" s="1">
        <v>4.8921795000000001</v>
      </c>
      <c r="M8" s="1">
        <v>4.8531485500000002</v>
      </c>
      <c r="N8" s="1">
        <v>4.7943721750000003</v>
      </c>
      <c r="O8" s="1">
        <v>4.6630277499999995</v>
      </c>
      <c r="P8" s="1">
        <v>4.2589343749999999</v>
      </c>
      <c r="Q8" s="1">
        <v>4.1542189</v>
      </c>
      <c r="R8" s="1">
        <v>4.4952535749999996</v>
      </c>
      <c r="S8" s="1">
        <v>4.5898975250000005</v>
      </c>
      <c r="T8" s="1">
        <v>4.4394370250000001</v>
      </c>
      <c r="U8" s="1">
        <v>4.3784061750000003</v>
      </c>
      <c r="V8" s="1">
        <v>4.0716383</v>
      </c>
      <c r="W8" s="1">
        <v>3.3711413499999998</v>
      </c>
      <c r="X8" s="1">
        <v>3.1099388249999995</v>
      </c>
      <c r="Y8" s="1">
        <v>2.8192234000000003</v>
      </c>
    </row>
    <row r="9" spans="1:25" x14ac:dyDescent="0.25">
      <c r="A9">
        <v>6</v>
      </c>
      <c r="B9" s="1">
        <v>1.744796725</v>
      </c>
      <c r="C9" s="1">
        <v>1.6529286500000002</v>
      </c>
      <c r="D9" s="1">
        <v>1.6162822000000001</v>
      </c>
      <c r="E9" s="1">
        <v>1.5988820500000001</v>
      </c>
      <c r="F9" s="1">
        <v>1.6939671500000002</v>
      </c>
      <c r="G9" s="1">
        <v>2.0663350999999999</v>
      </c>
      <c r="H9" s="1">
        <v>3.3936329999999999</v>
      </c>
      <c r="I9" s="1">
        <v>4.0820922999999993</v>
      </c>
      <c r="J9" s="1">
        <v>4.2405404999999998</v>
      </c>
      <c r="K9" s="1">
        <v>4.2173505999999996</v>
      </c>
      <c r="L9" s="1">
        <v>4.3726958250000001</v>
      </c>
      <c r="M9" s="1">
        <v>4.3429276999999997</v>
      </c>
      <c r="N9" s="1">
        <v>4.0828195750000003</v>
      </c>
      <c r="O9" s="1">
        <v>3.9836502749999996</v>
      </c>
      <c r="P9" s="1">
        <v>3.5224356000000001</v>
      </c>
      <c r="Q9" s="1">
        <v>3.176734025</v>
      </c>
      <c r="R9" s="1">
        <v>3.2617007999999998</v>
      </c>
      <c r="S9" s="1">
        <v>3.5521164999999999</v>
      </c>
      <c r="T9" s="1">
        <v>3.4906286249999998</v>
      </c>
      <c r="U9" s="1">
        <v>3.3783391500000004</v>
      </c>
      <c r="V9" s="1">
        <v>3.3083157999999999</v>
      </c>
      <c r="W9" s="1">
        <v>3.0517668249999996</v>
      </c>
      <c r="X9" s="1">
        <v>2.4095817249999998</v>
      </c>
      <c r="Y9" s="1">
        <v>2.088099175</v>
      </c>
    </row>
    <row r="10" spans="1:25" x14ac:dyDescent="0.25">
      <c r="A10">
        <v>30</v>
      </c>
      <c r="B10" s="1">
        <v>1.8897161</v>
      </c>
      <c r="C10" s="1">
        <v>1.8897161</v>
      </c>
      <c r="D10" s="1">
        <v>1.8897161</v>
      </c>
      <c r="E10" s="1">
        <v>1.8897161</v>
      </c>
      <c r="F10" s="1">
        <v>1.8897161</v>
      </c>
      <c r="G10" s="1">
        <v>1.8897161</v>
      </c>
      <c r="H10" s="1">
        <v>1.8897161</v>
      </c>
      <c r="I10" s="1">
        <v>1.8897161</v>
      </c>
      <c r="J10" s="1">
        <v>1.8897161</v>
      </c>
      <c r="K10" s="1">
        <v>1.8897161</v>
      </c>
      <c r="L10" s="1">
        <v>1.8897161</v>
      </c>
      <c r="M10" s="1">
        <v>1.8897161</v>
      </c>
      <c r="N10" s="1">
        <v>1.8897161</v>
      </c>
      <c r="O10" s="1">
        <v>1.8897161</v>
      </c>
      <c r="P10" s="1">
        <v>1.8897161</v>
      </c>
      <c r="Q10" s="1">
        <v>1.8897161</v>
      </c>
      <c r="R10" s="1">
        <v>1.8897161</v>
      </c>
      <c r="S10" s="1">
        <v>1.8897161</v>
      </c>
      <c r="T10" s="1">
        <v>1.8897161</v>
      </c>
      <c r="U10" s="1">
        <v>1.8897161</v>
      </c>
      <c r="V10" s="1">
        <v>1.8897161</v>
      </c>
      <c r="W10" s="1">
        <v>1.8897161</v>
      </c>
      <c r="X10" s="1">
        <v>1.8897161</v>
      </c>
      <c r="Y10" s="1">
        <v>1.8897161</v>
      </c>
    </row>
    <row r="11" spans="1:25" x14ac:dyDescent="0.25">
      <c r="A11">
        <v>40</v>
      </c>
      <c r="B11" s="1">
        <v>2.0627188749999998</v>
      </c>
      <c r="C11" s="1">
        <v>1.9039239000000001</v>
      </c>
      <c r="D11" s="1">
        <v>1.8160902750000001</v>
      </c>
      <c r="E11" s="1">
        <v>1.83422335</v>
      </c>
      <c r="F11" s="1">
        <v>1.8489691750000001</v>
      </c>
      <c r="G11" s="1">
        <v>2.129136125</v>
      </c>
      <c r="H11" s="1">
        <v>2.7847913749999997</v>
      </c>
      <c r="I11" s="1">
        <v>3.2607060749999999</v>
      </c>
      <c r="J11" s="1">
        <v>3.5628277499999998</v>
      </c>
      <c r="K11" s="1">
        <v>3.802611175</v>
      </c>
      <c r="L11" s="1">
        <v>3.7137611000000001</v>
      </c>
      <c r="M11" s="1">
        <v>3.7027693749999999</v>
      </c>
      <c r="N11" s="1">
        <v>3.6924944000000002</v>
      </c>
      <c r="O11" s="1">
        <v>3.5274508500000001</v>
      </c>
      <c r="P11" s="1">
        <v>3.4205449749999999</v>
      </c>
      <c r="Q11" s="1">
        <v>3.2249616000000003</v>
      </c>
      <c r="R11" s="1">
        <v>3.3934464000000002</v>
      </c>
      <c r="S11" s="1">
        <v>3.8577527750000002</v>
      </c>
      <c r="T11" s="1">
        <v>3.768805575</v>
      </c>
      <c r="U11" s="1">
        <v>3.6339786250000001</v>
      </c>
      <c r="V11" s="1">
        <v>3.488630825</v>
      </c>
      <c r="W11" s="1">
        <v>3.2909818750000004</v>
      </c>
      <c r="X11" s="1">
        <v>2.883296675</v>
      </c>
      <c r="Y11" s="1">
        <v>2.5310747500000002</v>
      </c>
    </row>
    <row r="12" spans="1:25" x14ac:dyDescent="0.25">
      <c r="A12">
        <v>14</v>
      </c>
      <c r="B12" s="1">
        <v>0.77426554999999997</v>
      </c>
      <c r="C12" s="1">
        <v>0.70888580000000001</v>
      </c>
      <c r="D12" s="1">
        <v>0.67349385000000006</v>
      </c>
      <c r="E12" s="1">
        <v>0.67007879999999997</v>
      </c>
      <c r="F12" s="1">
        <v>0.69101072500000016</v>
      </c>
      <c r="G12" s="1">
        <v>0.85882392499999993</v>
      </c>
      <c r="H12" s="1">
        <v>1.1452093000000001</v>
      </c>
      <c r="I12" s="1">
        <v>1.2658395</v>
      </c>
      <c r="J12" s="1">
        <v>1.36193195</v>
      </c>
      <c r="K12" s="1">
        <v>1.3990631999999998</v>
      </c>
      <c r="L12" s="1">
        <v>1.3690279750000001</v>
      </c>
      <c r="M12" s="1">
        <v>1.3795913500000001</v>
      </c>
      <c r="N12" s="1">
        <v>1.3300044</v>
      </c>
      <c r="O12" s="1">
        <v>1.2770505749999999</v>
      </c>
      <c r="P12" s="1">
        <v>1.194738275</v>
      </c>
      <c r="Q12" s="1">
        <v>1.2280289500000001</v>
      </c>
      <c r="R12" s="1">
        <v>1.327134525</v>
      </c>
      <c r="S12" s="1">
        <v>1.601307525</v>
      </c>
      <c r="T12" s="1">
        <v>1.507281775</v>
      </c>
      <c r="U12" s="1">
        <v>1.407141725</v>
      </c>
      <c r="V12" s="1">
        <v>1.3619802749999999</v>
      </c>
      <c r="W12" s="1">
        <v>1.3541238249999998</v>
      </c>
      <c r="X12" s="1">
        <v>1.1937559750000002</v>
      </c>
      <c r="Y12" s="1">
        <v>1.022590675</v>
      </c>
    </row>
    <row r="13" spans="1:25" x14ac:dyDescent="0.25">
      <c r="A13">
        <v>34</v>
      </c>
      <c r="B13" s="1">
        <v>3.8462982749999997</v>
      </c>
      <c r="C13" s="1">
        <v>3.8279696250000002</v>
      </c>
      <c r="D13" s="1">
        <v>3.8263722750000002</v>
      </c>
      <c r="E13" s="1">
        <v>3.9381013500000002</v>
      </c>
      <c r="F13" s="1">
        <v>3.919592975</v>
      </c>
      <c r="G13" s="1">
        <v>4.027154425</v>
      </c>
      <c r="H13" s="1">
        <v>4.1801565749999998</v>
      </c>
      <c r="I13" s="1">
        <v>4.0533789999999996</v>
      </c>
      <c r="J13" s="1">
        <v>3.3788627500000001</v>
      </c>
      <c r="K13" s="1">
        <v>3.2407013</v>
      </c>
      <c r="L13" s="1">
        <v>4.4128700500000004</v>
      </c>
      <c r="M13" s="1">
        <v>4.0239310999999995</v>
      </c>
      <c r="N13" s="1">
        <v>4.0775637749999998</v>
      </c>
      <c r="O13" s="1">
        <v>4.1682121750000007</v>
      </c>
      <c r="P13" s="1">
        <v>4.2642433500000001</v>
      </c>
      <c r="Q13" s="1">
        <v>4.3993003250000005</v>
      </c>
      <c r="R13" s="1">
        <v>4.8655532749999999</v>
      </c>
      <c r="S13" s="1">
        <v>5.0122005749999996</v>
      </c>
      <c r="T13" s="1">
        <v>4.686620725</v>
      </c>
      <c r="U13" s="1">
        <v>4.4439739249999999</v>
      </c>
      <c r="V13" s="1">
        <v>4.5136300249999994</v>
      </c>
      <c r="W13" s="1">
        <v>4.5011534750000006</v>
      </c>
      <c r="X13" s="1">
        <v>4.5232680999999992</v>
      </c>
      <c r="Y13" s="1">
        <v>4.7433874500000002</v>
      </c>
    </row>
    <row r="14" spans="1:25" x14ac:dyDescent="0.25">
      <c r="A14">
        <v>3</v>
      </c>
      <c r="B14" s="1">
        <v>8.6653394500000012</v>
      </c>
      <c r="C14" s="1">
        <v>8.3583884499999996</v>
      </c>
      <c r="D14" s="1">
        <v>8.4885311250000015</v>
      </c>
      <c r="E14" s="1">
        <v>8.5896448999999997</v>
      </c>
      <c r="F14" s="1">
        <v>8.7313118000000003</v>
      </c>
      <c r="G14" s="1">
        <v>8.9354824999999991</v>
      </c>
      <c r="H14" s="1">
        <v>11.050514225000001</v>
      </c>
      <c r="I14" s="1">
        <v>11.6008003</v>
      </c>
      <c r="J14" s="1">
        <v>11.8138597</v>
      </c>
      <c r="K14" s="1">
        <v>11.518992650000001</v>
      </c>
      <c r="L14" s="1">
        <v>11.362742175000001</v>
      </c>
      <c r="M14" s="1">
        <v>11.775943274999999</v>
      </c>
      <c r="N14" s="1">
        <v>12.187892425000001</v>
      </c>
      <c r="O14" s="1">
        <v>11.799831125000001</v>
      </c>
      <c r="P14" s="1">
        <v>11.585244425000001</v>
      </c>
      <c r="Q14" s="1">
        <v>11.721080550000002</v>
      </c>
      <c r="R14" s="1">
        <v>11.342463025000001</v>
      </c>
      <c r="S14" s="1">
        <v>11.850665824999998</v>
      </c>
      <c r="T14" s="1">
        <v>11.435103400000001</v>
      </c>
      <c r="U14" s="1">
        <v>10.776203625000001</v>
      </c>
      <c r="V14" s="1">
        <v>10.9084296</v>
      </c>
      <c r="W14" s="1">
        <v>10.589951975</v>
      </c>
      <c r="X14" s="1">
        <v>9.3489623249999987</v>
      </c>
      <c r="Y14" s="1">
        <v>9.0461747750000008</v>
      </c>
    </row>
    <row r="15" spans="1:25" x14ac:dyDescent="0.25">
      <c r="A15">
        <v>20</v>
      </c>
      <c r="B15" s="1">
        <v>0.25802364999999999</v>
      </c>
      <c r="C15" s="1">
        <v>0.24125039999999998</v>
      </c>
      <c r="D15" s="1">
        <v>0.2342948</v>
      </c>
      <c r="E15" s="1">
        <v>0.230751025</v>
      </c>
      <c r="F15" s="1">
        <v>0.24359867499999999</v>
      </c>
      <c r="G15" s="1">
        <v>0.28305829999999998</v>
      </c>
      <c r="H15" s="1">
        <v>0.371724375</v>
      </c>
      <c r="I15" s="1">
        <v>0.44159922500000004</v>
      </c>
      <c r="J15" s="1">
        <v>0.48100462500000002</v>
      </c>
      <c r="K15" s="1">
        <v>0.49875575</v>
      </c>
      <c r="L15" s="1">
        <v>0.45450077499999997</v>
      </c>
      <c r="M15" s="1">
        <v>0.45407612500000005</v>
      </c>
      <c r="N15" s="1">
        <v>0.47312052500000001</v>
      </c>
      <c r="O15" s="1">
        <v>0.46471070000000003</v>
      </c>
      <c r="P15" s="1">
        <v>0.44421045000000003</v>
      </c>
      <c r="Q15" s="1">
        <v>0.43423794999999998</v>
      </c>
      <c r="R15" s="1">
        <v>0.47516934999999993</v>
      </c>
      <c r="S15" s="1">
        <v>0.52214709999999998</v>
      </c>
      <c r="T15" s="1">
        <v>0.50884930000000006</v>
      </c>
      <c r="U15" s="1">
        <v>0.47987459999999998</v>
      </c>
      <c r="V15" s="1">
        <v>0.47588372499999998</v>
      </c>
      <c r="W15" s="1">
        <v>0.43762362499999996</v>
      </c>
      <c r="X15" s="1">
        <v>0.36538739999999997</v>
      </c>
      <c r="Y15" s="1">
        <v>0.332768175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0.42029097500000001</v>
      </c>
      <c r="C2" s="1">
        <v>0.29694267499999999</v>
      </c>
      <c r="D2" s="1">
        <v>0.25741732499999997</v>
      </c>
      <c r="E2" s="1">
        <v>0.32996435000000002</v>
      </c>
      <c r="F2" s="1">
        <v>0.28410904999999997</v>
      </c>
      <c r="G2" s="1">
        <v>0.23358612499999998</v>
      </c>
      <c r="H2" s="1">
        <v>0.19326882500000003</v>
      </c>
      <c r="I2" s="1">
        <v>0.67538454999999997</v>
      </c>
      <c r="J2" s="1">
        <v>0.70631105000000005</v>
      </c>
      <c r="K2" s="1">
        <v>0.60580647500000007</v>
      </c>
      <c r="L2" s="1">
        <v>0.70580852500000002</v>
      </c>
      <c r="M2" s="1">
        <v>0.65583645000000002</v>
      </c>
      <c r="N2" s="1">
        <v>0.65872592499999993</v>
      </c>
      <c r="O2" s="1">
        <v>0.58821714999999997</v>
      </c>
      <c r="P2" s="1">
        <v>0.34905067499999998</v>
      </c>
      <c r="Q2" s="1">
        <v>0.54650615000000002</v>
      </c>
      <c r="R2" s="1">
        <v>0.65544984999999989</v>
      </c>
      <c r="S2" s="1">
        <v>0.61157577499999993</v>
      </c>
      <c r="T2" s="1">
        <v>0.42743112499999997</v>
      </c>
      <c r="U2" s="1">
        <v>0.44343439999999995</v>
      </c>
      <c r="V2" s="1">
        <v>0.41302040000000001</v>
      </c>
      <c r="W2" s="1">
        <v>0.25619987500000002</v>
      </c>
      <c r="X2" s="1">
        <v>0.20437222499999999</v>
      </c>
      <c r="Y2" s="1">
        <v>0.21182300000000001</v>
      </c>
    </row>
    <row r="3" spans="1:25" x14ac:dyDescent="0.25">
      <c r="A3">
        <v>17</v>
      </c>
      <c r="B3" s="1">
        <v>-0.25173265</v>
      </c>
      <c r="C3" s="1">
        <v>-0.25167715000000002</v>
      </c>
      <c r="D3" s="1">
        <v>-0.258621675</v>
      </c>
      <c r="E3" s="1">
        <v>-0.27046914999999999</v>
      </c>
      <c r="F3" s="1">
        <v>-0.26787179999999999</v>
      </c>
      <c r="G3" s="1">
        <v>-0.2458437</v>
      </c>
      <c r="H3" s="1">
        <v>-0.15588425</v>
      </c>
      <c r="I3" s="1">
        <v>-2.9965425E-2</v>
      </c>
      <c r="J3" s="1">
        <v>-3.2201649999999998E-2</v>
      </c>
      <c r="K3" s="1">
        <v>-2.1340250000000002E-2</v>
      </c>
      <c r="L3" s="1">
        <v>-1.8798575000000001E-2</v>
      </c>
      <c r="M3" s="1">
        <v>-8.3896824999999994E-2</v>
      </c>
      <c r="N3" s="1">
        <v>-0.12256425000000001</v>
      </c>
      <c r="O3" s="1">
        <v>-0.15888427499999999</v>
      </c>
      <c r="P3" s="1">
        <v>-0.157689775</v>
      </c>
      <c r="Q3" s="1">
        <v>-0.16035649999999999</v>
      </c>
      <c r="R3" s="1">
        <v>-0.12607822500000002</v>
      </c>
      <c r="S3" s="1">
        <v>4.1438324999999998E-2</v>
      </c>
      <c r="T3" s="1">
        <v>-5.8401000000000008E-3</v>
      </c>
      <c r="U3" s="1">
        <v>-6.8938300000000008E-2</v>
      </c>
      <c r="V3" s="1">
        <v>-0.12778662499999999</v>
      </c>
      <c r="W3" s="1">
        <v>-0.16809267499999997</v>
      </c>
      <c r="X3" s="1">
        <v>-0.18435667500000003</v>
      </c>
      <c r="Y3" s="1">
        <v>-0.21107957499999999</v>
      </c>
    </row>
    <row r="4" spans="1:25" x14ac:dyDescent="0.25">
      <c r="A4">
        <v>38</v>
      </c>
      <c r="B4" s="1">
        <v>-0.67554860000000005</v>
      </c>
      <c r="C4" s="1">
        <v>-0.72891890000000004</v>
      </c>
      <c r="D4" s="1">
        <v>-0.74228887500000007</v>
      </c>
      <c r="E4" s="1">
        <v>-0.732361975</v>
      </c>
      <c r="F4" s="1">
        <v>-0.73297109999999988</v>
      </c>
      <c r="G4" s="1">
        <v>-0.61206225000000003</v>
      </c>
      <c r="H4" s="1">
        <v>-2.2791375000000003E-2</v>
      </c>
      <c r="I4" s="1">
        <v>0.31555875</v>
      </c>
      <c r="J4" s="1">
        <v>0.40218552499999993</v>
      </c>
      <c r="K4" s="1">
        <v>0.28017192499999999</v>
      </c>
      <c r="L4" s="1">
        <v>0.16541994999999998</v>
      </c>
      <c r="M4" s="1">
        <v>0.32811750000000006</v>
      </c>
      <c r="N4" s="1">
        <v>0.20689447499999999</v>
      </c>
      <c r="O4" s="1">
        <v>6.2770374999999989E-2</v>
      </c>
      <c r="P4" s="1">
        <v>-0.24833430000000001</v>
      </c>
      <c r="Q4" s="1">
        <v>-0.24843997499999998</v>
      </c>
      <c r="R4" s="1">
        <v>-0.20465457500000001</v>
      </c>
      <c r="S4" s="1">
        <v>-0.10324410000000001</v>
      </c>
      <c r="T4" s="1">
        <v>-0.25163274999999996</v>
      </c>
      <c r="U4" s="1">
        <v>-0.143373325</v>
      </c>
      <c r="V4" s="1">
        <v>-0.196843925</v>
      </c>
      <c r="W4" s="1">
        <v>-0.32648842499999997</v>
      </c>
      <c r="X4" s="1">
        <v>-0.51580667499999999</v>
      </c>
      <c r="Y4" s="1">
        <v>-0.58226222500000002</v>
      </c>
    </row>
    <row r="5" spans="1:25" x14ac:dyDescent="0.25">
      <c r="A5">
        <v>36</v>
      </c>
      <c r="B5" s="1">
        <v>-0.71840687500000011</v>
      </c>
      <c r="C5" s="1">
        <v>-0.72553202500000002</v>
      </c>
      <c r="D5" s="1">
        <v>-0.73293497500000004</v>
      </c>
      <c r="E5" s="1">
        <v>-0.73935175000000009</v>
      </c>
      <c r="F5" s="1">
        <v>-0.74264352499999997</v>
      </c>
      <c r="G5" s="1">
        <v>-0.67896172499999996</v>
      </c>
      <c r="H5" s="1">
        <v>-0.58907157500000007</v>
      </c>
      <c r="I5" s="1">
        <v>-0.53782077499999992</v>
      </c>
      <c r="J5" s="1">
        <v>-0.55357112500000005</v>
      </c>
      <c r="K5" s="1">
        <v>-0.61325232499999993</v>
      </c>
      <c r="L5" s="1">
        <v>-0.65410024999999994</v>
      </c>
      <c r="M5" s="1">
        <v>-0.69258692499999996</v>
      </c>
      <c r="N5" s="1">
        <v>-0.69340627499999985</v>
      </c>
      <c r="O5" s="1">
        <v>-0.70615664999999994</v>
      </c>
      <c r="P5" s="1">
        <v>-0.71236502499999999</v>
      </c>
      <c r="Q5" s="1">
        <v>-0.69111460000000002</v>
      </c>
      <c r="R5" s="1">
        <v>-0.58507145000000005</v>
      </c>
      <c r="S5" s="1">
        <v>-0.34870685000000001</v>
      </c>
      <c r="T5" s="1">
        <v>-0.44977785000000003</v>
      </c>
      <c r="U5" s="1">
        <v>-0.54558489999999993</v>
      </c>
      <c r="V5" s="1">
        <v>-0.587335575</v>
      </c>
      <c r="W5" s="1">
        <v>-0.62137752499999999</v>
      </c>
      <c r="X5" s="1">
        <v>-0.65685012500000006</v>
      </c>
      <c r="Y5" s="1">
        <v>-0.66003072500000004</v>
      </c>
    </row>
    <row r="6" spans="1:25" x14ac:dyDescent="0.25">
      <c r="A6">
        <v>26</v>
      </c>
      <c r="B6" s="1">
        <v>-0.72312247499999993</v>
      </c>
      <c r="C6" s="1">
        <v>-0.75945860000000009</v>
      </c>
      <c r="D6" s="1">
        <v>-0.79172952500000005</v>
      </c>
      <c r="E6" s="1">
        <v>-0.79455307500000005</v>
      </c>
      <c r="F6" s="1">
        <v>-0.792794</v>
      </c>
      <c r="G6" s="1">
        <v>-0.66826272500000006</v>
      </c>
      <c r="H6" s="1">
        <v>-0.50928684999999996</v>
      </c>
      <c r="I6" s="1">
        <v>-0.41214790000000001</v>
      </c>
      <c r="J6" s="1">
        <v>-0.40484542499999998</v>
      </c>
      <c r="K6" s="1">
        <v>-0.33912035000000001</v>
      </c>
      <c r="L6" s="1">
        <v>-0.33560212499999997</v>
      </c>
      <c r="M6" s="1">
        <v>-0.32853580000000004</v>
      </c>
      <c r="N6" s="1">
        <v>-0.3953991</v>
      </c>
      <c r="O6" s="1">
        <v>-0.42549714999999999</v>
      </c>
      <c r="P6" s="1">
        <v>-0.414055175</v>
      </c>
      <c r="Q6" s="1">
        <v>-0.51326344999999995</v>
      </c>
      <c r="R6" s="1">
        <v>-0.45472295000000001</v>
      </c>
      <c r="S6" s="1">
        <v>-0.227967525</v>
      </c>
      <c r="T6" s="1">
        <v>-0.2699512</v>
      </c>
      <c r="U6" s="1">
        <v>-0.33564652500000003</v>
      </c>
      <c r="V6" s="1">
        <v>-0.36243289999999995</v>
      </c>
      <c r="W6" s="1">
        <v>-0.47048142500000001</v>
      </c>
      <c r="X6" s="1">
        <v>-0.52031490000000002</v>
      </c>
      <c r="Y6" s="1">
        <v>-0.54432205</v>
      </c>
    </row>
    <row r="7" spans="1:25" x14ac:dyDescent="0.25">
      <c r="A7">
        <v>24</v>
      </c>
      <c r="B7" s="1">
        <v>0.401132775</v>
      </c>
      <c r="C7" s="1">
        <v>0.31378149999999994</v>
      </c>
      <c r="D7" s="1">
        <v>0.237915925</v>
      </c>
      <c r="E7" s="1">
        <v>0.35444059999999999</v>
      </c>
      <c r="F7" s="1">
        <v>0.29105354999999999</v>
      </c>
      <c r="G7" s="1">
        <v>0.41932112499999996</v>
      </c>
      <c r="H7" s="1">
        <v>0.55925142500000002</v>
      </c>
      <c r="I7" s="1">
        <v>1.08930645</v>
      </c>
      <c r="J7" s="1">
        <v>1.2545189000000001</v>
      </c>
      <c r="K7" s="1">
        <v>1.2926264250000001</v>
      </c>
      <c r="L7" s="1">
        <v>1.2269127499999999</v>
      </c>
      <c r="M7" s="1">
        <v>1.3087633249999999</v>
      </c>
      <c r="N7" s="1">
        <v>1.29903865</v>
      </c>
      <c r="O7" s="1">
        <v>1.2839764</v>
      </c>
      <c r="P7" s="1">
        <v>1.0798969500000002</v>
      </c>
      <c r="Q7" s="1">
        <v>1.0272208249999999</v>
      </c>
      <c r="R7" s="1">
        <v>0.89278972499999998</v>
      </c>
      <c r="S7" s="1">
        <v>0.97668194999999991</v>
      </c>
      <c r="T7" s="1">
        <v>0.82790002499999993</v>
      </c>
      <c r="U7" s="1">
        <v>0.86393779999999998</v>
      </c>
      <c r="V7" s="1">
        <v>0.73044192500000005</v>
      </c>
      <c r="W7" s="1">
        <v>0.76890444999999996</v>
      </c>
      <c r="X7" s="1">
        <v>0.47733972499999999</v>
      </c>
      <c r="Y7" s="1">
        <v>0.49020417500000002</v>
      </c>
    </row>
    <row r="8" spans="1:25" x14ac:dyDescent="0.25">
      <c r="A8">
        <v>28</v>
      </c>
      <c r="B8" s="1">
        <v>-0.495527775</v>
      </c>
      <c r="C8" s="1">
        <v>-0.49010955</v>
      </c>
      <c r="D8" s="1">
        <v>-0.50550830000000002</v>
      </c>
      <c r="E8" s="1">
        <v>-0.51465542500000006</v>
      </c>
      <c r="F8" s="1">
        <v>-0.54513699999999998</v>
      </c>
      <c r="G8" s="1">
        <v>-0.48809314999999998</v>
      </c>
      <c r="H8" s="1">
        <v>-0.41465979999999997</v>
      </c>
      <c r="I8" s="1">
        <v>-0.21539027500000002</v>
      </c>
      <c r="J8" s="1">
        <v>-0.10672057499999998</v>
      </c>
      <c r="K8" s="1">
        <v>-9.9060300000000004E-2</v>
      </c>
      <c r="L8" s="1">
        <v>-7.5292125000000001E-2</v>
      </c>
      <c r="M8" s="1">
        <v>-0.11084325</v>
      </c>
      <c r="N8" s="1">
        <v>-0.10273317500000001</v>
      </c>
      <c r="O8" s="1">
        <v>-0.10720432499999999</v>
      </c>
      <c r="P8" s="1">
        <v>-0.19539435000000002</v>
      </c>
      <c r="Q8" s="1">
        <v>-0.27922595</v>
      </c>
      <c r="R8" s="1">
        <v>-0.252011125</v>
      </c>
      <c r="S8" s="1">
        <v>-0.28109577499999994</v>
      </c>
      <c r="T8" s="1">
        <v>-0.316105725</v>
      </c>
      <c r="U8" s="1">
        <v>-0.303489175</v>
      </c>
      <c r="V8" s="1">
        <v>-0.34556292500000002</v>
      </c>
      <c r="W8" s="1">
        <v>-0.40737162500000001</v>
      </c>
      <c r="X8" s="1">
        <v>-0.45961667499999997</v>
      </c>
      <c r="Y8" s="1">
        <v>-0.46064195000000002</v>
      </c>
    </row>
    <row r="9" spans="1:25" x14ac:dyDescent="0.25">
      <c r="A9">
        <v>6</v>
      </c>
      <c r="B9" s="1">
        <v>-1.6460469499999999</v>
      </c>
      <c r="C9" s="1">
        <v>-1.6808471250000001</v>
      </c>
      <c r="D9" s="1">
        <v>-1.6741892249999999</v>
      </c>
      <c r="E9" s="1">
        <v>-1.6717834</v>
      </c>
      <c r="F9" s="1">
        <v>-1.6373188999999999</v>
      </c>
      <c r="G9" s="1">
        <v>-1.5711593499999998</v>
      </c>
      <c r="H9" s="1">
        <v>-1.201059825</v>
      </c>
      <c r="I9" s="1">
        <v>-0.95549522500000006</v>
      </c>
      <c r="J9" s="1">
        <v>-0.88231405000000007</v>
      </c>
      <c r="K9" s="1">
        <v>-1.0076675499999999</v>
      </c>
      <c r="L9" s="1">
        <v>-0.95152284999999992</v>
      </c>
      <c r="M9" s="1">
        <v>-0.86737569999999997</v>
      </c>
      <c r="N9" s="1">
        <v>-0.91943615000000001</v>
      </c>
      <c r="O9" s="1">
        <v>-0.99544267499999994</v>
      </c>
      <c r="P9" s="1">
        <v>-1.209475225</v>
      </c>
      <c r="Q9" s="1">
        <v>-1.3413210250000001</v>
      </c>
      <c r="R9" s="1">
        <v>-1.3377677000000001</v>
      </c>
      <c r="S9" s="1">
        <v>-1.31921555</v>
      </c>
      <c r="T9" s="1">
        <v>-1.3905283500000001</v>
      </c>
      <c r="U9" s="1">
        <v>-1.4377771749999999</v>
      </c>
      <c r="V9" s="1">
        <v>-1.4623946999999999</v>
      </c>
      <c r="W9" s="1">
        <v>-1.50527955</v>
      </c>
      <c r="X9" s="1">
        <v>-1.5709914999999999</v>
      </c>
      <c r="Y9" s="1">
        <v>-1.6010920500000001</v>
      </c>
    </row>
    <row r="10" spans="1:25" x14ac:dyDescent="0.25">
      <c r="A10">
        <v>30</v>
      </c>
      <c r="B10" s="1">
        <v>-5.5313099999999997E-2</v>
      </c>
      <c r="C10" s="1">
        <v>-5.5313099999999997E-2</v>
      </c>
      <c r="D10" s="1">
        <v>-5.5313099999999997E-2</v>
      </c>
      <c r="E10" s="1">
        <v>-5.5313099999999997E-2</v>
      </c>
      <c r="F10" s="1">
        <v>-5.5313099999999997E-2</v>
      </c>
      <c r="G10" s="1">
        <v>-5.5313099999999997E-2</v>
      </c>
      <c r="H10" s="1">
        <v>-5.5313099999999997E-2</v>
      </c>
      <c r="I10" s="1">
        <v>-5.5313099999999997E-2</v>
      </c>
      <c r="J10" s="1">
        <v>-5.5313099999999997E-2</v>
      </c>
      <c r="K10" s="1">
        <v>-5.5313099999999997E-2</v>
      </c>
      <c r="L10" s="1">
        <v>-5.5313099999999997E-2</v>
      </c>
      <c r="M10" s="1">
        <v>-5.5313099999999997E-2</v>
      </c>
      <c r="N10" s="1">
        <v>-5.5313099999999997E-2</v>
      </c>
      <c r="O10" s="1">
        <v>-5.5313099999999997E-2</v>
      </c>
      <c r="P10" s="1">
        <v>-5.5313099999999997E-2</v>
      </c>
      <c r="Q10" s="1">
        <v>-5.5313099999999997E-2</v>
      </c>
      <c r="R10" s="1">
        <v>-5.5313099999999997E-2</v>
      </c>
      <c r="S10" s="1">
        <v>-5.5313099999999997E-2</v>
      </c>
      <c r="T10" s="1">
        <v>-5.5313099999999997E-2</v>
      </c>
      <c r="U10" s="1">
        <v>-5.5313099999999997E-2</v>
      </c>
      <c r="V10" s="1">
        <v>-5.5313099999999997E-2</v>
      </c>
      <c r="W10" s="1">
        <v>-5.5313099999999997E-2</v>
      </c>
      <c r="X10" s="1">
        <v>-5.5313099999999997E-2</v>
      </c>
      <c r="Y10" s="1">
        <v>-5.5313099999999997E-2</v>
      </c>
    </row>
    <row r="11" spans="1:25" x14ac:dyDescent="0.25">
      <c r="A11">
        <v>40</v>
      </c>
      <c r="B11" s="1">
        <v>-0.65291054999999998</v>
      </c>
      <c r="C11" s="1">
        <v>-0.67194917500000007</v>
      </c>
      <c r="D11" s="1">
        <v>-0.67294557499999996</v>
      </c>
      <c r="E11" s="1">
        <v>-0.67105417499999997</v>
      </c>
      <c r="F11" s="1">
        <v>-0.66918692499999999</v>
      </c>
      <c r="G11" s="1">
        <v>-0.625603625</v>
      </c>
      <c r="H11" s="1">
        <v>-0.46894002499999998</v>
      </c>
      <c r="I11" s="1">
        <v>-0.38273654999999995</v>
      </c>
      <c r="J11" s="1">
        <v>-0.2467047</v>
      </c>
      <c r="K11" s="1">
        <v>-0.14246967500000002</v>
      </c>
      <c r="L11" s="1">
        <v>-0.18226492499999999</v>
      </c>
      <c r="M11" s="1">
        <v>-0.14071075</v>
      </c>
      <c r="N11" s="1">
        <v>-0.167789575</v>
      </c>
      <c r="O11" s="1">
        <v>-0.24267890000000003</v>
      </c>
      <c r="P11" s="1">
        <v>-0.30336645000000001</v>
      </c>
      <c r="Q11" s="1">
        <v>-0.312898175</v>
      </c>
      <c r="R11" s="1">
        <v>-0.32174775</v>
      </c>
      <c r="S11" s="1">
        <v>-0.217154075</v>
      </c>
      <c r="T11" s="1">
        <v>-0.26313464999999997</v>
      </c>
      <c r="U11" s="1">
        <v>-0.326214475</v>
      </c>
      <c r="V11" s="1">
        <v>-0.38362949999999996</v>
      </c>
      <c r="W11" s="1">
        <v>-0.4881027</v>
      </c>
      <c r="X11" s="1">
        <v>-0.61008585000000004</v>
      </c>
      <c r="Y11" s="1">
        <v>-0.62094212500000001</v>
      </c>
    </row>
    <row r="12" spans="1:25" x14ac:dyDescent="0.25">
      <c r="A12">
        <v>14</v>
      </c>
      <c r="B12" s="1">
        <v>-0.47248575000000004</v>
      </c>
      <c r="C12" s="1">
        <v>-0.4770354</v>
      </c>
      <c r="D12" s="1">
        <v>-0.48580272499999999</v>
      </c>
      <c r="E12" s="1">
        <v>-0.49011867499999995</v>
      </c>
      <c r="F12" s="1">
        <v>-0.47914275000000006</v>
      </c>
      <c r="G12" s="1">
        <v>-0.38667682500000006</v>
      </c>
      <c r="H12" s="1">
        <v>-0.29339362499999999</v>
      </c>
      <c r="I12" s="1">
        <v>-0.26214422500000001</v>
      </c>
      <c r="J12" s="1">
        <v>-0.24485637500000001</v>
      </c>
      <c r="K12" s="1">
        <v>-0.24315062499999998</v>
      </c>
      <c r="L12" s="1">
        <v>-0.2767577</v>
      </c>
      <c r="M12" s="1">
        <v>-0.260982675</v>
      </c>
      <c r="N12" s="1">
        <v>-0.29414272499999999</v>
      </c>
      <c r="O12" s="1">
        <v>-0.2935411</v>
      </c>
      <c r="P12" s="1">
        <v>-0.32659502499999998</v>
      </c>
      <c r="Q12" s="1">
        <v>-0.32690464999999996</v>
      </c>
      <c r="R12" s="1">
        <v>-0.27845154999999999</v>
      </c>
      <c r="S12" s="1">
        <v>-0.18621232500000001</v>
      </c>
      <c r="T12" s="1">
        <v>-0.25438059999999996</v>
      </c>
      <c r="U12" s="1">
        <v>-0.298818625</v>
      </c>
      <c r="V12" s="1">
        <v>-0.32102972499999999</v>
      </c>
      <c r="W12" s="1">
        <v>-0.32875335</v>
      </c>
      <c r="X12" s="1">
        <v>-0.35499115000000003</v>
      </c>
      <c r="Y12" s="1">
        <v>-0.37652847499999997</v>
      </c>
    </row>
    <row r="13" spans="1:25" x14ac:dyDescent="0.25">
      <c r="A13">
        <v>34</v>
      </c>
      <c r="B13" s="1">
        <v>-6.5384524999999999E-2</v>
      </c>
      <c r="C13" s="1">
        <v>0.10970355</v>
      </c>
      <c r="D13" s="1">
        <v>0.23207909999999998</v>
      </c>
      <c r="E13" s="1">
        <v>0.20067992499999998</v>
      </c>
      <c r="F13" s="1">
        <v>0.156034325</v>
      </c>
      <c r="G13" s="1">
        <v>-0.15718692500000001</v>
      </c>
      <c r="H13" s="1">
        <v>-5.1894499999999982E-3</v>
      </c>
      <c r="I13" s="1">
        <v>0.1874034</v>
      </c>
      <c r="J13" s="1">
        <v>0.40675295</v>
      </c>
      <c r="K13" s="1">
        <v>0.47984064999999998</v>
      </c>
      <c r="L13" s="1">
        <v>0.23308182500000002</v>
      </c>
      <c r="M13" s="1">
        <v>-6.0557500000000012E-4</v>
      </c>
      <c r="N13" s="1">
        <v>0.73827445000000003</v>
      </c>
      <c r="O13" s="1">
        <v>0.83693687500000014</v>
      </c>
      <c r="P13" s="1">
        <v>0.79391719999999988</v>
      </c>
      <c r="Q13" s="1">
        <v>0.91147275000000005</v>
      </c>
      <c r="R13" s="1">
        <v>0.50074257499999997</v>
      </c>
      <c r="S13" s="1">
        <v>0.69164932499999998</v>
      </c>
      <c r="T13" s="1">
        <v>0.74268014999999998</v>
      </c>
      <c r="U13" s="1">
        <v>0.66205362499999998</v>
      </c>
      <c r="V13" s="1">
        <v>0.74300502499999999</v>
      </c>
      <c r="W13" s="1">
        <v>0.95377995000000004</v>
      </c>
      <c r="X13" s="1">
        <v>0.88353250000000005</v>
      </c>
      <c r="Y13" s="1">
        <v>0.59520550000000005</v>
      </c>
    </row>
    <row r="14" spans="1:25" x14ac:dyDescent="0.25">
      <c r="A14">
        <v>3</v>
      </c>
      <c r="B14" s="1">
        <v>0.210624225</v>
      </c>
      <c r="C14" s="1">
        <v>0.17034587500000001</v>
      </c>
      <c r="D14" s="1">
        <v>0.24312397499999999</v>
      </c>
      <c r="E14" s="1">
        <v>0.30465085000000003</v>
      </c>
      <c r="F14" s="1">
        <v>0.31812412499999998</v>
      </c>
      <c r="G14" s="1">
        <v>0.38784895000000003</v>
      </c>
      <c r="H14" s="1">
        <v>1.418423225</v>
      </c>
      <c r="I14" s="1">
        <v>1.7756484499999998</v>
      </c>
      <c r="J14" s="1">
        <v>1.90120635</v>
      </c>
      <c r="K14" s="1">
        <v>1.7782872250000001</v>
      </c>
      <c r="L14" s="1">
        <v>1.6289814499999999</v>
      </c>
      <c r="M14" s="1">
        <v>1.8668998000000001</v>
      </c>
      <c r="N14" s="1">
        <v>2.1101007750000003</v>
      </c>
      <c r="O14" s="1">
        <v>1.8713465</v>
      </c>
      <c r="P14" s="1">
        <v>1.8403710499999999</v>
      </c>
      <c r="Q14" s="1">
        <v>1.8368986499999997</v>
      </c>
      <c r="R14" s="1">
        <v>1.655370225</v>
      </c>
      <c r="S14" s="1">
        <v>1.71120385</v>
      </c>
      <c r="T14" s="1">
        <v>1.47967435</v>
      </c>
      <c r="U14" s="1">
        <v>1.1170271000000001</v>
      </c>
      <c r="V14" s="1">
        <v>1.2255031999999999</v>
      </c>
      <c r="W14" s="1">
        <v>1.07091655</v>
      </c>
      <c r="X14" s="1">
        <v>0.47104915000000003</v>
      </c>
      <c r="Y14" s="1">
        <v>0.333262275</v>
      </c>
    </row>
    <row r="15" spans="1:25" x14ac:dyDescent="0.25">
      <c r="A15">
        <v>20</v>
      </c>
      <c r="B15" s="1">
        <v>0.20070455000000001</v>
      </c>
      <c r="C15" s="1">
        <v>0.205436375</v>
      </c>
      <c r="D15" s="1">
        <v>0.20794855000000001</v>
      </c>
      <c r="E15" s="1">
        <v>0.20917234999999998</v>
      </c>
      <c r="F15" s="1">
        <v>0.20544032499999998</v>
      </c>
      <c r="G15" s="1">
        <v>0.19980945</v>
      </c>
      <c r="H15" s="1">
        <v>0.177077075</v>
      </c>
      <c r="I15" s="1">
        <v>0.14075979999999999</v>
      </c>
      <c r="J15" s="1">
        <v>0.11389687500000001</v>
      </c>
      <c r="K15" s="1">
        <v>9.8120775000000007E-2</v>
      </c>
      <c r="L15" s="1">
        <v>0.12893645000000001</v>
      </c>
      <c r="M15" s="1">
        <v>0.12719130000000001</v>
      </c>
      <c r="N15" s="1">
        <v>0.11195464999999999</v>
      </c>
      <c r="O15" s="1">
        <v>9.5266224999999996E-2</v>
      </c>
      <c r="P15" s="1">
        <v>0.12834242499999998</v>
      </c>
      <c r="Q15" s="1">
        <v>0.15515445</v>
      </c>
      <c r="R15" s="1">
        <v>0.14877247499999999</v>
      </c>
      <c r="S15" s="1">
        <v>0.157931825</v>
      </c>
      <c r="T15" s="1">
        <v>0.16324087500000001</v>
      </c>
      <c r="U15" s="1">
        <v>0.17720240000000001</v>
      </c>
      <c r="V15" s="1">
        <v>0.17812060000000002</v>
      </c>
      <c r="W15" s="1">
        <v>0.19190019999999999</v>
      </c>
      <c r="X15" s="1">
        <v>0.20056470000000001</v>
      </c>
      <c r="Y15" s="1">
        <v>0.19853904999999999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FC4C-5E76-4381-91BC-CEE6CD90836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6.6647515250000007</v>
      </c>
      <c r="C2" s="1">
        <v>6.5962838000000001</v>
      </c>
      <c r="D2" s="1">
        <v>6.3574160500000003</v>
      </c>
      <c r="E2" s="1">
        <v>6.2413224249999999</v>
      </c>
      <c r="F2" s="1">
        <v>6.1999602249999999</v>
      </c>
      <c r="G2" s="1">
        <v>6.2887607750000001</v>
      </c>
      <c r="H2" s="1">
        <v>6.2372731000000003</v>
      </c>
      <c r="I2" s="1">
        <v>7.6242219999999996</v>
      </c>
      <c r="J2" s="1">
        <v>8.2030825749999998</v>
      </c>
      <c r="K2" s="1">
        <v>8.0965050500000011</v>
      </c>
      <c r="L2" s="1">
        <v>7.9621012250000005</v>
      </c>
      <c r="M2" s="1">
        <v>8.0599947000000007</v>
      </c>
      <c r="N2" s="1">
        <v>8.3584031999999997</v>
      </c>
      <c r="O2" s="1">
        <v>8.1980834250000001</v>
      </c>
      <c r="P2" s="1">
        <v>7.5635584750000007</v>
      </c>
      <c r="Q2" s="1">
        <v>7.7965952249999999</v>
      </c>
      <c r="R2" s="1">
        <v>7.8862824500000004</v>
      </c>
      <c r="S2" s="1">
        <v>7.6251163500000008</v>
      </c>
      <c r="T2" s="1">
        <v>7.2382626750000005</v>
      </c>
      <c r="U2" s="1">
        <v>7.14726865</v>
      </c>
      <c r="V2" s="1">
        <v>7.1256017749999998</v>
      </c>
      <c r="W2" s="1">
        <v>7.0452986749999997</v>
      </c>
      <c r="X2" s="1">
        <v>6.5109272000000002</v>
      </c>
      <c r="Y2" s="1">
        <v>6.295634175</v>
      </c>
    </row>
    <row r="3" spans="1:25" x14ac:dyDescent="0.25">
      <c r="A3">
        <v>17</v>
      </c>
      <c r="B3" s="1">
        <v>1.5369850500000002</v>
      </c>
      <c r="C3" s="1">
        <v>1.4474851499999999</v>
      </c>
      <c r="D3" s="1">
        <v>1.3919493250000001</v>
      </c>
      <c r="E3" s="1">
        <v>1.2656987499999999</v>
      </c>
      <c r="F3" s="1">
        <v>1.2195569499999999</v>
      </c>
      <c r="G3" s="1">
        <v>1.2826747250000001</v>
      </c>
      <c r="H3" s="1">
        <v>1.3642475250000001</v>
      </c>
      <c r="I3" s="1">
        <v>1.8320636749999999</v>
      </c>
      <c r="J3" s="1">
        <v>2.0014345250000001</v>
      </c>
      <c r="K3" s="1">
        <v>2.13393765</v>
      </c>
      <c r="L3" s="1">
        <v>1.944169225</v>
      </c>
      <c r="M3" s="1">
        <v>2.0415852750000001</v>
      </c>
      <c r="N3" s="1">
        <v>2.0435836749999998</v>
      </c>
      <c r="O3" s="1">
        <v>1.9938205250000001</v>
      </c>
      <c r="P3" s="1">
        <v>1.7160361</v>
      </c>
      <c r="Q3" s="1">
        <v>1.7888015749999999</v>
      </c>
      <c r="R3" s="1">
        <v>1.8935654249999998</v>
      </c>
      <c r="S3" s="1">
        <v>1.8824217000000001</v>
      </c>
      <c r="T3" s="1">
        <v>1.9661404499999997</v>
      </c>
      <c r="U3" s="1">
        <v>2.0695369499999998</v>
      </c>
      <c r="V3" s="1">
        <v>2.1663264500000001</v>
      </c>
      <c r="W3" s="1">
        <v>1.9888104000000002</v>
      </c>
      <c r="X3" s="1">
        <v>1.706842975</v>
      </c>
      <c r="Y3" s="1">
        <v>1.57539765</v>
      </c>
    </row>
    <row r="4" spans="1:25" x14ac:dyDescent="0.25">
      <c r="A4">
        <v>38</v>
      </c>
      <c r="B4" s="1">
        <v>3.4884417249999999</v>
      </c>
      <c r="C4" s="1">
        <v>3.2781386000000001</v>
      </c>
      <c r="D4" s="1">
        <v>3.0184613999999996</v>
      </c>
      <c r="E4" s="1">
        <v>3.1446436749999997</v>
      </c>
      <c r="F4" s="1">
        <v>3.0848938749999997</v>
      </c>
      <c r="G4" s="1">
        <v>3.1489628000000001</v>
      </c>
      <c r="H4" s="1">
        <v>4.4615132749999997</v>
      </c>
      <c r="I4" s="1">
        <v>5.7117167499999999</v>
      </c>
      <c r="J4" s="1">
        <v>5.9899249250000004</v>
      </c>
      <c r="K4" s="1">
        <v>5.6154416999999999</v>
      </c>
      <c r="L4" s="1">
        <v>5.4947721999999999</v>
      </c>
      <c r="M4" s="1">
        <v>5.9058139250000004</v>
      </c>
      <c r="N4" s="1">
        <v>6.1789139249999998</v>
      </c>
      <c r="O4" s="1">
        <v>5.7358501000000004</v>
      </c>
      <c r="P4" s="1">
        <v>5.2289361000000003</v>
      </c>
      <c r="Q4" s="1">
        <v>4.9600528750000006</v>
      </c>
      <c r="R4" s="1">
        <v>5.0678833750000001</v>
      </c>
      <c r="S4" s="1">
        <v>4.9000805500000002</v>
      </c>
      <c r="T4" s="1">
        <v>4.7855443749999997</v>
      </c>
      <c r="U4" s="1">
        <v>5.2130249749999997</v>
      </c>
      <c r="V4" s="1">
        <v>5.4622722749999992</v>
      </c>
      <c r="W4" s="1">
        <v>5.0982611499999999</v>
      </c>
      <c r="X4" s="1">
        <v>4.4673694499999996</v>
      </c>
      <c r="Y4" s="1">
        <v>3.7205489250000001</v>
      </c>
    </row>
    <row r="5" spans="1:25" x14ac:dyDescent="0.25">
      <c r="A5">
        <v>36</v>
      </c>
      <c r="B5" s="1">
        <v>0.35855962499999999</v>
      </c>
      <c r="C5" s="1">
        <v>0.280961075</v>
      </c>
      <c r="D5" s="1">
        <v>0.21694849999999999</v>
      </c>
      <c r="E5" s="1">
        <v>0.2171575</v>
      </c>
      <c r="F5" s="1">
        <v>0.20160955</v>
      </c>
      <c r="G5" s="1">
        <v>0.189788075</v>
      </c>
      <c r="H5" s="1">
        <v>0.42891964999999999</v>
      </c>
      <c r="I5" s="1">
        <v>0.77257947500000002</v>
      </c>
      <c r="J5" s="1">
        <v>0.93850107500000002</v>
      </c>
      <c r="K5" s="1">
        <v>0.95810084999999989</v>
      </c>
      <c r="L5" s="1">
        <v>0.94345179999999995</v>
      </c>
      <c r="M5" s="1">
        <v>0.84405827500000008</v>
      </c>
      <c r="N5" s="1">
        <v>0.95759257499999995</v>
      </c>
      <c r="O5" s="1">
        <v>0.90525912499999994</v>
      </c>
      <c r="P5" s="1">
        <v>0.82544667500000002</v>
      </c>
      <c r="Q5" s="1">
        <v>0.75874482499999996</v>
      </c>
      <c r="R5" s="1">
        <v>0.68880094999999997</v>
      </c>
      <c r="S5" s="1">
        <v>0.6126701</v>
      </c>
      <c r="T5" s="1">
        <v>0.78048324999999996</v>
      </c>
      <c r="U5" s="1">
        <v>0.91287260000000003</v>
      </c>
      <c r="V5" s="1">
        <v>1.0493643750000001</v>
      </c>
      <c r="W5" s="1">
        <v>1.0005397499999999</v>
      </c>
      <c r="X5" s="1">
        <v>0.74915987500000014</v>
      </c>
      <c r="Y5" s="1">
        <v>0.53448470000000003</v>
      </c>
    </row>
    <row r="6" spans="1:25" x14ac:dyDescent="0.25">
      <c r="A6">
        <v>26</v>
      </c>
      <c r="B6" s="1">
        <v>3.2257411249999999</v>
      </c>
      <c r="C6" s="1">
        <v>2.8980773750000002</v>
      </c>
      <c r="D6" s="1">
        <v>2.6815512500000001</v>
      </c>
      <c r="E6" s="1">
        <v>2.617645075</v>
      </c>
      <c r="F6" s="1">
        <v>2.7411266999999997</v>
      </c>
      <c r="G6" s="1">
        <v>2.7495826249999999</v>
      </c>
      <c r="H6" s="1">
        <v>3.0443400250000003</v>
      </c>
      <c r="I6" s="1">
        <v>3.5457621750000001</v>
      </c>
      <c r="J6" s="1">
        <v>3.9151435249999995</v>
      </c>
      <c r="K6" s="1">
        <v>4.0337913749999998</v>
      </c>
      <c r="L6" s="1">
        <v>4.3246603000000006</v>
      </c>
      <c r="M6" s="1">
        <v>4.5728658250000001</v>
      </c>
      <c r="N6" s="1">
        <v>4.6907306749999993</v>
      </c>
      <c r="O6" s="1">
        <v>4.4689712499999992</v>
      </c>
      <c r="P6" s="1">
        <v>4.3057236750000003</v>
      </c>
      <c r="Q6" s="1">
        <v>4.2547958000000001</v>
      </c>
      <c r="R6" s="1">
        <v>4.2689285249999998</v>
      </c>
      <c r="S6" s="1">
        <v>4.2226882000000003</v>
      </c>
      <c r="T6" s="1">
        <v>4.2953165999999996</v>
      </c>
      <c r="U6" s="1">
        <v>4.3661560750000001</v>
      </c>
      <c r="V6" s="1">
        <v>4.796605725</v>
      </c>
      <c r="W6" s="1">
        <v>4.5735751499999999</v>
      </c>
      <c r="X6" s="1">
        <v>4.3282527999999996</v>
      </c>
      <c r="Y6" s="1">
        <v>3.8043156250000001</v>
      </c>
    </row>
    <row r="7" spans="1:25" x14ac:dyDescent="0.25">
      <c r="A7">
        <v>24</v>
      </c>
      <c r="B7" s="1">
        <v>5.0404915750000008</v>
      </c>
      <c r="C7" s="1">
        <v>4.8388331999999998</v>
      </c>
      <c r="D7" s="1">
        <v>4.4983972249999997</v>
      </c>
      <c r="E7" s="1">
        <v>4.6904332750000002</v>
      </c>
      <c r="F7" s="1">
        <v>4.8156860000000004</v>
      </c>
      <c r="G7" s="1">
        <v>4.8292750250000003</v>
      </c>
      <c r="H7" s="1">
        <v>5.2567637999999999</v>
      </c>
      <c r="I7" s="1">
        <v>6.6081029249999998</v>
      </c>
      <c r="J7" s="1">
        <v>6.9027556250000002</v>
      </c>
      <c r="K7" s="1">
        <v>6.8631944750000002</v>
      </c>
      <c r="L7" s="1">
        <v>6.8800972749999998</v>
      </c>
      <c r="M7" s="1">
        <v>7.259216799999999</v>
      </c>
      <c r="N7" s="1">
        <v>7.1676666999999998</v>
      </c>
      <c r="O7" s="1">
        <v>6.8543249250000002</v>
      </c>
      <c r="P7" s="1">
        <v>6.4462916999999997</v>
      </c>
      <c r="Q7" s="1">
        <v>6.2181583500000004</v>
      </c>
      <c r="R7" s="1">
        <v>6.5291221250000007</v>
      </c>
      <c r="S7" s="1">
        <v>6.3298695</v>
      </c>
      <c r="T7" s="1">
        <v>5.9632055499999996</v>
      </c>
      <c r="U7" s="1">
        <v>6.0313583499999996</v>
      </c>
      <c r="V7" s="1">
        <v>6.2883750250000006</v>
      </c>
      <c r="W7" s="1">
        <v>5.7485750749999998</v>
      </c>
      <c r="X7" s="1">
        <v>5.2759805999999996</v>
      </c>
      <c r="Y7" s="1">
        <v>5.24188615</v>
      </c>
    </row>
    <row r="8" spans="1:25" x14ac:dyDescent="0.25">
      <c r="A8">
        <v>28</v>
      </c>
      <c r="B8" s="1">
        <v>2.5851008000000002</v>
      </c>
      <c r="C8" s="1">
        <v>2.3191110500000001</v>
      </c>
      <c r="D8" s="1">
        <v>2.2728705499999999</v>
      </c>
      <c r="E8" s="1">
        <v>2.3233803000000002</v>
      </c>
      <c r="F8" s="1">
        <v>2.2572801249999999</v>
      </c>
      <c r="G8" s="1">
        <v>2.4614721499999996</v>
      </c>
      <c r="H8" s="1">
        <v>3.1784382999999998</v>
      </c>
      <c r="I8" s="1">
        <v>3.6240299999999999</v>
      </c>
      <c r="J8" s="1">
        <v>4.1790459250000005</v>
      </c>
      <c r="K8" s="1">
        <v>4.4040441750000001</v>
      </c>
      <c r="L8" s="1">
        <v>4.3841735250000005</v>
      </c>
      <c r="M8" s="1">
        <v>4.5743414250000001</v>
      </c>
      <c r="N8" s="1">
        <v>4.4461737750000001</v>
      </c>
      <c r="O8" s="1">
        <v>4.5412012500000003</v>
      </c>
      <c r="P8" s="1">
        <v>4.4671371000000004</v>
      </c>
      <c r="Q8" s="1">
        <v>4.1625210499999996</v>
      </c>
      <c r="R8" s="1">
        <v>4.2255461250000002</v>
      </c>
      <c r="S8" s="1">
        <v>4.0639447749999995</v>
      </c>
      <c r="T8" s="1">
        <v>4.0449411749999999</v>
      </c>
      <c r="U8" s="1">
        <v>4.0784871750000002</v>
      </c>
      <c r="V8" s="1">
        <v>4.1240075000000003</v>
      </c>
      <c r="W8" s="1">
        <v>3.4756198500000002</v>
      </c>
      <c r="X8" s="1">
        <v>3.3080485749999999</v>
      </c>
      <c r="Y8" s="1">
        <v>2.8377537999999998</v>
      </c>
    </row>
    <row r="9" spans="1:25" x14ac:dyDescent="0.25">
      <c r="A9">
        <v>6</v>
      </c>
      <c r="B9" s="1">
        <v>1.6577682499999999</v>
      </c>
      <c r="C9" s="1">
        <v>1.5473530999999998</v>
      </c>
      <c r="D9" s="1">
        <v>1.496663375</v>
      </c>
      <c r="E9" s="1">
        <v>1.4830118750000001</v>
      </c>
      <c r="F9" s="1">
        <v>1.5446116249999999</v>
      </c>
      <c r="G9" s="1">
        <v>1.677462225</v>
      </c>
      <c r="H9" s="1">
        <v>2.7936986749999999</v>
      </c>
      <c r="I9" s="1">
        <v>3.410644</v>
      </c>
      <c r="J9" s="1">
        <v>3.6666159000000005</v>
      </c>
      <c r="K9" s="1">
        <v>3.6133793000000001</v>
      </c>
      <c r="L9" s="1">
        <v>3.7786255499999997</v>
      </c>
      <c r="M9" s="1">
        <v>4.0076523499999999</v>
      </c>
      <c r="N9" s="1">
        <v>3.9760971249999999</v>
      </c>
      <c r="O9" s="1">
        <v>3.6932444000000002</v>
      </c>
      <c r="P9" s="1">
        <v>3.2134933750000001</v>
      </c>
      <c r="Q9" s="1">
        <v>3.0708448750000001</v>
      </c>
      <c r="R9" s="1">
        <v>2.9192482000000002</v>
      </c>
      <c r="S9" s="1">
        <v>2.8408916</v>
      </c>
      <c r="T9" s="1">
        <v>2.8092245</v>
      </c>
      <c r="U9" s="1">
        <v>2.8961414500000005</v>
      </c>
      <c r="V9" s="1">
        <v>2.7870687749999998</v>
      </c>
      <c r="W9" s="1">
        <v>2.45252245</v>
      </c>
      <c r="X9" s="1">
        <v>2.0081481999999999</v>
      </c>
      <c r="Y9" s="1">
        <v>1.7969970500000001</v>
      </c>
    </row>
    <row r="10" spans="1:25" x14ac:dyDescent="0.25">
      <c r="A10">
        <v>30</v>
      </c>
      <c r="B10" s="1">
        <v>1.5929861250000001</v>
      </c>
      <c r="C10" s="1">
        <v>1.4650451750000002</v>
      </c>
      <c r="D10" s="1">
        <v>1.4250022</v>
      </c>
      <c r="E10" s="1">
        <v>1.3337386499999999</v>
      </c>
      <c r="F10" s="1">
        <v>1.371470075</v>
      </c>
      <c r="G10" s="1">
        <v>1.34602545</v>
      </c>
      <c r="H10" s="1">
        <v>1.336912125</v>
      </c>
      <c r="I10" s="1">
        <v>1.5211088000000001</v>
      </c>
      <c r="J10" s="1">
        <v>1.318706275</v>
      </c>
      <c r="K10" s="1">
        <v>1.3668435249999997</v>
      </c>
      <c r="L10" s="1">
        <v>1.5256656500000001</v>
      </c>
      <c r="M10" s="1">
        <v>1.7051399250000001</v>
      </c>
      <c r="N10" s="1">
        <v>1.77807235</v>
      </c>
      <c r="O10" s="1">
        <v>1.752993325</v>
      </c>
      <c r="P10" s="1">
        <v>1.6987171000000001</v>
      </c>
      <c r="Q10" s="1">
        <v>1.7702726500000001</v>
      </c>
      <c r="R10" s="1">
        <v>1.788930425</v>
      </c>
      <c r="S10" s="1">
        <v>1.7287142000000002</v>
      </c>
      <c r="T10" s="1">
        <v>1.7317344750000001</v>
      </c>
      <c r="U10" s="1">
        <v>1.8502387750000002</v>
      </c>
      <c r="V10" s="1">
        <v>1.9376593499999999</v>
      </c>
      <c r="W10" s="1">
        <v>1.8164919750000001</v>
      </c>
      <c r="X10" s="1">
        <v>1.5078566499999999</v>
      </c>
      <c r="Y10" s="1">
        <v>1.5959403999999999</v>
      </c>
    </row>
    <row r="11" spans="1:25" x14ac:dyDescent="0.25">
      <c r="A11">
        <v>40</v>
      </c>
      <c r="B11" s="1">
        <v>2.4150249749999997</v>
      </c>
      <c r="C11" s="1">
        <v>2.2285291250000001</v>
      </c>
      <c r="D11" s="1">
        <v>2.1536563749999997</v>
      </c>
      <c r="E11" s="1">
        <v>2.1754366250000001</v>
      </c>
      <c r="F11" s="1">
        <v>2.181667225</v>
      </c>
      <c r="G11" s="1">
        <v>2.2410136000000001</v>
      </c>
      <c r="H11" s="1">
        <v>2.660627775</v>
      </c>
      <c r="I11" s="1">
        <v>3.1339471749999999</v>
      </c>
      <c r="J11" s="1">
        <v>3.353572175</v>
      </c>
      <c r="K11" s="1">
        <v>3.4841389</v>
      </c>
      <c r="L11" s="1">
        <v>3.4118694500000002</v>
      </c>
      <c r="M11" s="1">
        <v>3.5353861499999999</v>
      </c>
      <c r="N11" s="1">
        <v>3.6848194249999997</v>
      </c>
      <c r="O11" s="1">
        <v>3.5678139499999997</v>
      </c>
      <c r="P11" s="1">
        <v>3.4709388749999999</v>
      </c>
      <c r="Q11" s="1">
        <v>3.2160250249999995</v>
      </c>
      <c r="R11" s="1">
        <v>3.13312495</v>
      </c>
      <c r="S11" s="1">
        <v>3.1127389000000001</v>
      </c>
      <c r="T11" s="1">
        <v>3.18313055</v>
      </c>
      <c r="U11" s="1">
        <v>3.3947527499999999</v>
      </c>
      <c r="V11" s="1">
        <v>3.661608325</v>
      </c>
      <c r="W11" s="1">
        <v>3.3368277749999997</v>
      </c>
      <c r="X11" s="1">
        <v>3.00527495</v>
      </c>
      <c r="Y11" s="1">
        <v>2.6097249749999998</v>
      </c>
    </row>
    <row r="12" spans="1:25" x14ac:dyDescent="0.25">
      <c r="A12">
        <v>14</v>
      </c>
      <c r="B12" s="1">
        <v>0.78947255000000005</v>
      </c>
      <c r="C12" s="1">
        <v>0.71119520000000003</v>
      </c>
      <c r="D12" s="1">
        <v>0.66783570000000003</v>
      </c>
      <c r="E12" s="1">
        <v>0.64670179999999999</v>
      </c>
      <c r="F12" s="1">
        <v>0.65675454999999994</v>
      </c>
      <c r="G12" s="1">
        <v>0.71899427500000002</v>
      </c>
      <c r="H12" s="1">
        <v>0.85882970000000003</v>
      </c>
      <c r="I12" s="1">
        <v>1.0110045249999999</v>
      </c>
      <c r="J12" s="1">
        <v>1.1006927499999999</v>
      </c>
      <c r="K12" s="1">
        <v>1.1578077250000001</v>
      </c>
      <c r="L12" s="1">
        <v>1.226235475</v>
      </c>
      <c r="M12" s="1">
        <v>1.2556027249999999</v>
      </c>
      <c r="N12" s="1">
        <v>1.2368101249999999</v>
      </c>
      <c r="O12" s="1">
        <v>1.1937453</v>
      </c>
      <c r="P12" s="1">
        <v>1.1217741999999999</v>
      </c>
      <c r="Q12" s="1">
        <v>1.0593009250000001</v>
      </c>
      <c r="R12" s="1">
        <v>1.0644888750000001</v>
      </c>
      <c r="S12" s="1">
        <v>1.1326908250000001</v>
      </c>
      <c r="T12" s="1">
        <v>1.19551045</v>
      </c>
      <c r="U12" s="1">
        <v>1.2311898750000001</v>
      </c>
      <c r="V12" s="1">
        <v>1.3675907999999999</v>
      </c>
      <c r="W12" s="1">
        <v>1.219894375</v>
      </c>
      <c r="X12" s="1">
        <v>1.109378875</v>
      </c>
      <c r="Y12" s="1">
        <v>0.94599145000000007</v>
      </c>
    </row>
    <row r="13" spans="1:25" x14ac:dyDescent="0.25">
      <c r="A13">
        <v>34</v>
      </c>
      <c r="B13" s="1">
        <v>4.9861533500000004</v>
      </c>
      <c r="C13" s="1">
        <v>5.0594761000000004</v>
      </c>
      <c r="D13" s="1">
        <v>5.4252658</v>
      </c>
      <c r="E13" s="1">
        <v>4.9351219999999998</v>
      </c>
      <c r="F13" s="1">
        <v>4.8686276500000005</v>
      </c>
      <c r="G13" s="1">
        <v>4.7061052500000002</v>
      </c>
      <c r="H13" s="1">
        <v>4.7862577500000008</v>
      </c>
      <c r="I13" s="1">
        <v>5.1868447250000003</v>
      </c>
      <c r="J13" s="1">
        <v>4.6099559750000001</v>
      </c>
      <c r="K13" s="1">
        <v>3.5282588500000003</v>
      </c>
      <c r="L13" s="1">
        <v>4.8996429750000008</v>
      </c>
      <c r="M13" s="1">
        <v>5.4013166500000009</v>
      </c>
      <c r="N13" s="1">
        <v>5.3910580750000001</v>
      </c>
      <c r="O13" s="1">
        <v>5.5920758249999993</v>
      </c>
      <c r="P13" s="1">
        <v>4.4351036749999997</v>
      </c>
      <c r="Q13" s="1">
        <v>5.9277377250000001</v>
      </c>
      <c r="R13" s="1">
        <v>5.4188489749999995</v>
      </c>
      <c r="S13" s="1">
        <v>5.2614098499999997</v>
      </c>
      <c r="T13" s="1">
        <v>5.3214596499999995</v>
      </c>
      <c r="U13" s="1">
        <v>5.8361431499999998</v>
      </c>
      <c r="V13" s="1">
        <v>6.4054348750000001</v>
      </c>
      <c r="W13" s="1">
        <v>6.3574487</v>
      </c>
      <c r="X13" s="1">
        <v>6.2984342499999997</v>
      </c>
      <c r="Y13" s="1">
        <v>6.3604046250000001</v>
      </c>
    </row>
    <row r="14" spans="1:25" x14ac:dyDescent="0.25">
      <c r="A14">
        <v>3</v>
      </c>
      <c r="B14" s="1">
        <v>9.1160381000000008</v>
      </c>
      <c r="C14" s="1">
        <v>9.0078425249999992</v>
      </c>
      <c r="D14" s="1">
        <v>8.8700635499999994</v>
      </c>
      <c r="E14" s="1">
        <v>8.8157579999999989</v>
      </c>
      <c r="F14" s="1">
        <v>8.7608967</v>
      </c>
      <c r="G14" s="1">
        <v>8.9540927749999994</v>
      </c>
      <c r="H14" s="1">
        <v>10.325363875000001</v>
      </c>
      <c r="I14" s="1">
        <v>10.90676165</v>
      </c>
      <c r="J14" s="1">
        <v>11.6277461</v>
      </c>
      <c r="K14" s="1">
        <v>11.064959999999999</v>
      </c>
      <c r="L14" s="1">
        <v>11.136348250000001</v>
      </c>
      <c r="M14" s="1">
        <v>11.22010015</v>
      </c>
      <c r="N14" s="1">
        <v>11.587189175000001</v>
      </c>
      <c r="O14" s="1">
        <v>11.469826249999999</v>
      </c>
      <c r="P14" s="1">
        <v>11.2180178</v>
      </c>
      <c r="Q14" s="1">
        <v>11.131905100000001</v>
      </c>
      <c r="R14" s="1">
        <v>11.2741282</v>
      </c>
      <c r="S14" s="1">
        <v>11.382044775000001</v>
      </c>
      <c r="T14" s="1">
        <v>10.8963444</v>
      </c>
      <c r="U14" s="1">
        <v>11.026208674999999</v>
      </c>
      <c r="V14" s="1">
        <v>11.117877249999999</v>
      </c>
      <c r="W14" s="1">
        <v>10.4659221</v>
      </c>
      <c r="X14" s="1">
        <v>9.2478473250000004</v>
      </c>
      <c r="Y14" s="1">
        <v>9.2559039500000004</v>
      </c>
    </row>
    <row r="15" spans="1:25" x14ac:dyDescent="0.25">
      <c r="A15">
        <v>20</v>
      </c>
      <c r="B15" s="1">
        <v>0.30744302499999998</v>
      </c>
      <c r="C15" s="1">
        <v>0.28995495000000004</v>
      </c>
      <c r="D15" s="1">
        <v>0.28159630000000002</v>
      </c>
      <c r="E15" s="1">
        <v>0.27517862500000001</v>
      </c>
      <c r="F15" s="1">
        <v>0.27996699999999997</v>
      </c>
      <c r="G15" s="1">
        <v>0.29975452499999999</v>
      </c>
      <c r="H15" s="1">
        <v>0.356284675</v>
      </c>
      <c r="I15" s="1">
        <v>0.40907579999999999</v>
      </c>
      <c r="J15" s="1">
        <v>0.44393587500000004</v>
      </c>
      <c r="K15" s="1">
        <v>0.46281260000000002</v>
      </c>
      <c r="L15" s="1">
        <v>0.49516472500000003</v>
      </c>
      <c r="M15" s="1">
        <v>0.50663717499999994</v>
      </c>
      <c r="N15" s="1">
        <v>0.49673837499999995</v>
      </c>
      <c r="O15" s="1">
        <v>0.45706642500000005</v>
      </c>
      <c r="P15" s="1">
        <v>0.40065022499999997</v>
      </c>
      <c r="Q15" s="1">
        <v>0.40144137499999999</v>
      </c>
      <c r="R15" s="1">
        <v>0.40501960000000004</v>
      </c>
      <c r="S15" s="1">
        <v>0.39450155000000003</v>
      </c>
      <c r="T15" s="1">
        <v>0.41315042499999999</v>
      </c>
      <c r="U15" s="1">
        <v>0.44170340000000002</v>
      </c>
      <c r="V15" s="1">
        <v>0.451181675</v>
      </c>
      <c r="W15" s="1">
        <v>0.392682525</v>
      </c>
      <c r="X15" s="1">
        <v>0.36055852500000002</v>
      </c>
      <c r="Y15" s="1">
        <v>0.317606375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1E69-3EDD-4CAB-A8F3-17C430F214E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0.55187144999999993</v>
      </c>
      <c r="C2" s="1">
        <v>0.60497527500000003</v>
      </c>
      <c r="D2" s="1">
        <v>0.57389622500000004</v>
      </c>
      <c r="E2" s="1">
        <v>0.57288145000000001</v>
      </c>
      <c r="F2" s="1">
        <v>0.56146802500000004</v>
      </c>
      <c r="G2" s="1">
        <v>0.59391987499999999</v>
      </c>
      <c r="H2" s="1">
        <v>0.60898540000000001</v>
      </c>
      <c r="I2" s="1">
        <v>1.1425032750000002</v>
      </c>
      <c r="J2" s="1">
        <v>1.3284984999999998</v>
      </c>
      <c r="K2" s="1">
        <v>1.2811151249999999</v>
      </c>
      <c r="L2" s="1">
        <v>1.24778535</v>
      </c>
      <c r="M2" s="1">
        <v>1.2505366499999999</v>
      </c>
      <c r="N2" s="1">
        <v>1.3291379000000001</v>
      </c>
      <c r="O2" s="1">
        <v>1.2854931000000001</v>
      </c>
      <c r="P2" s="1">
        <v>0.90294255000000001</v>
      </c>
      <c r="Q2" s="1">
        <v>1.18071485</v>
      </c>
      <c r="R2" s="1">
        <v>1.195266825</v>
      </c>
      <c r="S2" s="1">
        <v>1.1224484750000001</v>
      </c>
      <c r="T2" s="1">
        <v>0.88686170000000009</v>
      </c>
      <c r="U2" s="1">
        <v>0.80436097499999992</v>
      </c>
      <c r="V2" s="1">
        <v>0.84339344999999999</v>
      </c>
      <c r="W2" s="1">
        <v>0.8483800749999999</v>
      </c>
      <c r="X2" s="1">
        <v>0.58555972499999998</v>
      </c>
      <c r="Y2" s="1">
        <v>0.57824399999999998</v>
      </c>
    </row>
    <row r="3" spans="1:25" x14ac:dyDescent="0.25">
      <c r="A3">
        <v>17</v>
      </c>
      <c r="B3" s="1">
        <v>5.755800000000001E-3</v>
      </c>
      <c r="C3" s="1">
        <v>-2.84411E-2</v>
      </c>
      <c r="D3" s="1">
        <v>-3.3775675000000005E-2</v>
      </c>
      <c r="E3" s="1">
        <v>-4.5775274999999997E-2</v>
      </c>
      <c r="F3" s="1">
        <v>-5.8215050000000004E-2</v>
      </c>
      <c r="G3" s="1">
        <v>-4.7225875E-2</v>
      </c>
      <c r="H3" s="1">
        <v>-5.5126174999999993E-2</v>
      </c>
      <c r="I3" s="1">
        <v>0.14444374999999998</v>
      </c>
      <c r="J3" s="1">
        <v>0.18567987499999999</v>
      </c>
      <c r="K3" s="1">
        <v>0.23836147499999999</v>
      </c>
      <c r="L3" s="1">
        <v>0.137497175</v>
      </c>
      <c r="M3" s="1">
        <v>0.123682975</v>
      </c>
      <c r="N3" s="1">
        <v>8.5340275000000007E-2</v>
      </c>
      <c r="O3" s="1">
        <v>0.113273925</v>
      </c>
      <c r="P3" s="1">
        <v>4.8458274999999995E-2</v>
      </c>
      <c r="Q3" s="1">
        <v>4.2739800000000001E-2</v>
      </c>
      <c r="R3" s="1">
        <v>4.9966474999999996E-2</v>
      </c>
      <c r="S3" s="1">
        <v>9.0587499999999987E-2</v>
      </c>
      <c r="T3" s="1">
        <v>0.17207700000000001</v>
      </c>
      <c r="U3" s="1">
        <v>0.17576645000000002</v>
      </c>
      <c r="V3" s="1">
        <v>0.13968867499999998</v>
      </c>
      <c r="W3" s="1">
        <v>0.1065743</v>
      </c>
      <c r="X3" s="1">
        <v>5.2202724999999998E-2</v>
      </c>
      <c r="Y3" s="1">
        <v>9.5909499999999991E-3</v>
      </c>
    </row>
    <row r="4" spans="1:25" x14ac:dyDescent="0.25">
      <c r="A4">
        <v>38</v>
      </c>
      <c r="B4" s="1">
        <v>-9.4742400000000004E-2</v>
      </c>
      <c r="C4" s="1">
        <v>-0.22360597500000001</v>
      </c>
      <c r="D4" s="1">
        <v>-0.39387750000000005</v>
      </c>
      <c r="E4" s="1">
        <v>-0.36407754999999997</v>
      </c>
      <c r="F4" s="1">
        <v>-0.36989812499999997</v>
      </c>
      <c r="G4" s="1">
        <v>-0.354164125</v>
      </c>
      <c r="H4" s="1">
        <v>-2.1957024999999995E-2</v>
      </c>
      <c r="I4" s="1">
        <v>0.42416207500000003</v>
      </c>
      <c r="J4" s="1">
        <v>0.553853025</v>
      </c>
      <c r="K4" s="1">
        <v>0.56018800000000002</v>
      </c>
      <c r="L4" s="1">
        <v>0.46778544999999999</v>
      </c>
      <c r="M4" s="1">
        <v>0.587047125</v>
      </c>
      <c r="N4" s="1">
        <v>0.53026132500000001</v>
      </c>
      <c r="O4" s="1">
        <v>0.46175662499999998</v>
      </c>
      <c r="P4" s="1">
        <v>0.33432672499999999</v>
      </c>
      <c r="Q4" s="1">
        <v>0.208728575</v>
      </c>
      <c r="R4" s="1">
        <v>0.257380675</v>
      </c>
      <c r="S4" s="1">
        <v>0.229249225</v>
      </c>
      <c r="T4" s="1">
        <v>4.4279275E-2</v>
      </c>
      <c r="U4" s="1">
        <v>0.184280375</v>
      </c>
      <c r="V4" s="1">
        <v>0.25737270000000001</v>
      </c>
      <c r="W4" s="1">
        <v>0.16746554999999999</v>
      </c>
      <c r="X4" s="1">
        <v>-0.15780862500000001</v>
      </c>
      <c r="Y4" s="1">
        <v>-0.32507815000000001</v>
      </c>
    </row>
    <row r="5" spans="1:25" x14ac:dyDescent="0.25">
      <c r="A5">
        <v>36</v>
      </c>
      <c r="B5" s="1">
        <v>-0.51916475000000006</v>
      </c>
      <c r="C5" s="1">
        <v>-0.52371082499999999</v>
      </c>
      <c r="D5" s="1">
        <v>-0.53931687500000003</v>
      </c>
      <c r="E5" s="1">
        <v>-0.53933107499999999</v>
      </c>
      <c r="F5" s="1">
        <v>-0.55147864999999996</v>
      </c>
      <c r="G5" s="1">
        <v>-0.56809287500000005</v>
      </c>
      <c r="H5" s="1">
        <v>-0.5123915750000001</v>
      </c>
      <c r="I5" s="1">
        <v>-0.34786059999999996</v>
      </c>
      <c r="J5" s="1">
        <v>-0.25946487499999998</v>
      </c>
      <c r="K5" s="1">
        <v>-0.27357787499999997</v>
      </c>
      <c r="L5" s="1">
        <v>-0.34478565</v>
      </c>
      <c r="M5" s="1">
        <v>-0.37804104999999999</v>
      </c>
      <c r="N5" s="1">
        <v>-0.34939377500000002</v>
      </c>
      <c r="O5" s="1">
        <v>-0.3788378</v>
      </c>
      <c r="P5" s="1">
        <v>-0.35866117500000005</v>
      </c>
      <c r="Q5" s="1">
        <v>-0.42260955</v>
      </c>
      <c r="R5" s="1">
        <v>-0.47309782500000003</v>
      </c>
      <c r="S5" s="1">
        <v>-0.42091707500000003</v>
      </c>
      <c r="T5" s="1">
        <v>-0.29761044999999997</v>
      </c>
      <c r="U5" s="1">
        <v>-0.26591962499999999</v>
      </c>
      <c r="V5" s="1">
        <v>-0.2667466</v>
      </c>
      <c r="W5" s="1">
        <v>-0.35235252499999997</v>
      </c>
      <c r="X5" s="1">
        <v>-0.43926427500000004</v>
      </c>
      <c r="Y5" s="1">
        <v>-0.45572717500000004</v>
      </c>
    </row>
    <row r="6" spans="1:25" x14ac:dyDescent="0.25">
      <c r="A6">
        <v>26</v>
      </c>
      <c r="B6" s="1">
        <v>-0.22619375</v>
      </c>
      <c r="C6" s="1">
        <v>-0.29562862499999998</v>
      </c>
      <c r="D6" s="1">
        <v>-0.34708847499999995</v>
      </c>
      <c r="E6" s="1">
        <v>-0.34623092500000002</v>
      </c>
      <c r="F6" s="1">
        <v>-0.34840414999999997</v>
      </c>
      <c r="G6" s="1">
        <v>-0.37665427500000004</v>
      </c>
      <c r="H6" s="1">
        <v>-0.338795175</v>
      </c>
      <c r="I6" s="1">
        <v>-0.13524902499999999</v>
      </c>
      <c r="J6" s="1">
        <v>4.2249074999999997E-2</v>
      </c>
      <c r="K6" s="1">
        <v>0.15025364999999999</v>
      </c>
      <c r="L6" s="1">
        <v>0.24786647499999998</v>
      </c>
      <c r="M6" s="1">
        <v>0.26315197499999998</v>
      </c>
      <c r="N6" s="1">
        <v>0.23098332500000002</v>
      </c>
      <c r="O6" s="1">
        <v>0.18871882500000001</v>
      </c>
      <c r="P6" s="1">
        <v>0.12467905</v>
      </c>
      <c r="Q6" s="1">
        <v>8.2783725000000002E-2</v>
      </c>
      <c r="R6" s="1">
        <v>6.9153550000000008E-2</v>
      </c>
      <c r="S6" s="1">
        <v>6.0860325E-2</v>
      </c>
      <c r="T6" s="1">
        <v>6.1555024999999999E-2</v>
      </c>
      <c r="U6" s="1">
        <v>1.6822674999999999E-2</v>
      </c>
      <c r="V6" s="1">
        <v>0.130931925</v>
      </c>
      <c r="W6" s="1">
        <v>5.9722024999999998E-2</v>
      </c>
      <c r="X6" s="1">
        <v>3.423665E-2</v>
      </c>
      <c r="Y6" s="1">
        <v>-5.4844950000000003E-2</v>
      </c>
    </row>
    <row r="7" spans="1:25" x14ac:dyDescent="0.25">
      <c r="A7">
        <v>24</v>
      </c>
      <c r="B7" s="1">
        <v>0.63930140000000002</v>
      </c>
      <c r="C7" s="1">
        <v>0.71051195</v>
      </c>
      <c r="D7" s="1">
        <v>0.53804942499999997</v>
      </c>
      <c r="E7" s="1">
        <v>0.63398612499999996</v>
      </c>
      <c r="F7" s="1">
        <v>0.64900582499999993</v>
      </c>
      <c r="G7" s="1">
        <v>0.66636055000000005</v>
      </c>
      <c r="H7" s="1">
        <v>0.64547725</v>
      </c>
      <c r="I7" s="1">
        <v>1.1935330999999998</v>
      </c>
      <c r="J7" s="1">
        <v>1.3707297250000001</v>
      </c>
      <c r="K7" s="1">
        <v>1.3676791750000001</v>
      </c>
      <c r="L7" s="1">
        <v>1.195258025</v>
      </c>
      <c r="M7" s="1">
        <v>1.4274928249999999</v>
      </c>
      <c r="N7" s="1">
        <v>1.4874111000000001</v>
      </c>
      <c r="O7" s="1">
        <v>1.3728169499999998</v>
      </c>
      <c r="P7" s="1">
        <v>1.1923047</v>
      </c>
      <c r="Q7" s="1">
        <v>1.0485578</v>
      </c>
      <c r="R7" s="1">
        <v>1.27837665</v>
      </c>
      <c r="S7" s="1">
        <v>1.2395750000000001</v>
      </c>
      <c r="T7" s="1">
        <v>0.97272665000000003</v>
      </c>
      <c r="U7" s="1">
        <v>0.90216442499999994</v>
      </c>
      <c r="V7" s="1">
        <v>1.0628011000000002</v>
      </c>
      <c r="W7" s="1">
        <v>0.83614139999999992</v>
      </c>
      <c r="X7" s="1">
        <v>0.63849389999999995</v>
      </c>
      <c r="Y7" s="1">
        <v>0.71100997499999996</v>
      </c>
    </row>
    <row r="8" spans="1:25" x14ac:dyDescent="0.25">
      <c r="A8">
        <v>28</v>
      </c>
      <c r="B8" s="1">
        <v>-0.35441602500000002</v>
      </c>
      <c r="C8" s="1">
        <v>-0.36615407500000002</v>
      </c>
      <c r="D8" s="1">
        <v>-0.38533719999999999</v>
      </c>
      <c r="E8" s="1">
        <v>-0.39823537500000006</v>
      </c>
      <c r="F8" s="1">
        <v>-0.37262044999999999</v>
      </c>
      <c r="G8" s="1">
        <v>-0.40184025000000001</v>
      </c>
      <c r="H8" s="1">
        <v>-0.34851437499999999</v>
      </c>
      <c r="I8" s="1">
        <v>-0.15887552500000002</v>
      </c>
      <c r="J8" s="1">
        <v>-2.8555549999999999E-2</v>
      </c>
      <c r="K8" s="1">
        <v>-2.1267699999999997E-2</v>
      </c>
      <c r="L8" s="1">
        <v>4.8640025000000003E-2</v>
      </c>
      <c r="M8" s="1">
        <v>1.6332275E-2</v>
      </c>
      <c r="N8" s="1">
        <v>4.1557750000000013E-3</v>
      </c>
      <c r="O8" s="1">
        <v>2.8385000000000007E-3</v>
      </c>
      <c r="P8" s="1">
        <v>-4.1002574999999999E-2</v>
      </c>
      <c r="Q8" s="1">
        <v>-7.1271250000000008E-2</v>
      </c>
      <c r="R8" s="1">
        <v>-0.10509885000000001</v>
      </c>
      <c r="S8" s="1">
        <v>-0.13348537500000002</v>
      </c>
      <c r="T8" s="1">
        <v>-0.11596852499999999</v>
      </c>
      <c r="U8" s="1">
        <v>-0.142936125</v>
      </c>
      <c r="V8" s="1">
        <v>-0.10171939999999999</v>
      </c>
      <c r="W8" s="1">
        <v>-0.18788199999999999</v>
      </c>
      <c r="X8" s="1">
        <v>-0.23595852500000003</v>
      </c>
      <c r="Y8" s="1">
        <v>-0.25609994999999997</v>
      </c>
    </row>
    <row r="9" spans="1:25" x14ac:dyDescent="0.25">
      <c r="A9">
        <v>6</v>
      </c>
      <c r="B9" s="1">
        <v>-1.4980621000000001</v>
      </c>
      <c r="C9" s="1">
        <v>-1.5084406250000002</v>
      </c>
      <c r="D9" s="1">
        <v>-1.5225397250000001</v>
      </c>
      <c r="E9" s="1">
        <v>-1.5307922</v>
      </c>
      <c r="F9" s="1">
        <v>-1.5102589750000002</v>
      </c>
      <c r="G9" s="1">
        <v>-1.4743118</v>
      </c>
      <c r="H9" s="1">
        <v>-1.2530950249999999</v>
      </c>
      <c r="I9" s="1">
        <v>-1.034019475</v>
      </c>
      <c r="J9" s="1">
        <v>-1.014549275</v>
      </c>
      <c r="K9" s="1">
        <v>-0.99838004999999996</v>
      </c>
      <c r="L9" s="1">
        <v>-0.98187512500000007</v>
      </c>
      <c r="M9" s="1">
        <v>-0.97102100000000002</v>
      </c>
      <c r="N9" s="1">
        <v>-0.99393207500000003</v>
      </c>
      <c r="O9" s="1">
        <v>-1.0322570499999999</v>
      </c>
      <c r="P9" s="1">
        <v>-1.1348673499999999</v>
      </c>
      <c r="Q9" s="1">
        <v>-1.1857248500000002</v>
      </c>
      <c r="R9" s="1">
        <v>-1.2275787250000001</v>
      </c>
      <c r="S9" s="1">
        <v>-1.231548825</v>
      </c>
      <c r="T9" s="1">
        <v>-1.2548295999999999</v>
      </c>
      <c r="U9" s="1">
        <v>-1.297001625</v>
      </c>
      <c r="V9" s="1">
        <v>-1.3793106000000002</v>
      </c>
      <c r="W9" s="1">
        <v>-1.4379170750000001</v>
      </c>
      <c r="X9" s="1">
        <v>-1.4581145999999998</v>
      </c>
      <c r="Y9" s="1">
        <v>-1.48631285</v>
      </c>
    </row>
    <row r="10" spans="1:25" x14ac:dyDescent="0.25">
      <c r="A10">
        <v>30</v>
      </c>
      <c r="B10" s="1">
        <v>4.5947250000000009E-3</v>
      </c>
      <c r="C10" s="1">
        <v>-4.2367275000000003E-2</v>
      </c>
      <c r="D10" s="1">
        <v>-5.4249425000000004E-2</v>
      </c>
      <c r="E10" s="1">
        <v>-6.8814774999999995E-2</v>
      </c>
      <c r="F10" s="1">
        <v>-6.5527824999999998E-2</v>
      </c>
      <c r="G10" s="1">
        <v>-7.5716375000000002E-2</v>
      </c>
      <c r="H10" s="1">
        <v>-0.14245715</v>
      </c>
      <c r="I10" s="1">
        <v>-4.6392475000000002E-2</v>
      </c>
      <c r="J10" s="1">
        <v>-7.1494374999999999E-2</v>
      </c>
      <c r="K10" s="1">
        <v>-2.4537074999999998E-2</v>
      </c>
      <c r="L10" s="1">
        <v>-4.5697500000000009E-4</v>
      </c>
      <c r="M10" s="1">
        <v>1.9229749999999997E-2</v>
      </c>
      <c r="N10" s="1">
        <v>6.5852325000000003E-2</v>
      </c>
      <c r="O10" s="1">
        <v>6.6692625000000005E-2</v>
      </c>
      <c r="P10" s="1">
        <v>5.1080600000000004E-2</v>
      </c>
      <c r="Q10" s="1">
        <v>0.11737725</v>
      </c>
      <c r="R10" s="1">
        <v>9.9641124999999997E-2</v>
      </c>
      <c r="S10" s="1">
        <v>8.6579425000000002E-2</v>
      </c>
      <c r="T10" s="1">
        <v>7.1702500000000002E-2</v>
      </c>
      <c r="U10" s="1">
        <v>7.3378100000000002E-2</v>
      </c>
      <c r="V10" s="1">
        <v>0.103712525</v>
      </c>
      <c r="W10" s="1">
        <v>9.3345250000000005E-2</v>
      </c>
      <c r="X10" s="1">
        <v>-9.1851999999999993E-3</v>
      </c>
      <c r="Y10" s="1">
        <v>-1.4983425E-2</v>
      </c>
    </row>
    <row r="11" spans="1:25" x14ac:dyDescent="0.25">
      <c r="A11">
        <v>40</v>
      </c>
      <c r="B11" s="1">
        <v>-0.21343779999999998</v>
      </c>
      <c r="C11" s="1">
        <v>-0.23850399999999999</v>
      </c>
      <c r="D11" s="1">
        <v>-0.244623375</v>
      </c>
      <c r="E11" s="1">
        <v>-0.24159720000000001</v>
      </c>
      <c r="F11" s="1">
        <v>-0.24969662500000001</v>
      </c>
      <c r="G11" s="1">
        <v>-0.25664807499999998</v>
      </c>
      <c r="H11" s="1">
        <v>-8.1140925000000003E-2</v>
      </c>
      <c r="I11" s="1">
        <v>7.1614175000000002E-2</v>
      </c>
      <c r="J11" s="1">
        <v>0.16292382500000002</v>
      </c>
      <c r="K11" s="1">
        <v>0.172270275</v>
      </c>
      <c r="L11" s="1">
        <v>7.3036950000000003E-2</v>
      </c>
      <c r="M11" s="1">
        <v>0.17750479999999999</v>
      </c>
      <c r="N11" s="1">
        <v>0.19082147499999999</v>
      </c>
      <c r="O11" s="1">
        <v>0.18334095</v>
      </c>
      <c r="P11" s="1">
        <v>0.14510162500000001</v>
      </c>
      <c r="Q11" s="1">
        <v>6.2214350000000002E-2</v>
      </c>
      <c r="R11" s="1">
        <v>3.1227199999999997E-2</v>
      </c>
      <c r="S11" s="1">
        <v>3.1124275E-2</v>
      </c>
      <c r="T11" s="1">
        <v>3.1763550000000002E-2</v>
      </c>
      <c r="U11" s="1">
        <v>6.3445000000000001E-2</v>
      </c>
      <c r="V11" s="1">
        <v>9.1021475000000004E-2</v>
      </c>
      <c r="W11" s="1">
        <v>1.2456649999999998E-2</v>
      </c>
      <c r="X11" s="1">
        <v>-9.4002299999999997E-2</v>
      </c>
      <c r="Y11" s="1">
        <v>-0.15804747499999999</v>
      </c>
    </row>
    <row r="12" spans="1:25" x14ac:dyDescent="0.25">
      <c r="A12">
        <v>14</v>
      </c>
      <c r="B12" s="1">
        <v>-0.26560139999999999</v>
      </c>
      <c r="C12" s="1">
        <v>-0.28563222499999996</v>
      </c>
      <c r="D12" s="1">
        <v>-0.29835869999999998</v>
      </c>
      <c r="E12" s="1">
        <v>-0.30288532499999998</v>
      </c>
      <c r="F12" s="1">
        <v>-0.29501102499999998</v>
      </c>
      <c r="G12" s="1">
        <v>-0.29599880000000001</v>
      </c>
      <c r="H12" s="1">
        <v>-0.23344890000000001</v>
      </c>
      <c r="I12" s="1">
        <v>-0.19380030000000001</v>
      </c>
      <c r="J12" s="1">
        <v>-0.16307679999999999</v>
      </c>
      <c r="K12" s="1">
        <v>-0.1259806</v>
      </c>
      <c r="L12" s="1">
        <v>-0.12663545000000001</v>
      </c>
      <c r="M12" s="1">
        <v>-0.135510825</v>
      </c>
      <c r="N12" s="1">
        <v>-0.15913077499999997</v>
      </c>
      <c r="O12" s="1">
        <v>-0.16378757499999999</v>
      </c>
      <c r="P12" s="1">
        <v>-0.18373102499999999</v>
      </c>
      <c r="Q12" s="1">
        <v>-0.18390332499999998</v>
      </c>
      <c r="R12" s="1">
        <v>-0.186653075</v>
      </c>
      <c r="S12" s="1">
        <v>-0.14438960000000001</v>
      </c>
      <c r="T12" s="1">
        <v>-0.13024705</v>
      </c>
      <c r="U12" s="1">
        <v>-0.1483797</v>
      </c>
      <c r="V12" s="1">
        <v>-0.12296225</v>
      </c>
      <c r="W12" s="1">
        <v>-0.156259975</v>
      </c>
      <c r="X12" s="1">
        <v>-0.17891622500000001</v>
      </c>
      <c r="Y12" s="1">
        <v>-0.20210729999999999</v>
      </c>
    </row>
    <row r="13" spans="1:25" x14ac:dyDescent="0.25">
      <c r="A13">
        <v>34</v>
      </c>
      <c r="B13" s="1">
        <v>-0.46730312500000004</v>
      </c>
      <c r="C13" s="1">
        <v>-0.28263492499999998</v>
      </c>
      <c r="D13" s="1">
        <v>-0.35722947500000002</v>
      </c>
      <c r="E13" s="1">
        <v>-0.28133379999999997</v>
      </c>
      <c r="F13" s="1">
        <v>-0.32272602500000003</v>
      </c>
      <c r="G13" s="1">
        <v>-0.17318230000000001</v>
      </c>
      <c r="H13" s="1">
        <v>-0.58364519999999998</v>
      </c>
      <c r="I13" s="1">
        <v>-0.45890677499999999</v>
      </c>
      <c r="J13" s="1">
        <v>-0.34028819999999999</v>
      </c>
      <c r="K13" s="1">
        <v>-0.40042485</v>
      </c>
      <c r="L13" s="1">
        <v>-0.41470552500000002</v>
      </c>
      <c r="M13" s="1">
        <v>-0.37762994999999999</v>
      </c>
      <c r="N13" s="1">
        <v>0.18914887499999999</v>
      </c>
      <c r="O13" s="1">
        <v>9.5986000000000002E-2</v>
      </c>
      <c r="P13" s="1">
        <v>-0.53701949999999998</v>
      </c>
      <c r="Q13" s="1">
        <v>-0.18086972499999998</v>
      </c>
      <c r="R13" s="1">
        <v>-0.20839549999999998</v>
      </c>
      <c r="S13" s="1">
        <v>-0.12129425000000001</v>
      </c>
      <c r="T13" s="1">
        <v>5.6023750000000032E-3</v>
      </c>
      <c r="U13" s="1">
        <v>0.36861244999999998</v>
      </c>
      <c r="V13" s="1">
        <v>0.822299275</v>
      </c>
      <c r="W13" s="1">
        <v>0.81901802499999998</v>
      </c>
      <c r="X13" s="1">
        <v>0.77727127500000004</v>
      </c>
      <c r="Y13" s="1">
        <v>0.81641635000000001</v>
      </c>
    </row>
    <row r="14" spans="1:25" x14ac:dyDescent="0.25">
      <c r="A14">
        <v>3</v>
      </c>
      <c r="B14" s="1">
        <v>0.42049009999999998</v>
      </c>
      <c r="C14" s="1">
        <v>0.3915999</v>
      </c>
      <c r="D14" s="1">
        <v>0.294375</v>
      </c>
      <c r="E14" s="1">
        <v>0.26534672499999995</v>
      </c>
      <c r="F14" s="1">
        <v>0.24395739999999999</v>
      </c>
      <c r="G14" s="1">
        <v>0.30632019999999999</v>
      </c>
      <c r="H14" s="1">
        <v>1.0086921</v>
      </c>
      <c r="I14" s="1">
        <v>1.3471724999999999</v>
      </c>
      <c r="J14" s="1">
        <v>1.72814785</v>
      </c>
      <c r="K14" s="1">
        <v>1.6475922750000001</v>
      </c>
      <c r="L14" s="1">
        <v>1.6070366999999999</v>
      </c>
      <c r="M14" s="1">
        <v>1.5868979999999999</v>
      </c>
      <c r="N14" s="1">
        <v>1.7150927</v>
      </c>
      <c r="O14" s="1">
        <v>1.5743969249999998</v>
      </c>
      <c r="P14" s="1">
        <v>1.446064325</v>
      </c>
      <c r="Q14" s="1">
        <v>1.3435638250000002</v>
      </c>
      <c r="R14" s="1">
        <v>1.3299515750000002</v>
      </c>
      <c r="S14" s="1">
        <v>1.3473137750000002</v>
      </c>
      <c r="T14" s="1">
        <v>1.1206383999999998</v>
      </c>
      <c r="U14" s="1">
        <v>1.0270261749999998</v>
      </c>
      <c r="V14" s="1">
        <v>1.088693275</v>
      </c>
      <c r="W14" s="1">
        <v>0.76188412499999991</v>
      </c>
      <c r="X14" s="1">
        <v>0.33437519999999998</v>
      </c>
      <c r="Y14" s="1">
        <v>0.358263475</v>
      </c>
    </row>
    <row r="15" spans="1:25" x14ac:dyDescent="0.25">
      <c r="A15">
        <v>20</v>
      </c>
      <c r="B15" s="1">
        <v>0.11385355</v>
      </c>
      <c r="C15" s="1">
        <v>0.1153362</v>
      </c>
      <c r="D15" s="1">
        <v>0.117204375</v>
      </c>
      <c r="E15" s="1">
        <v>0.11760145</v>
      </c>
      <c r="F15" s="1">
        <v>0.12270192499999999</v>
      </c>
      <c r="G15" s="1">
        <v>0.11500292500000001</v>
      </c>
      <c r="H15" s="1">
        <v>0.10523855000000001</v>
      </c>
      <c r="I15" s="1">
        <v>9.4298174999999998E-2</v>
      </c>
      <c r="J15" s="1">
        <v>7.6484849999999993E-2</v>
      </c>
      <c r="K15" s="1">
        <v>5.2494500000000006E-2</v>
      </c>
      <c r="L15" s="1">
        <v>5.8135574999999995E-2</v>
      </c>
      <c r="M15" s="1">
        <v>6.9989675000000001E-2</v>
      </c>
      <c r="N15" s="1">
        <v>5.0768900000000006E-2</v>
      </c>
      <c r="O15" s="1">
        <v>7.2179124999999997E-2</v>
      </c>
      <c r="P15" s="1">
        <v>8.2291475000000003E-2</v>
      </c>
      <c r="Q15" s="1">
        <v>8.2595774999999996E-2</v>
      </c>
      <c r="R15" s="1">
        <v>7.8505500000000006E-2</v>
      </c>
      <c r="S15" s="1">
        <v>8.0702225000000002E-2</v>
      </c>
      <c r="T15" s="1">
        <v>7.2934899999999997E-2</v>
      </c>
      <c r="U15" s="1">
        <v>8.9013949999999994E-2</v>
      </c>
      <c r="V15" s="1">
        <v>9.4356024999999996E-2</v>
      </c>
      <c r="W15" s="1">
        <v>0.109109575</v>
      </c>
      <c r="X15" s="1">
        <v>9.9653975000000006E-2</v>
      </c>
      <c r="Y15" s="1">
        <v>0.101170975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44B-31B7-49B5-A0DB-D520C4956E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2023-01-11T11:01:12Z</dcterms:modified>
</cp:coreProperties>
</file>