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Shared ESS\"/>
    </mc:Choice>
  </mc:AlternateContent>
  <xr:revisionPtr revIDLastSave="0" documentId="13_ncr:1_{982BE163-0098-4ED6-BD9F-82850027F0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26" r:id="rId5"/>
    <sheet name="DownActivation, 2020, Summer" sheetId="27" r:id="rId6"/>
    <sheet name="UpActivation, 2020, Summer" sheetId="29" r:id="rId7"/>
    <sheet name="DownActivation, 2030, Winter" sheetId="30" r:id="rId8"/>
    <sheet name="UpActivation, 2030, Winter" sheetId="31" r:id="rId9"/>
    <sheet name="DownActivation, 2030, Summer" sheetId="32" r:id="rId10"/>
    <sheet name="UpActivation, 2030, Summer" sheetId="33" r:id="rId11"/>
    <sheet name="DownActivation, 2040, Winter" sheetId="34" r:id="rId12"/>
    <sheet name="UpActivation, 2040, Winter" sheetId="35" r:id="rId13"/>
    <sheet name="DownActivation, 2040, Summer" sheetId="36" r:id="rId14"/>
    <sheet name="UpActivation, 2040, Summer" sheetId="37" r:id="rId15"/>
    <sheet name="DownActivation, 2050, Winter" sheetId="38" r:id="rId16"/>
    <sheet name="UpActivation, 2050, Winter" sheetId="39" r:id="rId17"/>
    <sheet name="DownActivation, 2050, Summer" sheetId="40" r:id="rId18"/>
    <sheet name="UpActivation, 2050, Summer" sheetId="4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tc={8B9975FD-3006-4426-AB0D-86CDD4C30541}</author>
    <author>tc={27851FFA-B9AC-4A97-87FC-7F5C2FCC1DD6}</author>
    <author>tc={0A1020F6-D051-4027-B92F-CDD56FEFCC0C}</author>
    <author>tc={88F80812-D7A2-4649-99FB-302677F3769E}</author>
    <author>tc={ADCF4D8B-E302-4579-89D1-985AD24CA706}</author>
  </authors>
  <commentList>
    <comment ref="A2" authorId="0" shapeId="0" xr:uid="{8B9975FD-3006-4426-AB0D-86CDD4C3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7851FFA-B9AC-4A97-87FC-7F5C2FCC1D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A1020F6-D051-4027-B92F-CDD56FEFCC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8F80812-D7A2-4649-99FB-302677F3769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DCF4D8B-E302-4579-89D1-985AD24CA7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tc={B2F3817D-902C-4D06-A4FC-DD378F9EB34E}</author>
    <author>tc={055C9418-4942-444B-9BD8-3B1C5DCDDDC1}</author>
    <author>tc={85D3B394-01E7-46DD-B68A-9E5EDD373761}</author>
    <author>tc={E5BD0DB2-B001-4F89-9B38-DB332C5B01B8}</author>
    <author>tc={2A9DBD31-2F7D-4496-AC29-2A6263677C04}</author>
  </authors>
  <commentList>
    <comment ref="A2" authorId="0" shapeId="0" xr:uid="{B2F3817D-902C-4D06-A4FC-DD378F9EB34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055C9418-4942-444B-9BD8-3B1C5DCDDDC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85D3B394-01E7-46DD-B68A-9E5EDD37376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E5BD0DB2-B001-4F89-9B38-DB332C5B01B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2A9DBD31-2F7D-4496-AC29-2A6263677C0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tc={EF8134E6-66C3-4254-AEE2-ADB04DC7E9E7}</author>
    <author>tc={FB35B1DF-0EDA-4377-A049-3A0DBA7C1B5B}</author>
    <author>tc={BF23D54A-B2DC-45B2-8A6B-9583875D1E33}</author>
    <author>tc={3105845B-F7D6-480B-8A1E-303D51F9BA0C}</author>
    <author>tc={07F6BCD7-825A-46BB-87ED-9969C46ACD05}</author>
  </authors>
  <commentList>
    <comment ref="A2" authorId="0" shapeId="0" xr:uid="{EF8134E6-66C3-4254-AEE2-ADB04DC7E9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FB35B1DF-0EDA-4377-A049-3A0DBA7C1B5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F23D54A-B2DC-45B2-8A6B-9583875D1E3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3105845B-F7D6-480B-8A1E-303D51F9BA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7F6BCD7-825A-46BB-87ED-9969C46ACD0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tc={E270BA4B-C6F6-4379-AD99-D8FC45B8F8A9}</author>
    <author>tc={8030560A-F00A-40E4-BC55-108936509BFF}</author>
    <author>tc={B8AC7C5C-2E04-46CB-8A0F-1A68378E7A6F}</author>
    <author>tc={0334708A-E8E4-4CE2-AB7C-8BDC78AB4E86}</author>
    <author>tc={92FD4035-81DE-4CD6-AA1B-9E27D9D710E5}</author>
  </authors>
  <commentList>
    <comment ref="A2" authorId="0" shapeId="0" xr:uid="{E270BA4B-C6F6-4379-AD99-D8FC45B8F8A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030560A-F00A-40E4-BC55-108936509BF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8AC7C5C-2E04-46CB-8A0F-1A68378E7A6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0334708A-E8E4-4CE2-AB7C-8BDC78AB4E8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92FD4035-81DE-4CD6-AA1B-9E27D9D710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tc={F7152995-6B77-45B4-82EF-E4F7A306654A}</author>
    <author>tc={33A1BA2E-108B-4164-AEAE-D7902ABD6E0B}</author>
    <author>tc={1B12CF33-3038-4A3A-97DE-DC8FFECE0D8D}</author>
    <author>tc={7C6B7156-0A95-4684-B6AC-BFDAF71316D4}</author>
    <author>tc={D3068982-956F-4709-A0A2-DC932DDA1FD3}</author>
  </authors>
  <commentList>
    <comment ref="A2" authorId="0" shapeId="0" xr:uid="{F7152995-6B77-45B4-82EF-E4F7A306654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33A1BA2E-108B-4164-AEAE-D7902ABD6E0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B12CF33-3038-4A3A-97DE-DC8FFECE0D8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C6B7156-0A95-4684-B6AC-BFDAF713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3068982-956F-4709-A0A2-DC932DDA1FD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tc={7FDB6583-408B-4586-8814-860039DDC499}</author>
    <author>tc={9BAAA260-074B-42B9-880D-FB9B0898DB9F}</author>
    <author>tc={5A623E32-CFA1-4064-836F-B9753EFC4496}</author>
    <author>tc={490C5792-A99C-443F-8102-2B3420ED0E88}</author>
    <author>tc={86BDB138-0CE2-4F86-AB16-F4C823CFA1BB}</author>
  </authors>
  <commentList>
    <comment ref="A2" authorId="0" shapeId="0" xr:uid="{7FDB6583-408B-4586-8814-860039DDC49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9BAAA260-074B-42B9-880D-FB9B0898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5A623E32-CFA1-4064-836F-B9753EFC449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90C5792-A99C-443F-8102-2B3420ED0E8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86BDB138-0CE2-4F86-AB16-F4C823CFA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tc={941F3CC9-26B0-4DDB-A840-B79DE7F8A4FE}</author>
    <author>tc={21CF7B25-9193-47BC-9BBC-D604266395A3}</author>
    <author>tc={869AB77B-2E66-4745-A2EA-664766D5DF46}</author>
    <author>tc={15C81C4B-68EC-44D1-A5D7-1DE6194605CD}</author>
    <author>tc={FD504986-5412-46FA-BA01-D54E8962795E}</author>
  </authors>
  <commentList>
    <comment ref="A2" authorId="0" shapeId="0" xr:uid="{941F3CC9-26B0-4DDB-A840-B79DE7F8A4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21CF7B25-9193-47BC-9BBC-D604266395A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869AB77B-2E66-4745-A2EA-664766D5DF4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15C81C4B-68EC-44D1-A5D7-1DE6194605C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FD504986-5412-46FA-BA01-D54E8962795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tc={890F1597-45B8-42CF-A2E1-9585FF5C3880}</author>
    <author>tc={A5DA0694-F9FE-4EB2-BA24-1E5CED0068F6}</author>
    <author>tc={C8B1DABE-D626-4356-9C60-4B0BF8E0CC8C}</author>
    <author>tc={F5EFE8B5-A34B-48C5-9BFC-A82709649506}</author>
    <author>tc={432DE93C-F96D-4A31-9377-BCB79FFE1216}</author>
  </authors>
  <commentList>
    <comment ref="A2" authorId="0" shapeId="0" xr:uid="{890F1597-45B8-42CF-A2E1-9585FF5C38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A5DA0694-F9FE-4EB2-BA24-1E5CED0068F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C8B1DABE-D626-4356-9C60-4B0BF8E0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F5EFE8B5-A34B-48C5-9BFC-A8270964950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432DE93C-F96D-4A31-9377-BCB79FFE12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tc={98F339AC-D150-429E-B0E8-0EF0BF7D88E3}</author>
    <author>tc={52DB6F62-0693-4596-BD79-BDEA46A747A7}</author>
    <author>tc={ABCECB9F-CFD1-46FB-813C-05D3DB94B5D2}</author>
    <author>tc={4835D6A2-3645-40E2-8B48-E7B8D015BF36}</author>
    <author>tc={56D2EA22-5F06-4CE6-8EBC-04A94512DC30}</author>
  </authors>
  <commentList>
    <comment ref="A2" authorId="0" shapeId="0" xr:uid="{98F339AC-D150-429E-B0E8-0EF0BF7D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2DB6F62-0693-4596-BD79-BDEA46A747A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CECB9F-CFD1-46FB-813C-05D3DB94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835D6A2-3645-40E2-8B48-E7B8D015BF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D2EA22-5F06-4CE6-8EBC-04A94512DC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tc={B1B4D5D9-CAB7-4AC2-BF49-6FB3116656B8}</author>
    <author>tc={6FEC794F-E07B-4DEC-8C3A-C0F3ED10E4C5}</author>
    <author>tc={A28FC9EF-7D7D-453A-9E56-9C86903050ED}</author>
    <author>tc={824DDFE7-AAB0-4EC8-986D-9B9F7201CC32}</author>
    <author>tc={63423370-B8C9-41E3-B04F-9051C66B230D}</author>
  </authors>
  <commentList>
    <comment ref="A2" authorId="0" shapeId="0" xr:uid="{B1B4D5D9-CAB7-4AC2-BF49-6FB3116656B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FEC794F-E07B-4DEC-8C3A-C0F3ED10E4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A28FC9EF-7D7D-453A-9E56-9C869030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824DDFE7-AAB0-4EC8-986D-9B9F7201C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63423370-B8C9-41E3-B04F-9051C66B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tc={3D2D8A18-DF49-47D8-937E-DDF050EA0E10}</author>
    <author>tc={82B04D9C-3066-4684-8010-707C8ECBD4F8}</author>
    <author>tc={295E6DEB-6B9B-4568-A33B-15919303C3C8}</author>
    <author>tc={9BCF4899-8ECA-45DD-BCD1-F969A48A1369}</author>
    <author>tc={AF818D1A-6CAD-4253-ABB5-ED0A885DB1AA}</author>
  </authors>
  <commentList>
    <comment ref="A2" authorId="0" shapeId="0" xr:uid="{3D2D8A18-DF49-47D8-937E-DDF050EA0E1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2B04D9C-3066-4684-8010-707C8ECB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295E6DEB-6B9B-4568-A33B-15919303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9BCF4899-8ECA-45DD-BCD1-F969A48A136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AF818D1A-6CAD-4253-ABB5-ED0A885DB1A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tc={E06DBE98-717D-488A-91D5-70827F7A4759}</author>
    <author>tc={841AF23B-68FC-4F08-86DD-269B95AAD61E}</author>
    <author>tc={AB369970-92BB-41FC-BD8E-76E2A6E36E52}</author>
    <author>tc={1A9B52EC-D71F-4337-817D-7C6D84D25B28}</author>
    <author>tc={04E551E0-15C6-4349-9437-50CA6EA10598}</author>
  </authors>
  <commentList>
    <comment ref="A2" authorId="0" shapeId="0" xr:uid="{E06DBE98-717D-488A-91D5-70827F7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841AF23B-68FC-4F08-86DD-269B95AAD61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369970-92BB-41FC-BD8E-76E2A6E36E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1A9B52EC-D71F-4337-817D-7C6D84D25B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04E551E0-15C6-4349-9437-50CA6EA1059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tc={BCC3FDE0-B02C-420C-BDB7-67CD353468C7}</author>
    <author>tc={47A5D9BB-5F3D-4CE0-98E9-16D35B88F668}</author>
    <author>tc={4D57FEE7-98F6-4B8C-9C57-0195C40C599F}</author>
    <author>tc={DC9BDFA7-2BA6-4AFE-8B3F-53C68D8333D0}</author>
    <author>tc={DA5E92FA-253C-42C5-B4CD-89E7B66B78BC}</author>
  </authors>
  <commentList>
    <comment ref="A2" authorId="0" shapeId="0" xr:uid="{BCC3FDE0-B02C-420C-BDB7-67CD353468C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47A5D9BB-5F3D-4CE0-98E9-16D35B88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4D57FEE7-98F6-4B8C-9C57-0195C40C59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DC9BDFA7-2BA6-4AFE-8B3F-53C68D8333D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A5E92FA-253C-42C5-B4CD-89E7B66B78B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tc={B7A09287-DA10-42BD-A175-C513C2EB49D8}</author>
    <author>tc={6099641E-A824-4CF1-B5E2-D22E00C0FB0C}</author>
    <author>tc={3103B406-7091-42C5-810A-DEDD625B1947}</author>
    <author>tc={57EC0890-BA58-4F20-947D-89B28E7DADCA}</author>
    <author>tc={E1101761-EF48-4D1B-A6F8-63E10D4D8601}</author>
  </authors>
  <commentList>
    <comment ref="A2" authorId="0" shapeId="0" xr:uid="{B7A09287-DA10-42BD-A175-C513C2EB49D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099641E-A824-4CF1-B5E2-D22E00C0FB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3103B406-7091-42C5-810A-DEDD625B194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57EC0890-BA58-4F20-947D-89B28E7DADC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E1101761-EF48-4D1B-A6F8-63E10D4D8601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tc={19C2878F-EA3C-4996-ABCD-B3BF3382F1A0}</author>
    <author>tc={69BD73CF-EFC5-4DAD-A6C1-9F8739E59099}</author>
    <author>tc={FC063BA7-4ED9-4C76-ABC6-A84632C1CFEB}</author>
    <author>tc={7183D4CD-6CFD-415F-AC8A-F77112D909DF}</author>
    <author>tc={0B7A8620-4894-4BF1-B53E-F5C657F4CC76}</author>
  </authors>
  <commentList>
    <comment ref="A2" authorId="0" shapeId="0" xr:uid="{19C2878F-EA3C-4996-ABCD-B3BF3382F1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9BD73CF-EFC5-4DAD-A6C1-9F8739E590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FC063BA7-4ED9-4C76-ABC6-A84632C1CFE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7183D4CD-6CFD-415F-AC8A-F77112D909D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B7A8620-4894-4BF1-B53E-F5C657F4CC7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tc={07399687-F5CC-492F-93CB-E73E1810DC28}</author>
    <author>tc={CA918C17-3280-4EA8-A900-9769863A2A6B}</author>
    <author>tc={FEBF1561-1788-493C-8E13-D7A5EF6FD191}</author>
    <author>tc={729DC3C2-D898-4077-90B4-BBA1CA52AA74}</author>
    <author>tc={F503EAB1-4F68-4F76-9663-6BB738B9F8E4}</author>
  </authors>
  <commentList>
    <comment ref="A2" authorId="0" shapeId="0" xr:uid="{07399687-F5CC-492F-93CB-E73E1810D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CA918C17-3280-4EA8-A900-9769863A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FEBF1561-1788-493C-8E13-D7A5EF6FD19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29DC3C2-D898-4077-90B4-BBA1CA52AA7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F503EAB1-4F68-4F76-9663-6BB738B9F8E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sharedStrings.xml><?xml version="1.0" encoding="utf-8"?>
<sst xmlns="http://schemas.openxmlformats.org/spreadsheetml/2006/main" count="23" uniqueCount="8">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</sst>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0C6EFEAB-7A19-438A-9DBE-D81EF119ADB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B9975FD-3006-4426-AB0D-86CDD4C30541}">
    <text>January 15th, 2021</text>
  </threadedComment>
  <threadedComment ref="A3" dT="2023-02-10T11:34:23.67" personId="{0C6EFEAB-7A19-438A-9DBE-D81EF119ADBB}" id="{27851FFA-B9AC-4A97-87FC-7F5C2FCC1DD6}">
    <text>January 14th, 2021</text>
  </threadedComment>
  <threadedComment ref="A4" dT="2023-02-10T11:34:32.86" personId="{0C6EFEAB-7A19-438A-9DBE-D81EF119ADBB}" id="{0A1020F6-D051-4027-B92F-CDD56FEFCC0C}">
    <text>January 16th, 2021</text>
  </threadedComment>
  <threadedComment ref="A5" dT="2023-02-10T11:34:45.93" personId="{0C6EFEAB-7A19-438A-9DBE-D81EF119ADBB}" id="{88F80812-D7A2-4649-99FB-302677F3769E}">
    <text>January 13th, 2021</text>
  </threadedComment>
  <threadedComment ref="A6" dT="2023-02-10T11:34:57.13" personId="{0C6EFEAB-7A19-438A-9DBE-D81EF119ADBB}" id="{ADCF4D8B-E302-4579-89D1-985AD24CA706}">
    <text>January 17th, 2021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2F3817D-902C-4D06-A4FC-DD378F9EB34E}">
    <text>January 15th, 2021</text>
  </threadedComment>
  <threadedComment ref="A3" dT="2023-02-10T11:34:23.67" personId="{0C6EFEAB-7A19-438A-9DBE-D81EF119ADBB}" id="{055C9418-4942-444B-9BD8-3B1C5DCDDDC1}">
    <text>January 14th, 2021</text>
  </threadedComment>
  <threadedComment ref="A4" dT="2023-02-10T11:34:32.86" personId="{0C6EFEAB-7A19-438A-9DBE-D81EF119ADBB}" id="{85D3B394-01E7-46DD-B68A-9E5EDD373761}">
    <text>January 16th, 2021</text>
  </threadedComment>
  <threadedComment ref="A5" dT="2023-02-10T11:34:45.93" personId="{0C6EFEAB-7A19-438A-9DBE-D81EF119ADBB}" id="{E5BD0DB2-B001-4F89-9B38-DB332C5B01B8}">
    <text>January 13th, 2021</text>
  </threadedComment>
  <threadedComment ref="A6" dT="2023-02-10T11:34:57.13" personId="{0C6EFEAB-7A19-438A-9DBE-D81EF119ADBB}" id="{2A9DBD31-2F7D-4496-AC29-2A6263677C04}">
    <text>January 17th, 2021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F8134E6-66C3-4254-AEE2-ADB04DC7E9E7}">
    <text>July 15th, 2021</text>
  </threadedComment>
  <threadedComment ref="A3" dT="2023-02-10T11:34:23.67" personId="{0C6EFEAB-7A19-438A-9DBE-D81EF119ADBB}" id="{FB35B1DF-0EDA-4377-A049-3A0DBA7C1B5B}">
    <text>July 14th, 2021</text>
  </threadedComment>
  <threadedComment ref="A4" dT="2023-02-10T11:34:32.86" personId="{0C6EFEAB-7A19-438A-9DBE-D81EF119ADBB}" id="{BF23D54A-B2DC-45B2-8A6B-9583875D1E33}">
    <text>July 16th, 2021</text>
  </threadedComment>
  <threadedComment ref="A5" dT="2023-02-10T11:34:45.93" personId="{0C6EFEAB-7A19-438A-9DBE-D81EF119ADBB}" id="{3105845B-F7D6-480B-8A1E-303D51F9BA0C}">
    <text>July 13th, 2021</text>
  </threadedComment>
  <threadedComment ref="A6" dT="2023-02-10T11:34:57.13" personId="{0C6EFEAB-7A19-438A-9DBE-D81EF119ADBB}" id="{07F6BCD7-825A-46BB-87ED-9969C46ACD05}">
    <text>July 17th, 2021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270BA4B-C6F6-4379-AD99-D8FC45B8F8A9}">
    <text>July 15th, 2021</text>
  </threadedComment>
  <threadedComment ref="A3" dT="2023-02-10T11:34:23.67" personId="{0C6EFEAB-7A19-438A-9DBE-D81EF119ADBB}" id="{8030560A-F00A-40E4-BC55-108936509BFF}">
    <text>July 14th, 2021</text>
  </threadedComment>
  <threadedComment ref="A4" dT="2023-02-10T11:34:32.86" personId="{0C6EFEAB-7A19-438A-9DBE-D81EF119ADBB}" id="{B8AC7C5C-2E04-46CB-8A0F-1A68378E7A6F}">
    <text>July 16th, 2021</text>
  </threadedComment>
  <threadedComment ref="A5" dT="2023-02-10T11:34:45.93" personId="{0C6EFEAB-7A19-438A-9DBE-D81EF119ADBB}" id="{0334708A-E8E4-4CE2-AB7C-8BDC78AB4E86}">
    <text>July 13th, 2021</text>
  </threadedComment>
  <threadedComment ref="A6" dT="2023-02-10T11:34:57.13" personId="{0C6EFEAB-7A19-438A-9DBE-D81EF119ADBB}" id="{92FD4035-81DE-4CD6-AA1B-9E27D9D710E5}">
    <text>July 17th, 2021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F7152995-6B77-45B4-82EF-E4F7A306654A}">
    <text>January 15th, 2021</text>
  </threadedComment>
  <threadedComment ref="A3" dT="2023-02-10T11:34:23.67" personId="{0C6EFEAB-7A19-438A-9DBE-D81EF119ADBB}" id="{33A1BA2E-108B-4164-AEAE-D7902ABD6E0B}">
    <text>January 14th, 2021</text>
  </threadedComment>
  <threadedComment ref="A4" dT="2023-02-10T11:34:32.86" personId="{0C6EFEAB-7A19-438A-9DBE-D81EF119ADBB}" id="{1B12CF33-3038-4A3A-97DE-DC8FFECE0D8D}">
    <text>January 16th, 2021</text>
  </threadedComment>
  <threadedComment ref="A5" dT="2023-02-10T11:34:45.93" personId="{0C6EFEAB-7A19-438A-9DBE-D81EF119ADBB}" id="{7C6B7156-0A95-4684-B6AC-BFDAF71316D4}">
    <text>January 13th, 2021</text>
  </threadedComment>
  <threadedComment ref="A6" dT="2023-02-10T11:34:57.13" personId="{0C6EFEAB-7A19-438A-9DBE-D81EF119ADBB}" id="{D3068982-956F-4709-A0A2-DC932DDA1FD3}">
    <text>January 17th, 2021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FDB6583-408B-4586-8814-860039DDC499}">
    <text>January 15th, 2021</text>
  </threadedComment>
  <threadedComment ref="A3" dT="2023-02-10T11:34:23.67" personId="{0C6EFEAB-7A19-438A-9DBE-D81EF119ADBB}" id="{9BAAA260-074B-42B9-880D-FB9B0898DB9F}">
    <text>January 14th, 2021</text>
  </threadedComment>
  <threadedComment ref="A4" dT="2023-02-10T11:34:32.86" personId="{0C6EFEAB-7A19-438A-9DBE-D81EF119ADBB}" id="{5A623E32-CFA1-4064-836F-B9753EFC4496}">
    <text>January 16th, 2021</text>
  </threadedComment>
  <threadedComment ref="A5" dT="2023-02-10T11:34:45.93" personId="{0C6EFEAB-7A19-438A-9DBE-D81EF119ADBB}" id="{490C5792-A99C-443F-8102-2B3420ED0E88}">
    <text>January 13th, 2021</text>
  </threadedComment>
  <threadedComment ref="A6" dT="2023-02-10T11:34:57.13" personId="{0C6EFEAB-7A19-438A-9DBE-D81EF119ADBB}" id="{86BDB138-0CE2-4F86-AB16-F4C823CFA1BB}">
    <text>January 17th, 2021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41F3CC9-26B0-4DDB-A840-B79DE7F8A4FE}">
    <text>July 15th, 2021</text>
  </threadedComment>
  <threadedComment ref="A3" dT="2023-02-10T11:34:23.67" personId="{0C6EFEAB-7A19-438A-9DBE-D81EF119ADBB}" id="{21CF7B25-9193-47BC-9BBC-D604266395A3}">
    <text>July 14th, 2021</text>
  </threadedComment>
  <threadedComment ref="A4" dT="2023-02-10T11:34:32.86" personId="{0C6EFEAB-7A19-438A-9DBE-D81EF119ADBB}" id="{869AB77B-2E66-4745-A2EA-664766D5DF46}">
    <text>July 16th, 2021</text>
  </threadedComment>
  <threadedComment ref="A5" dT="2023-02-10T11:34:45.93" personId="{0C6EFEAB-7A19-438A-9DBE-D81EF119ADBB}" id="{15C81C4B-68EC-44D1-A5D7-1DE6194605CD}">
    <text>July 13th, 2021</text>
  </threadedComment>
  <threadedComment ref="A6" dT="2023-02-10T11:34:57.13" personId="{0C6EFEAB-7A19-438A-9DBE-D81EF119ADBB}" id="{FD504986-5412-46FA-BA01-D54E8962795E}">
    <text>July 17th, 2021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90F1597-45B8-42CF-A2E1-9585FF5C3880}">
    <text>July 15th, 2021</text>
  </threadedComment>
  <threadedComment ref="A3" dT="2023-02-10T11:34:23.67" personId="{0C6EFEAB-7A19-438A-9DBE-D81EF119ADBB}" id="{A5DA0694-F9FE-4EB2-BA24-1E5CED0068F6}">
    <text>July 14th, 2021</text>
  </threadedComment>
  <threadedComment ref="A4" dT="2023-02-10T11:34:32.86" personId="{0C6EFEAB-7A19-438A-9DBE-D81EF119ADBB}" id="{C8B1DABE-D626-4356-9C60-4B0BF8E0CC8C}">
    <text>July 16th, 2021</text>
  </threadedComment>
  <threadedComment ref="A5" dT="2023-02-10T11:34:45.93" personId="{0C6EFEAB-7A19-438A-9DBE-D81EF119ADBB}" id="{F5EFE8B5-A34B-48C5-9BFC-A82709649506}">
    <text>July 13th, 2021</text>
  </threadedComment>
  <threadedComment ref="A6" dT="2023-02-10T11:34:57.13" personId="{0C6EFEAB-7A19-438A-9DBE-D81EF119ADBB}" id="{432DE93C-F96D-4A31-9377-BCB79FFE1216}">
    <text>July 17th,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8F339AC-D150-429E-B0E8-0EF0BF7D88E3}">
    <text>January 15th, 2021</text>
  </threadedComment>
  <threadedComment ref="A3" dT="2023-02-10T11:34:23.67" personId="{0C6EFEAB-7A19-438A-9DBE-D81EF119ADBB}" id="{52DB6F62-0693-4596-BD79-BDEA46A747A7}">
    <text>January 14th, 2021</text>
  </threadedComment>
  <threadedComment ref="A4" dT="2023-02-10T11:34:32.86" personId="{0C6EFEAB-7A19-438A-9DBE-D81EF119ADBB}" id="{ABCECB9F-CFD1-46FB-813C-05D3DB94B5D2}">
    <text>January 16th, 2021</text>
  </threadedComment>
  <threadedComment ref="A5" dT="2023-02-10T11:34:45.93" personId="{0C6EFEAB-7A19-438A-9DBE-D81EF119ADBB}" id="{4835D6A2-3645-40E2-8B48-E7B8D015BF36}">
    <text>January 13th, 2021</text>
  </threadedComment>
  <threadedComment ref="A6" dT="2023-02-10T11:34:57.13" personId="{0C6EFEAB-7A19-438A-9DBE-D81EF119ADBB}" id="{56D2EA22-5F06-4CE6-8EBC-04A94512DC30}">
    <text>January 17th,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1B4D5D9-CAB7-4AC2-BF49-6FB3116656B8}">
    <text>July 15th, 2021</text>
  </threadedComment>
  <threadedComment ref="A3" dT="2023-02-10T11:34:23.67" personId="{0C6EFEAB-7A19-438A-9DBE-D81EF119ADBB}" id="{6FEC794F-E07B-4DEC-8C3A-C0F3ED10E4C5}">
    <text>July 14th, 2021</text>
  </threadedComment>
  <threadedComment ref="A4" dT="2023-02-10T11:34:32.86" personId="{0C6EFEAB-7A19-438A-9DBE-D81EF119ADBB}" id="{A28FC9EF-7D7D-453A-9E56-9C86903050ED}">
    <text>July 16th, 2021</text>
  </threadedComment>
  <threadedComment ref="A5" dT="2023-02-10T11:34:45.93" personId="{0C6EFEAB-7A19-438A-9DBE-D81EF119ADBB}" id="{824DDFE7-AAB0-4EC8-986D-9B9F7201CC32}">
    <text>July 13th, 2021</text>
  </threadedComment>
  <threadedComment ref="A6" dT="2023-02-10T11:34:57.13" personId="{0C6EFEAB-7A19-438A-9DBE-D81EF119ADBB}" id="{63423370-B8C9-41E3-B04F-9051C66B230D}">
    <text>July 17th,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D2D8A18-DF49-47D8-937E-DDF050EA0E10}">
    <text>July 15th, 2021</text>
  </threadedComment>
  <threadedComment ref="A3" dT="2023-02-10T11:34:23.67" personId="{0C6EFEAB-7A19-438A-9DBE-D81EF119ADBB}" id="{82B04D9C-3066-4684-8010-707C8ECBD4F8}">
    <text>July 14th, 2021</text>
  </threadedComment>
  <threadedComment ref="A4" dT="2023-02-10T11:34:32.86" personId="{0C6EFEAB-7A19-438A-9DBE-D81EF119ADBB}" id="{295E6DEB-6B9B-4568-A33B-15919303C3C8}">
    <text>July 16th, 2021</text>
  </threadedComment>
  <threadedComment ref="A5" dT="2023-02-10T11:34:45.93" personId="{0C6EFEAB-7A19-438A-9DBE-D81EF119ADBB}" id="{9BCF4899-8ECA-45DD-BCD1-F969A48A1369}">
    <text>July 13th, 2021</text>
  </threadedComment>
  <threadedComment ref="A6" dT="2023-02-10T11:34:57.13" personId="{0C6EFEAB-7A19-438A-9DBE-D81EF119ADBB}" id="{AF818D1A-6CAD-4253-ABB5-ED0A885DB1AA}">
    <text>July 17th, 2021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06DBE98-717D-488A-91D5-70827F7A4759}">
    <text>January 15th, 2021</text>
  </threadedComment>
  <threadedComment ref="A3" dT="2023-02-10T11:34:23.67" personId="{0C6EFEAB-7A19-438A-9DBE-D81EF119ADBB}" id="{841AF23B-68FC-4F08-86DD-269B95AAD61E}">
    <text>January 14th, 2021</text>
  </threadedComment>
  <threadedComment ref="A4" dT="2023-02-10T11:34:32.86" personId="{0C6EFEAB-7A19-438A-9DBE-D81EF119ADBB}" id="{AB369970-92BB-41FC-BD8E-76E2A6E36E52}">
    <text>January 16th, 2021</text>
  </threadedComment>
  <threadedComment ref="A5" dT="2023-02-10T11:34:45.93" personId="{0C6EFEAB-7A19-438A-9DBE-D81EF119ADBB}" id="{1A9B52EC-D71F-4337-817D-7C6D84D25B28}">
    <text>January 13th, 2021</text>
  </threadedComment>
  <threadedComment ref="A6" dT="2023-02-10T11:34:57.13" personId="{0C6EFEAB-7A19-438A-9DBE-D81EF119ADBB}" id="{04E551E0-15C6-4349-9437-50CA6EA10598}">
    <text>January 17th, 2021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CC3FDE0-B02C-420C-BDB7-67CD353468C7}">
    <text>January 15th, 2021</text>
  </threadedComment>
  <threadedComment ref="A3" dT="2023-02-10T11:34:23.67" personId="{0C6EFEAB-7A19-438A-9DBE-D81EF119ADBB}" id="{47A5D9BB-5F3D-4CE0-98E9-16D35B88F668}">
    <text>January 14th, 2021</text>
  </threadedComment>
  <threadedComment ref="A4" dT="2023-02-10T11:34:32.86" personId="{0C6EFEAB-7A19-438A-9DBE-D81EF119ADBB}" id="{4D57FEE7-98F6-4B8C-9C57-0195C40C599F}">
    <text>January 16th, 2021</text>
  </threadedComment>
  <threadedComment ref="A5" dT="2023-02-10T11:34:45.93" personId="{0C6EFEAB-7A19-438A-9DBE-D81EF119ADBB}" id="{DC9BDFA7-2BA6-4AFE-8B3F-53C68D8333D0}">
    <text>January 13th, 2021</text>
  </threadedComment>
  <threadedComment ref="A6" dT="2023-02-10T11:34:57.13" personId="{0C6EFEAB-7A19-438A-9DBE-D81EF119ADBB}" id="{DA5E92FA-253C-42C5-B4CD-89E7B66B78BC}">
    <text>January 17th, 2021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7A09287-DA10-42BD-A175-C513C2EB49D8}">
    <text>July 15th, 2021</text>
  </threadedComment>
  <threadedComment ref="A3" dT="2023-02-10T11:34:23.67" personId="{0C6EFEAB-7A19-438A-9DBE-D81EF119ADBB}" id="{6099641E-A824-4CF1-B5E2-D22E00C0FB0C}">
    <text>July 14th, 2021</text>
  </threadedComment>
  <threadedComment ref="A4" dT="2023-02-10T11:34:32.86" personId="{0C6EFEAB-7A19-438A-9DBE-D81EF119ADBB}" id="{3103B406-7091-42C5-810A-DEDD625B1947}">
    <text>July 16th, 2021</text>
  </threadedComment>
  <threadedComment ref="A5" dT="2023-02-10T11:34:45.93" personId="{0C6EFEAB-7A19-438A-9DBE-D81EF119ADBB}" id="{57EC0890-BA58-4F20-947D-89B28E7DADCA}">
    <text>July 13th, 2021</text>
  </threadedComment>
  <threadedComment ref="A6" dT="2023-02-10T11:34:57.13" personId="{0C6EFEAB-7A19-438A-9DBE-D81EF119ADBB}" id="{E1101761-EF48-4D1B-A6F8-63E10D4D8601}">
    <text>July 17th, 2021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19C2878F-EA3C-4996-ABCD-B3BF3382F1A0}">
    <text>July 15th, 2021</text>
  </threadedComment>
  <threadedComment ref="A3" dT="2023-02-10T11:34:23.67" personId="{0C6EFEAB-7A19-438A-9DBE-D81EF119ADBB}" id="{69BD73CF-EFC5-4DAD-A6C1-9F8739E59099}">
    <text>July 14th, 2021</text>
  </threadedComment>
  <threadedComment ref="A4" dT="2023-02-10T11:34:32.86" personId="{0C6EFEAB-7A19-438A-9DBE-D81EF119ADBB}" id="{FC063BA7-4ED9-4C76-ABC6-A84632C1CFEB}">
    <text>July 16th, 2021</text>
  </threadedComment>
  <threadedComment ref="A5" dT="2023-02-10T11:34:45.93" personId="{0C6EFEAB-7A19-438A-9DBE-D81EF119ADBB}" id="{7183D4CD-6CFD-415F-AC8A-F77112D909DF}">
    <text>July 13th, 2021</text>
  </threadedComment>
  <threadedComment ref="A6" dT="2023-02-10T11:34:57.13" personId="{0C6EFEAB-7A19-438A-9DBE-D81EF119ADBB}" id="{0B7A8620-4894-4BF1-B53E-F5C657F4CC76}">
    <text>July 17th, 2021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07399687-F5CC-492F-93CB-E73E1810DC28}">
    <text>January 15th, 2021</text>
  </threadedComment>
  <threadedComment ref="A3" dT="2023-02-10T11:34:23.67" personId="{0C6EFEAB-7A19-438A-9DBE-D81EF119ADBB}" id="{CA918C17-3280-4EA8-A900-9769863A2A6B}">
    <text>January 14th, 2021</text>
  </threadedComment>
  <threadedComment ref="A4" dT="2023-02-10T11:34:32.86" personId="{0C6EFEAB-7A19-438A-9DBE-D81EF119ADBB}" id="{FEBF1561-1788-493C-8E13-D7A5EF6FD191}">
    <text>January 16th, 2021</text>
  </threadedComment>
  <threadedComment ref="A5" dT="2023-02-10T11:34:45.93" personId="{0C6EFEAB-7A19-438A-9DBE-D81EF119ADBB}" id="{729DC3C2-D898-4077-90B4-BBA1CA52AA74}">
    <text>January 13th, 2021</text>
  </threadedComment>
  <threadedComment ref="A6" dT="2023-02-10T11:34:57.13" personId="{0C6EFEAB-7A19-438A-9DBE-D81EF119ADBB}" id="{F503EAB1-4F68-4F76-9663-6BB738B9F8E4}">
    <text>January 17th,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606-B239-47F8-A311-852BB05D138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8C53-871C-492B-9F65-BF802E6C081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6BEF-E1C7-4C80-AC0D-2E046B1346D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4969-DCB8-4597-B078-AB7A07ECF68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5610-EA56-4DE4-85DA-AE78A27A817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ACCE-D0C1-4D97-A706-BE1A67660E3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96F9-AC09-4C1A-B722-3096D1D2D39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30D6-D8A7-4EF1-B52F-E58EDDAEB21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5F6-41D2-44FA-96BD-C697F1B9CA9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F77D-9B02-431D-AE31-A6456F8E9B65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A3D-673A-417A-A763-1CEDF711B7A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8A-4DAC-4CB8-BA7B-C8BB5E7B1A6E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41D-1A05-449E-9FC9-99E28321C52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EBD6-4461-4137-8816-E7D1A8F3F8B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9261-3589-4F66-8A81-2C72CE32CC6D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UpActivation, 2020, Winter</vt:lpstr>
      <vt:lpstr>DownActivation, 2020, Summer</vt:lpstr>
      <vt:lpstr>UpActivation, 2020, Summer</vt:lpstr>
      <vt:lpstr>DownActivation, 2030, Winter</vt:lpstr>
      <vt:lpstr>UpActivation, 2030, Winter</vt:lpstr>
      <vt:lpstr>DownActivation, 2030, Summer</vt:lpstr>
      <vt:lpstr>UpActivation, 2030, Summer</vt:lpstr>
      <vt:lpstr>DownActivation, 2040, Winter</vt:lpstr>
      <vt:lpstr>UpActivation, 2040, Winter</vt:lpstr>
      <vt:lpstr>DownActivation, 2040, Summer</vt:lpstr>
      <vt:lpstr>UpActivation, 2040, Summer</vt:lpstr>
      <vt:lpstr>DownActivation, 2050, Winter</vt:lpstr>
      <vt:lpstr>UpActivation, 2050, Winter</vt:lpstr>
      <vt:lpstr>DownActivation, 2050,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2023-02-15T13:33:55Z</dcterms:modified>
</cp:coreProperties>
</file>