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2280B98E-2066-44A7-ACB5-3D1F75AC56EE}" xr6:coauthVersionLast="47" xr6:coauthVersionMax="47" xr10:uidLastSave="{00000000-0000-0000-0000-000000000000}"/>
  <bookViews>
    <workbookView xWindow="-28920" yWindow="45" windowWidth="29040" windowHeight="17640" firstSheet="10" activeTab="17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GenStatus, Summer" sheetId="82" r:id="rId10"/>
    <sheet name="CostFlex, Summer" sheetId="70" r:id="rId11"/>
    <sheet name="Pc, Winter, S1" sheetId="64" r:id="rId12"/>
    <sheet name="Pc, Winter, S2" sheetId="74" r:id="rId13"/>
    <sheet name="Pc, Winter, S3" sheetId="77" r:id="rId14"/>
    <sheet name="Qc, Winter, S1" sheetId="65" r:id="rId15"/>
    <sheet name="Qc, Winter, S2" sheetId="75" r:id="rId16"/>
    <sheet name="Qc, Winter, S3" sheetId="76" r:id="rId17"/>
    <sheet name="GenStatus, Winter" sheetId="83" r:id="rId18"/>
    <sheet name="DownFlex, Winter" sheetId="71" r:id="rId19"/>
    <sheet name="UpFlex, Winter" sheetId="72" r:id="rId20"/>
    <sheet name="CostFlex, Winter" sheetId="73" r:id="rId21"/>
  </sheets>
  <externalReferences>
    <externalReference r:id="rId2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<sst xmlns="http://schemas.openxmlformats.org/spreadsheetml/2006/main" count="25" uniqueCount="6">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</sst>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2020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F8A2-EC90-4787-85D9-25B624D5B2C0}">
  <dimension ref="A1:Y8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0BC-520F-4AC4-9612-018A326074C0}">
  <dimension ref="A1:Y8"/>
  <sheetViews>
    <sheetView tabSelected="1" workbookViewId="0">
      <selection activeCell="S9" sqref="S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GenStatus,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2023-02-28T09:01:55Z</dcterms:modified>
</cp:coreProperties>
</file>