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192B0F09-93D1-4D1D-9F0F-191ECD35DBB4}" xr6:coauthVersionLast="47" xr6:coauthVersionMax="47" xr10:uidLastSave="{00000000-0000-0000-0000-000000000000}"/>
  <bookViews>
    <workbookView xWindow="-120" yWindow="-120" windowWidth="29040" windowHeight="15840" firstSheet="10" activeTab="17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GenStatus, Summer" sheetId="82" r:id="rId8"/>
    <sheet name="DownFlex, Summer" sheetId="68" r:id="rId9"/>
    <sheet name="UpFlex, Summer" sheetId="69" r:id="rId10"/>
    <sheet name="CostFlex, Summer" sheetId="70" r:id="rId11"/>
    <sheet name="Pc, Winter, S1" sheetId="64" r:id="rId12"/>
    <sheet name="Pc, Winter, S2" sheetId="74" r:id="rId13"/>
    <sheet name="Pc, Winter, S3" sheetId="77" r:id="rId14"/>
    <sheet name="Qc, Winter, S1" sheetId="65" r:id="rId15"/>
    <sheet name="Qc, Winter, S2" sheetId="75" r:id="rId16"/>
    <sheet name="Qc, Winter, S3" sheetId="76" r:id="rId17"/>
    <sheet name="GenStatus, Winter" sheetId="83" r:id="rId18"/>
    <sheet name="DownFlex, Winter" sheetId="71" r:id="rId19"/>
    <sheet name="UpFlex, Winter" sheetId="72" r:id="rId20"/>
    <sheet name="CostFlex, Winter" sheetId="73" r:id="rId21"/>
  </sheets>
  <externalReferences>
    <externalReference r:id="rId2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<sst xmlns="http://schemas.openxmlformats.org/spreadsheetml/2006/main" count="25" uniqueCount="6">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</sst>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2050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2ACA-959C-4B54-B7B5-B328C7A1385F}">
  <dimension ref="A1:Y8"/>
  <sheetViews>
    <sheetView tabSelected="1" workbookViewId="0">
      <selection sqref="A1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F43" sqref="F4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F342-68AF-4851-BDB3-34B3D2C4696A}">
  <dimension ref="A1:Y8"/>
  <sheetViews>
    <sheetView workbookViewId="0">
      <selection sqref="A1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2023-02-28T09:01:51Z</dcterms:modified>
</cp:coreProperties>
</file>