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75C73C79-7828-4EDC-9A24-0A847232CE1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2020, Autumn" sheetId="2" r:id="rId2"/>
    <sheet name="Qc, 2020, Autumn" sheetId="3" r:id="rId3"/>
    <sheet name="DownFlex, Autumn" sheetId="10" r:id="rId4"/>
    <sheet name="UpFlex, Autumn" sheetId="11" r:id="rId5"/>
    <sheet name="CostFlex, Autumn" sheetId="18" r:id="rId6"/>
    <sheet name="Pc, 2020, Spring" sheetId="4" r:id="rId7"/>
    <sheet name="Qc, 2020, Spring" sheetId="5" r:id="rId8"/>
    <sheet name="DownFlex, Spring" sheetId="12" r:id="rId9"/>
    <sheet name="UpFlex, Spring" sheetId="13" r:id="rId10"/>
    <sheet name="CostFlex, Spring" sheetId="19" r:id="rId11"/>
    <sheet name="Pc, 2020, Summer" sheetId="6" r:id="rId12"/>
    <sheet name="Qc, 2020, Summer" sheetId="7" r:id="rId13"/>
    <sheet name="DownFlex, Summer" sheetId="14" r:id="rId14"/>
    <sheet name="UpFlex, Summer" sheetId="15" r:id="rId15"/>
    <sheet name="CostFlex, Summer" sheetId="20" r:id="rId16"/>
    <sheet name="Pc, 2020, Winter" sheetId="8" r:id="rId17"/>
    <sheet name="Qc, 2020, Winter" sheetId="9" r:id="rId18"/>
    <sheet name="DownFlex, Winter" sheetId="16" r:id="rId19"/>
    <sheet name="UpFlex, Winter" sheetId="17" r:id="rId20"/>
    <sheet name="CostFlex, Winter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17" l="1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<sst xmlns="http://schemas.openxmlformats.org/spreadsheetml/2006/main" count="26" uniqueCount="7">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</sst>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83A-88DC-4782-A2BC-1609B3007EC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E9CF-159F-4B06-B0E3-0EB2BEC0EB28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5D0-89E9-45EC-99B7-E4CF06C2963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6.3258908785714292</v>
      </c>
      <c r="C2" s="2">
        <v>6.2292631392857141</v>
      </c>
      <c r="D2" s="2">
        <v>6.0298635392857154</v>
      </c>
      <c r="E2" s="2">
        <v>5.9502684214285715</v>
      </c>
      <c r="F2" s="2">
        <v>5.8786790857142854</v>
      </c>
      <c r="G2" s="2">
        <v>5.9288909035714283</v>
      </c>
      <c r="H2" s="2">
        <v>5.8420113678571433</v>
      </c>
      <c r="I2" s="2">
        <v>6.8446089071428569</v>
      </c>
      <c r="J2" s="2">
        <v>7.286236107142857</v>
      </c>
      <c r="K2" s="2">
        <v>7.2641555928571426</v>
      </c>
      <c r="L2" s="2">
        <v>7.1419293928571435</v>
      </c>
      <c r="M2" s="2">
        <v>7.1879273678571431</v>
      </c>
      <c r="N2" s="2">
        <v>7.3855397857142862</v>
      </c>
      <c r="O2" s="2">
        <v>7.3327677107142861</v>
      </c>
      <c r="P2" s="2">
        <v>6.8839537000000002</v>
      </c>
      <c r="Q2" s="2">
        <v>7.0572245392857145</v>
      </c>
      <c r="R2" s="2">
        <v>7.1401657749999998</v>
      </c>
      <c r="S2" s="2">
        <v>6.934838667857143</v>
      </c>
      <c r="T2" s="2">
        <v>6.6503281750000003</v>
      </c>
      <c r="U2" s="2">
        <v>6.6194466714285713</v>
      </c>
      <c r="V2" s="2">
        <v>6.5961548821428568</v>
      </c>
      <c r="W2" s="2">
        <v>6.4732172678571427</v>
      </c>
      <c r="X2" s="2">
        <v>6.0501214571428577</v>
      </c>
      <c r="Y2" s="2">
        <v>5.8771448357142857</v>
      </c>
    </row>
    <row r="3" spans="1:25" x14ac:dyDescent="0.25">
      <c r="A3">
        <v>17</v>
      </c>
      <c r="B3" s="2">
        <v>1.4582946821428573</v>
      </c>
      <c r="C3" s="2">
        <v>1.3675844107142856</v>
      </c>
      <c r="D3" s="2">
        <v>1.3095690535714288</v>
      </c>
      <c r="E3" s="2">
        <v>1.1994686999999999</v>
      </c>
      <c r="F3" s="2">
        <v>1.1617164857142857</v>
      </c>
      <c r="G3" s="2">
        <v>1.1988141607142857</v>
      </c>
      <c r="H3" s="2">
        <v>1.2811037642857146</v>
      </c>
      <c r="I3" s="2">
        <v>1.6872645357142857</v>
      </c>
      <c r="J3" s="2">
        <v>1.8789040357142857</v>
      </c>
      <c r="K3" s="2">
        <v>2.0232721000000002</v>
      </c>
      <c r="L3" s="2">
        <v>1.8837546821428572</v>
      </c>
      <c r="M3" s="2">
        <v>1.9505716464285716</v>
      </c>
      <c r="N3" s="2">
        <v>1.946243139285714</v>
      </c>
      <c r="O3" s="2">
        <v>1.8702382071428572</v>
      </c>
      <c r="P3" s="2">
        <v>1.6242162392857142</v>
      </c>
      <c r="Q3" s="2">
        <v>1.6623344499999999</v>
      </c>
      <c r="R3" s="2">
        <v>1.7313229928571425</v>
      </c>
      <c r="S3" s="2">
        <v>1.7283409964285714</v>
      </c>
      <c r="T3" s="2">
        <v>1.816904196428571</v>
      </c>
      <c r="U3" s="2">
        <v>1.9424305571428571</v>
      </c>
      <c r="V3" s="2">
        <v>2.0247016535714288</v>
      </c>
      <c r="W3" s="2">
        <v>1.9117682250000001</v>
      </c>
      <c r="X3" s="2">
        <v>1.6591403357142858</v>
      </c>
      <c r="Y3" s="2">
        <v>1.4925193964285712</v>
      </c>
    </row>
    <row r="4" spans="1:25" x14ac:dyDescent="0.25">
      <c r="A4">
        <v>38</v>
      </c>
      <c r="B4" s="2">
        <v>3.4188263035714281</v>
      </c>
      <c r="C4" s="2">
        <v>3.2065736785714289</v>
      </c>
      <c r="D4" s="2">
        <v>2.9820930678571429</v>
      </c>
      <c r="E4" s="2">
        <v>3.0464243678571425</v>
      </c>
      <c r="F4" s="2">
        <v>2.9817522535714285</v>
      </c>
      <c r="G4" s="2">
        <v>3.0167046535714284</v>
      </c>
      <c r="H4" s="2">
        <v>4.0115657928571427</v>
      </c>
      <c r="I4" s="2">
        <v>5.0384572857142853</v>
      </c>
      <c r="J4" s="2">
        <v>5.3252932107142854</v>
      </c>
      <c r="K4" s="2">
        <v>5.1031924857142847</v>
      </c>
      <c r="L4" s="2">
        <v>5.0872952285714277</v>
      </c>
      <c r="M4" s="2">
        <v>5.4497861357142847</v>
      </c>
      <c r="N4" s="2">
        <v>5.6192000392857144</v>
      </c>
      <c r="O4" s="2">
        <v>5.2164655464285721</v>
      </c>
      <c r="P4" s="2">
        <v>4.7527650785714286</v>
      </c>
      <c r="Q4" s="2">
        <v>4.5031608000000007</v>
      </c>
      <c r="R4" s="2">
        <v>4.5563611357142859</v>
      </c>
      <c r="S4" s="2">
        <v>4.4593464142857142</v>
      </c>
      <c r="T4" s="2">
        <v>4.4036559000000004</v>
      </c>
      <c r="U4" s="2">
        <v>4.7412856964285712</v>
      </c>
      <c r="V4" s="2">
        <v>4.9549297857142856</v>
      </c>
      <c r="W4" s="2">
        <v>4.740164292857143</v>
      </c>
      <c r="X4" s="2">
        <v>4.2219706571428564</v>
      </c>
      <c r="Y4" s="2">
        <v>3.5692588285714288</v>
      </c>
    </row>
    <row r="5" spans="1:25" x14ac:dyDescent="0.25">
      <c r="A5">
        <v>36</v>
      </c>
      <c r="B5" s="2">
        <v>0.35726214285714286</v>
      </c>
      <c r="C5" s="2">
        <v>0.27694473928571428</v>
      </c>
      <c r="D5" s="2">
        <v>0.2099578357142857</v>
      </c>
      <c r="E5" s="2">
        <v>0.2551646785714286</v>
      </c>
      <c r="F5" s="2">
        <v>0.21608692142857144</v>
      </c>
      <c r="G5" s="2">
        <v>0.17287811785714285</v>
      </c>
      <c r="H5" s="2">
        <v>0.39068375714285714</v>
      </c>
      <c r="I5" s="2">
        <v>0.73055230000000004</v>
      </c>
      <c r="J5" s="2">
        <v>0.89406962499999998</v>
      </c>
      <c r="K5" s="2">
        <v>0.93724931428571423</v>
      </c>
      <c r="L5" s="2">
        <v>0.9496597678571429</v>
      </c>
      <c r="M5" s="2">
        <v>0.87086223571428578</v>
      </c>
      <c r="N5" s="2">
        <v>0.93684248571428563</v>
      </c>
      <c r="O5" s="2">
        <v>0.86176537857142854</v>
      </c>
      <c r="P5" s="2">
        <v>0.75978871428571426</v>
      </c>
      <c r="Q5" s="2">
        <v>0.70271571071428562</v>
      </c>
      <c r="R5" s="2">
        <v>0.64103312857142858</v>
      </c>
      <c r="S5" s="2">
        <v>0.60472393571428573</v>
      </c>
      <c r="T5" s="2">
        <v>0.77340568928571429</v>
      </c>
      <c r="U5" s="2">
        <v>0.89111744642857149</v>
      </c>
      <c r="V5" s="2">
        <v>0.99517291428571442</v>
      </c>
      <c r="W5" s="2">
        <v>1.0157470499999999</v>
      </c>
      <c r="X5" s="2">
        <v>0.76097898928571428</v>
      </c>
      <c r="Y5" s="2">
        <v>0.53571190357142862</v>
      </c>
    </row>
    <row r="6" spans="1:25" x14ac:dyDescent="0.25">
      <c r="A6">
        <v>26</v>
      </c>
      <c r="B6" s="2">
        <v>3.1771051607142855</v>
      </c>
      <c r="C6" s="2">
        <v>2.8648240928571429</v>
      </c>
      <c r="D6" s="2">
        <v>2.6539557214285714</v>
      </c>
      <c r="E6" s="2">
        <v>2.5841956428571429</v>
      </c>
      <c r="F6" s="2">
        <v>2.6641309678571425</v>
      </c>
      <c r="G6" s="2">
        <v>2.6465793785714289</v>
      </c>
      <c r="H6" s="2">
        <v>2.898991967857143</v>
      </c>
      <c r="I6" s="2">
        <v>3.3931009285714282</v>
      </c>
      <c r="J6" s="2">
        <v>3.8002652321428565</v>
      </c>
      <c r="K6" s="2">
        <v>4.0377088821428568</v>
      </c>
      <c r="L6" s="2">
        <v>4.3688824535714286</v>
      </c>
      <c r="M6" s="2">
        <v>4.6330133892857148</v>
      </c>
      <c r="N6" s="2">
        <v>4.7097265749999995</v>
      </c>
      <c r="O6" s="2">
        <v>4.4387507428571418</v>
      </c>
      <c r="P6" s="2">
        <v>4.2133387321428577</v>
      </c>
      <c r="Q6" s="2">
        <v>4.1384034607142857</v>
      </c>
      <c r="R6" s="2">
        <v>4.106622475</v>
      </c>
      <c r="S6" s="2">
        <v>4.0567074928571429</v>
      </c>
      <c r="T6" s="2">
        <v>4.1324212214285714</v>
      </c>
      <c r="U6" s="2">
        <v>4.2136997892857142</v>
      </c>
      <c r="V6" s="2">
        <v>4.5971184642857139</v>
      </c>
      <c r="W6" s="2">
        <v>4.559465928571429</v>
      </c>
      <c r="X6" s="2">
        <v>4.3163608714285715</v>
      </c>
      <c r="Y6" s="2">
        <v>3.7617724178571432</v>
      </c>
    </row>
    <row r="7" spans="1:25" x14ac:dyDescent="0.25">
      <c r="A7">
        <v>24</v>
      </c>
      <c r="B7" s="2">
        <v>4.9128304821428568</v>
      </c>
      <c r="C7" s="2">
        <v>4.7714125999999997</v>
      </c>
      <c r="D7" s="2">
        <v>4.480640471428571</v>
      </c>
      <c r="E7" s="2">
        <v>4.615804339285714</v>
      </c>
      <c r="F7" s="2">
        <v>4.6935749142857137</v>
      </c>
      <c r="G7" s="2">
        <v>4.6605527892857141</v>
      </c>
      <c r="H7" s="2">
        <v>4.9110693821428573</v>
      </c>
      <c r="I7" s="2">
        <v>5.990812803571429</v>
      </c>
      <c r="J7" s="2">
        <v>6.2884706821428571</v>
      </c>
      <c r="K7" s="2">
        <v>6.3656623428571431</v>
      </c>
      <c r="L7" s="2">
        <v>6.4340611392857143</v>
      </c>
      <c r="M7" s="2">
        <v>6.7708287035714285</v>
      </c>
      <c r="N7" s="2">
        <v>6.6779380857142856</v>
      </c>
      <c r="O7" s="2">
        <v>6.3599158107142859</v>
      </c>
      <c r="P7" s="2">
        <v>5.9810119071428574</v>
      </c>
      <c r="Q7" s="2">
        <v>5.820779775000001</v>
      </c>
      <c r="R7" s="2">
        <v>6.0247328571428582</v>
      </c>
      <c r="S7" s="2">
        <v>5.8332794214285713</v>
      </c>
      <c r="T7" s="2">
        <v>5.5643396535714285</v>
      </c>
      <c r="U7" s="2">
        <v>5.6607087785714283</v>
      </c>
      <c r="V7" s="2">
        <v>5.8428996142857148</v>
      </c>
      <c r="W7" s="2">
        <v>5.5357695035714283</v>
      </c>
      <c r="X7" s="2">
        <v>5.0936059607142861</v>
      </c>
      <c r="Y7" s="2">
        <v>5.0498234392857144</v>
      </c>
    </row>
    <row r="8" spans="1:25" x14ac:dyDescent="0.25">
      <c r="A8">
        <v>28</v>
      </c>
      <c r="B8" s="2">
        <v>2.5474933642857143</v>
      </c>
      <c r="C8" s="2">
        <v>2.3121382107142856</v>
      </c>
      <c r="D8" s="2">
        <v>2.2716233357142857</v>
      </c>
      <c r="E8" s="2">
        <v>2.3103553071428573</v>
      </c>
      <c r="F8" s="2">
        <v>2.2558607357142857</v>
      </c>
      <c r="G8" s="2">
        <v>2.3869685857142855</v>
      </c>
      <c r="H8" s="2">
        <v>2.9393563714285711</v>
      </c>
      <c r="I8" s="2">
        <v>3.3768182178571422</v>
      </c>
      <c r="J8" s="2">
        <v>3.8995306035714288</v>
      </c>
      <c r="K8" s="2">
        <v>4.1712831357142859</v>
      </c>
      <c r="L8" s="2">
        <v>4.2196675392857141</v>
      </c>
      <c r="M8" s="2">
        <v>4.3794196928571427</v>
      </c>
      <c r="N8" s="2">
        <v>4.3015223750000002</v>
      </c>
      <c r="O8" s="2">
        <v>4.3324465892857145</v>
      </c>
      <c r="P8" s="2">
        <v>4.1808725892857144</v>
      </c>
      <c r="Q8" s="2">
        <v>3.9077651678571423</v>
      </c>
      <c r="R8" s="2">
        <v>3.9428911750000002</v>
      </c>
      <c r="S8" s="2">
        <v>3.7966901428571425</v>
      </c>
      <c r="T8" s="2">
        <v>3.7591935035714283</v>
      </c>
      <c r="U8" s="2">
        <v>3.8211180178571431</v>
      </c>
      <c r="V8" s="2">
        <v>3.8824810678571429</v>
      </c>
      <c r="W8" s="2">
        <v>3.402171739285714</v>
      </c>
      <c r="X8" s="2">
        <v>3.2485685642857138</v>
      </c>
      <c r="Y8" s="2">
        <v>2.8103325892857138</v>
      </c>
    </row>
    <row r="9" spans="1:25" x14ac:dyDescent="0.25">
      <c r="A9">
        <v>6</v>
      </c>
      <c r="B9" s="2">
        <v>1.6233836500000001</v>
      </c>
      <c r="C9" s="2">
        <v>1.5184275214285712</v>
      </c>
      <c r="D9" s="2">
        <v>1.4583503642857143</v>
      </c>
      <c r="E9" s="2">
        <v>1.441785517857143</v>
      </c>
      <c r="F9" s="2">
        <v>1.498202007142857</v>
      </c>
      <c r="G9" s="2">
        <v>1.61120675</v>
      </c>
      <c r="H9" s="2">
        <v>2.5395148607142857</v>
      </c>
      <c r="I9" s="2">
        <v>3.0639176071428569</v>
      </c>
      <c r="J9" s="2">
        <v>3.3237126214285713</v>
      </c>
      <c r="K9" s="2">
        <v>3.3344901285714288</v>
      </c>
      <c r="L9" s="2">
        <v>3.5185735892857144</v>
      </c>
      <c r="M9" s="2">
        <v>3.7138840749999997</v>
      </c>
      <c r="N9" s="2">
        <v>3.6129361428571429</v>
      </c>
      <c r="O9" s="2">
        <v>3.2980575642857146</v>
      </c>
      <c r="P9" s="2">
        <v>2.8807384321428575</v>
      </c>
      <c r="Q9" s="2">
        <v>2.7546487392857144</v>
      </c>
      <c r="R9" s="2">
        <v>2.6407625071428575</v>
      </c>
      <c r="S9" s="2">
        <v>2.5774642071428571</v>
      </c>
      <c r="T9" s="2">
        <v>2.5711419571428573</v>
      </c>
      <c r="U9" s="2">
        <v>2.6598052250000004</v>
      </c>
      <c r="V9" s="2">
        <v>2.6075047964285711</v>
      </c>
      <c r="W9" s="2">
        <v>2.4089781964285715</v>
      </c>
      <c r="X9" s="2">
        <v>2.0208246214285714</v>
      </c>
      <c r="Y9" s="2">
        <v>1.7913661928571429</v>
      </c>
    </row>
    <row r="10" spans="1:25" x14ac:dyDescent="0.25">
      <c r="A10">
        <v>30</v>
      </c>
      <c r="B10" s="2">
        <v>1.5726277071428572</v>
      </c>
      <c r="C10" s="2">
        <v>1.4527941857142856</v>
      </c>
      <c r="D10" s="2">
        <v>1.4064719999999999</v>
      </c>
      <c r="E10" s="2">
        <v>1.3209580678571426</v>
      </c>
      <c r="F10" s="2">
        <v>1.3391535142857141</v>
      </c>
      <c r="G10" s="2">
        <v>1.3266598857142857</v>
      </c>
      <c r="H10" s="2">
        <v>1.3017894714285716</v>
      </c>
      <c r="I10" s="2">
        <v>1.4947627357142856</v>
      </c>
      <c r="J10" s="2">
        <v>1.3519884071428572</v>
      </c>
      <c r="K10" s="2">
        <v>1.4347727249999997</v>
      </c>
      <c r="L10" s="2">
        <v>1.5762151857142859</v>
      </c>
      <c r="M10" s="2">
        <v>1.7685883500000001</v>
      </c>
      <c r="N10" s="2">
        <v>1.8001252857142858</v>
      </c>
      <c r="O10" s="2">
        <v>1.7406587107142859</v>
      </c>
      <c r="P10" s="2">
        <v>1.6376044392857145</v>
      </c>
      <c r="Q10" s="2">
        <v>1.6561414285714284</v>
      </c>
      <c r="R10" s="2">
        <v>1.6673155857142856</v>
      </c>
      <c r="S10" s="2">
        <v>1.633966667857143</v>
      </c>
      <c r="T10" s="2">
        <v>1.6602082000000002</v>
      </c>
      <c r="U10" s="2">
        <v>1.7568213107142858</v>
      </c>
      <c r="V10" s="2">
        <v>1.8537636571428571</v>
      </c>
      <c r="W10" s="2">
        <v>1.8009113571428572</v>
      </c>
      <c r="X10" s="2">
        <v>1.5759425499999999</v>
      </c>
      <c r="Y10" s="2">
        <v>1.6065097964285715</v>
      </c>
    </row>
    <row r="11" spans="1:25" x14ac:dyDescent="0.25">
      <c r="A11">
        <v>40</v>
      </c>
      <c r="B11" s="2">
        <v>2.3732240857142854</v>
      </c>
      <c r="C11" s="2">
        <v>2.1942890928571428</v>
      </c>
      <c r="D11" s="2">
        <v>2.1171208285714282</v>
      </c>
      <c r="E11" s="2">
        <v>2.1223947642857146</v>
      </c>
      <c r="F11" s="2">
        <v>2.1282522321428572</v>
      </c>
      <c r="G11" s="2">
        <v>2.1696577642857142</v>
      </c>
      <c r="H11" s="2">
        <v>2.5211588464285715</v>
      </c>
      <c r="I11" s="2">
        <v>2.9488452035714285</v>
      </c>
      <c r="J11" s="2">
        <v>3.2063043357142855</v>
      </c>
      <c r="K11" s="2">
        <v>3.3760123000000002</v>
      </c>
      <c r="L11" s="2">
        <v>3.3946880892857143</v>
      </c>
      <c r="M11" s="2">
        <v>3.5062956678571431</v>
      </c>
      <c r="N11" s="2">
        <v>3.5544126821428565</v>
      </c>
      <c r="O11" s="2">
        <v>3.3918893392857137</v>
      </c>
      <c r="P11" s="2">
        <v>3.2710174499999995</v>
      </c>
      <c r="Q11" s="2">
        <v>3.0591305714285708</v>
      </c>
      <c r="R11" s="2">
        <v>2.9903301249999998</v>
      </c>
      <c r="S11" s="2">
        <v>2.9806595285714286</v>
      </c>
      <c r="T11" s="2">
        <v>3.0438694357142855</v>
      </c>
      <c r="U11" s="2">
        <v>3.2272126821428571</v>
      </c>
      <c r="V11" s="2">
        <v>3.4595972035714286</v>
      </c>
      <c r="W11" s="2">
        <v>3.2742872964285716</v>
      </c>
      <c r="X11" s="2">
        <v>2.9649499535714288</v>
      </c>
      <c r="Y11" s="2">
        <v>2.5655103464285713</v>
      </c>
    </row>
    <row r="12" spans="1:25" x14ac:dyDescent="0.25">
      <c r="A12">
        <v>14</v>
      </c>
      <c r="B12" s="2">
        <v>0.7836599535714287</v>
      </c>
      <c r="C12" s="2">
        <v>0.70429891071428574</v>
      </c>
      <c r="D12" s="2">
        <v>0.66212679285714282</v>
      </c>
      <c r="E12" s="2">
        <v>0.64016854285714297</v>
      </c>
      <c r="F12" s="2">
        <v>0.64935455714285706</v>
      </c>
      <c r="G12" s="2">
        <v>0.69843721071428577</v>
      </c>
      <c r="H12" s="2">
        <v>0.82396535000000004</v>
      </c>
      <c r="I12" s="2">
        <v>0.98988426785714279</v>
      </c>
      <c r="J12" s="2">
        <v>1.1104823678571427</v>
      </c>
      <c r="K12" s="2">
        <v>1.1876487464285714</v>
      </c>
      <c r="L12" s="2">
        <v>1.2650515178571429</v>
      </c>
      <c r="M12" s="2">
        <v>1.3112263464285712</v>
      </c>
      <c r="N12" s="2">
        <v>1.274181664285714</v>
      </c>
      <c r="O12" s="2">
        <v>1.2042287178571427</v>
      </c>
      <c r="P12" s="2">
        <v>1.1255455285714286</v>
      </c>
      <c r="Q12" s="2">
        <v>1.0626432821428571</v>
      </c>
      <c r="R12" s="2">
        <v>1.0546644642857144</v>
      </c>
      <c r="S12" s="2">
        <v>1.11061875</v>
      </c>
      <c r="T12" s="2">
        <v>1.1756988285714285</v>
      </c>
      <c r="U12" s="2">
        <v>1.2141288428571428</v>
      </c>
      <c r="V12" s="2">
        <v>1.3353401035714283</v>
      </c>
      <c r="W12" s="2">
        <v>1.2547682928571426</v>
      </c>
      <c r="X12" s="2">
        <v>1.139726732142857</v>
      </c>
      <c r="Y12" s="2">
        <v>0.96034955</v>
      </c>
    </row>
    <row r="13" spans="1:25" x14ac:dyDescent="0.25">
      <c r="A13">
        <v>34</v>
      </c>
      <c r="B13" s="2">
        <v>5.1763378571428573</v>
      </c>
      <c r="C13" s="2">
        <v>5.0947947642857141</v>
      </c>
      <c r="D13" s="2">
        <v>5.3214976214285716</v>
      </c>
      <c r="E13" s="2">
        <v>4.8470492428571426</v>
      </c>
      <c r="F13" s="2">
        <v>4.5222296785714295</v>
      </c>
      <c r="G13" s="2">
        <v>4.4771385714285721</v>
      </c>
      <c r="H13" s="2">
        <v>4.6311465892857147</v>
      </c>
      <c r="I13" s="2">
        <v>4.8966727642857144</v>
      </c>
      <c r="J13" s="2">
        <v>4.3633809142857141</v>
      </c>
      <c r="K13" s="2">
        <v>3.614755882142858</v>
      </c>
      <c r="L13" s="2">
        <v>4.7919344285714303</v>
      </c>
      <c r="M13" s="2">
        <v>5.1745506750000008</v>
      </c>
      <c r="N13" s="2">
        <v>5.1626322464285721</v>
      </c>
      <c r="O13" s="2">
        <v>5.188290117857143</v>
      </c>
      <c r="P13" s="2">
        <v>4.4472510285714284</v>
      </c>
      <c r="Q13" s="2">
        <v>5.5553510500000005</v>
      </c>
      <c r="R13" s="2">
        <v>5.1281826964285715</v>
      </c>
      <c r="S13" s="2">
        <v>4.9911147000000007</v>
      </c>
      <c r="T13" s="2">
        <v>5.1432997749999991</v>
      </c>
      <c r="U13" s="2">
        <v>5.5453076107142856</v>
      </c>
      <c r="V13" s="2">
        <v>5.8370685142857139</v>
      </c>
      <c r="W13" s="2">
        <v>5.8141755107142856</v>
      </c>
      <c r="X13" s="2">
        <v>5.7889972714285713</v>
      </c>
      <c r="Y13" s="2">
        <v>5.8493709999999997</v>
      </c>
    </row>
    <row r="14" spans="1:25" x14ac:dyDescent="0.25">
      <c r="A14">
        <v>3</v>
      </c>
      <c r="B14" s="2">
        <v>9.0138740285714292</v>
      </c>
      <c r="C14" s="2">
        <v>8.8850627535714288</v>
      </c>
      <c r="D14" s="2">
        <v>8.7704388821428569</v>
      </c>
      <c r="E14" s="2">
        <v>8.7260935071428563</v>
      </c>
      <c r="F14" s="2">
        <v>8.6606171750000005</v>
      </c>
      <c r="G14" s="2">
        <v>8.7902809964285709</v>
      </c>
      <c r="H14" s="2">
        <v>9.9244848250000004</v>
      </c>
      <c r="I14" s="2">
        <v>10.3665152</v>
      </c>
      <c r="J14" s="2">
        <v>11.011486828571428</v>
      </c>
      <c r="K14" s="2">
        <v>10.609952653571428</v>
      </c>
      <c r="L14" s="2">
        <v>10.789001710714286</v>
      </c>
      <c r="M14" s="2">
        <v>10.860630467857144</v>
      </c>
      <c r="N14" s="2">
        <v>11.034045985714288</v>
      </c>
      <c r="O14" s="2">
        <v>10.834102310714286</v>
      </c>
      <c r="P14" s="2">
        <v>10.520169821428572</v>
      </c>
      <c r="Q14" s="2">
        <v>10.470029635714287</v>
      </c>
      <c r="R14" s="2">
        <v>10.540664678571428</v>
      </c>
      <c r="S14" s="2">
        <v>10.656082046428571</v>
      </c>
      <c r="T14" s="2">
        <v>10.092482907142857</v>
      </c>
      <c r="U14" s="2">
        <v>10.386000457142856</v>
      </c>
      <c r="V14" s="2">
        <v>10.563225342857141</v>
      </c>
      <c r="W14" s="2">
        <v>10.135103685714284</v>
      </c>
      <c r="X14" s="2">
        <v>9.191734832142858</v>
      </c>
      <c r="Y14" s="2">
        <v>9.0639169500000012</v>
      </c>
    </row>
    <row r="15" spans="1:25" x14ac:dyDescent="0.25">
      <c r="A15">
        <v>20</v>
      </c>
      <c r="B15" s="2">
        <v>0.29673667857142855</v>
      </c>
      <c r="C15" s="2">
        <v>0.27761526071428577</v>
      </c>
      <c r="D15" s="2">
        <v>0.2696786678571429</v>
      </c>
      <c r="E15" s="2">
        <v>0.26361978928571428</v>
      </c>
      <c r="F15" s="2">
        <v>0.26705765357142858</v>
      </c>
      <c r="G15" s="2">
        <v>0.28368713571428572</v>
      </c>
      <c r="H15" s="2">
        <v>0.33283355357142863</v>
      </c>
      <c r="I15" s="2">
        <v>0.38587204999999997</v>
      </c>
      <c r="J15" s="2">
        <v>0.42554598214285716</v>
      </c>
      <c r="K15" s="2">
        <v>0.45618106785714285</v>
      </c>
      <c r="L15" s="2">
        <v>0.49084306071428574</v>
      </c>
      <c r="M15" s="2">
        <v>0.50435717142857139</v>
      </c>
      <c r="N15" s="2">
        <v>0.48986104999999996</v>
      </c>
      <c r="O15" s="2">
        <v>0.44977720357142864</v>
      </c>
      <c r="P15" s="2">
        <v>0.39647987499999993</v>
      </c>
      <c r="Q15" s="2">
        <v>0.39333154642857143</v>
      </c>
      <c r="R15" s="2">
        <v>0.39633247857142856</v>
      </c>
      <c r="S15" s="2">
        <v>0.38765446428571437</v>
      </c>
      <c r="T15" s="2">
        <v>0.39943789642857142</v>
      </c>
      <c r="U15" s="2">
        <v>0.42646110357142852</v>
      </c>
      <c r="V15" s="2">
        <v>0.43983382857142861</v>
      </c>
      <c r="W15" s="2">
        <v>0.40100376428571427</v>
      </c>
      <c r="X15" s="2">
        <v>0.36566950714285718</v>
      </c>
      <c r="Y15" s="2">
        <v>0.31810290714285716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F33-1283-42DF-AAB0-706F48A4104E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0.47193096428571424</v>
      </c>
      <c r="C2" s="2">
        <v>0.51119627142857149</v>
      </c>
      <c r="D2" s="2">
        <v>0.48718012500000007</v>
      </c>
      <c r="E2" s="2">
        <v>0.47757926785714283</v>
      </c>
      <c r="F2" s="2">
        <v>0.46488973571428571</v>
      </c>
      <c r="G2" s="2">
        <v>0.49166328571428569</v>
      </c>
      <c r="H2" s="2">
        <v>0.48223087499999995</v>
      </c>
      <c r="I2" s="2">
        <v>0.86124423571428588</v>
      </c>
      <c r="J2" s="2">
        <v>1.0078897464285714</v>
      </c>
      <c r="K2" s="2">
        <v>0.99641094285714282</v>
      </c>
      <c r="L2" s="2">
        <v>0.96400578214285726</v>
      </c>
      <c r="M2" s="2">
        <v>0.96918078571428568</v>
      </c>
      <c r="N2" s="2">
        <v>1.027156542857143</v>
      </c>
      <c r="O2" s="2">
        <v>1.0032270107142858</v>
      </c>
      <c r="P2" s="2">
        <v>0.72365487142857143</v>
      </c>
      <c r="Q2" s="2">
        <v>0.93326013214285708</v>
      </c>
      <c r="R2" s="2">
        <v>0.93828679642857149</v>
      </c>
      <c r="S2" s="2">
        <v>0.86838012857142866</v>
      </c>
      <c r="T2" s="2">
        <v>0.69472797857142865</v>
      </c>
      <c r="U2" s="2">
        <v>0.64387377142857138</v>
      </c>
      <c r="V2" s="2">
        <v>0.66978957857142851</v>
      </c>
      <c r="W2" s="2">
        <v>0.66355363571428561</v>
      </c>
      <c r="X2" s="2">
        <v>0.47659792857142858</v>
      </c>
      <c r="Y2" s="2">
        <v>0.4669891607142857</v>
      </c>
    </row>
    <row r="3" spans="1:25" x14ac:dyDescent="0.25">
      <c r="A3">
        <v>17</v>
      </c>
      <c r="B3" s="2">
        <v>-1.9031035714285712E-2</v>
      </c>
      <c r="C3" s="2">
        <v>-4.6319414285714289E-2</v>
      </c>
      <c r="D3" s="2">
        <v>-5.0635610714285711E-2</v>
      </c>
      <c r="E3" s="2">
        <v>-6.2789292857142853E-2</v>
      </c>
      <c r="F3" s="2">
        <v>-7.0630264285714284E-2</v>
      </c>
      <c r="G3" s="2">
        <v>-6.6049421428571425E-2</v>
      </c>
      <c r="H3" s="2">
        <v>-6.7377157142857136E-2</v>
      </c>
      <c r="I3" s="2">
        <v>0.1057128107142857</v>
      </c>
      <c r="J3" s="2">
        <v>0.14762908571428571</v>
      </c>
      <c r="K3" s="2">
        <v>0.18946229285714283</v>
      </c>
      <c r="L3" s="2">
        <v>0.10161891785714287</v>
      </c>
      <c r="M3" s="2">
        <v>7.805821785714287E-2</v>
      </c>
      <c r="N3" s="2">
        <v>4.6076553571428577E-2</v>
      </c>
      <c r="O3" s="2">
        <v>6.1209199999999991E-2</v>
      </c>
      <c r="P3" s="2">
        <v>1.2556082142857139E-2</v>
      </c>
      <c r="Q3" s="2">
        <v>9.963039285714289E-3</v>
      </c>
      <c r="R3" s="2">
        <v>1.7360810714285715E-2</v>
      </c>
      <c r="S3" s="2">
        <v>4.9975328571428571E-2</v>
      </c>
      <c r="T3" s="2">
        <v>0.132981875</v>
      </c>
      <c r="U3" s="2">
        <v>0.15152858571428574</v>
      </c>
      <c r="V3" s="2">
        <v>0.10910772142857142</v>
      </c>
      <c r="W3" s="2">
        <v>7.9437239285714292E-2</v>
      </c>
      <c r="X3" s="2">
        <v>2.5403599999999998E-2</v>
      </c>
      <c r="Y3" s="2">
        <v>-1.5143067857142856E-2</v>
      </c>
    </row>
    <row r="4" spans="1:25" x14ac:dyDescent="0.25">
      <c r="A4">
        <v>38</v>
      </c>
      <c r="B4" s="2">
        <v>-0.15645529285714285</v>
      </c>
      <c r="C4" s="2">
        <v>-0.26897068928571433</v>
      </c>
      <c r="D4" s="2">
        <v>-0.39828553928571431</v>
      </c>
      <c r="E4" s="2">
        <v>-0.38611667142857142</v>
      </c>
      <c r="F4" s="2">
        <v>-0.39513373928571427</v>
      </c>
      <c r="G4" s="2">
        <v>-0.38761849642857144</v>
      </c>
      <c r="H4" s="2">
        <v>-0.13675381785714286</v>
      </c>
      <c r="I4" s="2">
        <v>0.22756102142857146</v>
      </c>
      <c r="J4" s="2">
        <v>0.33295764999999999</v>
      </c>
      <c r="K4" s="2">
        <v>0.34358621428571429</v>
      </c>
      <c r="L4" s="2">
        <v>0.28865476071428575</v>
      </c>
      <c r="M4" s="2">
        <v>0.37400322500000005</v>
      </c>
      <c r="N4" s="2">
        <v>0.3255817535714286</v>
      </c>
      <c r="O4" s="2">
        <v>0.25044141785714286</v>
      </c>
      <c r="P4" s="2">
        <v>0.13625005357142858</v>
      </c>
      <c r="Q4" s="2">
        <v>4.3604564285714291E-2</v>
      </c>
      <c r="R4" s="2">
        <v>8.9463253571428564E-2</v>
      </c>
      <c r="S4" s="2">
        <v>6.772238928571428E-2</v>
      </c>
      <c r="T4" s="2">
        <v>-5.0785578571428569E-2</v>
      </c>
      <c r="U4" s="2">
        <v>4.2467810714285723E-2</v>
      </c>
      <c r="V4" s="2">
        <v>9.0393750000000023E-2</v>
      </c>
      <c r="W4" s="2">
        <v>2.3715603571428587E-2</v>
      </c>
      <c r="X4" s="2">
        <v>-0.22493311071428573</v>
      </c>
      <c r="Y4" s="2">
        <v>-0.35848083928571428</v>
      </c>
    </row>
    <row r="5" spans="1:25" x14ac:dyDescent="0.25">
      <c r="A5">
        <v>36</v>
      </c>
      <c r="B5" s="2">
        <v>-0.5247697785714287</v>
      </c>
      <c r="C5" s="2">
        <v>-0.52963921428571425</v>
      </c>
      <c r="D5" s="2">
        <v>-0.54202448571428574</v>
      </c>
      <c r="E5" s="2">
        <v>-0.54364607142857146</v>
      </c>
      <c r="F5" s="2">
        <v>-0.55319181071428569</v>
      </c>
      <c r="G5" s="2">
        <v>-0.5769119857142857</v>
      </c>
      <c r="H5" s="2">
        <v>-0.52552980000000016</v>
      </c>
      <c r="I5" s="2">
        <v>-0.3654344964285714</v>
      </c>
      <c r="J5" s="2">
        <v>-0.29169708571428571</v>
      </c>
      <c r="K5" s="2">
        <v>-0.31308202142857144</v>
      </c>
      <c r="L5" s="2">
        <v>-0.3719444357142857</v>
      </c>
      <c r="M5" s="2">
        <v>-0.41052053571428571</v>
      </c>
      <c r="N5" s="2">
        <v>-0.39578034285714286</v>
      </c>
      <c r="O5" s="2">
        <v>-0.42595264285714285</v>
      </c>
      <c r="P5" s="2">
        <v>-0.41099630714285718</v>
      </c>
      <c r="Q5" s="2">
        <v>-0.46024165357142854</v>
      </c>
      <c r="R5" s="2">
        <v>-0.49495499642857149</v>
      </c>
      <c r="S5" s="2">
        <v>-0.44396801428571431</v>
      </c>
      <c r="T5" s="2">
        <v>-0.32702079285714286</v>
      </c>
      <c r="U5" s="2">
        <v>-0.30186721785714282</v>
      </c>
      <c r="V5" s="2">
        <v>-0.30901836785714287</v>
      </c>
      <c r="W5" s="2">
        <v>-0.36657167857142853</v>
      </c>
      <c r="X5" s="2">
        <v>-0.44428054285714286</v>
      </c>
      <c r="Y5" s="2">
        <v>-0.46456730357142861</v>
      </c>
    </row>
    <row r="6" spans="1:25" x14ac:dyDescent="0.25">
      <c r="A6">
        <v>26</v>
      </c>
      <c r="B6" s="2">
        <v>-0.25471836071428572</v>
      </c>
      <c r="C6" s="2">
        <v>-0.31394902499999999</v>
      </c>
      <c r="D6" s="2">
        <v>-0.36133496071428567</v>
      </c>
      <c r="E6" s="2">
        <v>-0.36994282142857149</v>
      </c>
      <c r="F6" s="2">
        <v>-0.37628898214285711</v>
      </c>
      <c r="G6" s="2">
        <v>-0.4083531535714286</v>
      </c>
      <c r="H6" s="2">
        <v>-0.3837332</v>
      </c>
      <c r="I6" s="2">
        <v>-0.20825137499999996</v>
      </c>
      <c r="J6" s="2">
        <v>-5.0424946428571427E-2</v>
      </c>
      <c r="K6" s="2">
        <v>5.9784178571428571E-2</v>
      </c>
      <c r="L6" s="2">
        <v>0.14896409642857142</v>
      </c>
      <c r="M6" s="2">
        <v>0.17211412857142855</v>
      </c>
      <c r="N6" s="2">
        <v>0.13531662857142857</v>
      </c>
      <c r="O6" s="2">
        <v>8.891289285714285E-2</v>
      </c>
      <c r="P6" s="2">
        <v>2.7173117857142867E-2</v>
      </c>
      <c r="Q6" s="2">
        <v>-2.2326928571428477E-3</v>
      </c>
      <c r="R6" s="2">
        <v>-1.9319810714285707E-2</v>
      </c>
      <c r="S6" s="2">
        <v>-2.3271167857142859E-2</v>
      </c>
      <c r="T6" s="2">
        <v>-1.4878807142857137E-2</v>
      </c>
      <c r="U6" s="2">
        <v>-4.9611760714285705E-2</v>
      </c>
      <c r="V6" s="2">
        <v>4.1898664285714288E-2</v>
      </c>
      <c r="W6" s="2">
        <v>1.9489460714285714E-2</v>
      </c>
      <c r="X6" s="2">
        <v>-1.3220542857142858E-2</v>
      </c>
      <c r="Y6" s="2">
        <v>-9.4480207142857139E-2</v>
      </c>
    </row>
    <row r="7" spans="1:25" x14ac:dyDescent="0.25">
      <c r="A7">
        <v>24</v>
      </c>
      <c r="B7" s="2">
        <v>0.6196797357142857</v>
      </c>
      <c r="C7" s="2">
        <v>0.68830433571428584</v>
      </c>
      <c r="D7" s="2">
        <v>0.54491038214285714</v>
      </c>
      <c r="E7" s="2">
        <v>0.6192817928571428</v>
      </c>
      <c r="F7" s="2">
        <v>0.63335634642857142</v>
      </c>
      <c r="G7" s="2">
        <v>0.63820360357142858</v>
      </c>
      <c r="H7" s="2">
        <v>0.58835565357142861</v>
      </c>
      <c r="I7" s="2">
        <v>1.0142361035714285</v>
      </c>
      <c r="J7" s="2">
        <v>1.1609154785714286</v>
      </c>
      <c r="K7" s="2">
        <v>1.2046608392857143</v>
      </c>
      <c r="L7" s="2">
        <v>1.073570575</v>
      </c>
      <c r="M7" s="2">
        <v>1.2619042357142858</v>
      </c>
      <c r="N7" s="2">
        <v>1.2977015392857143</v>
      </c>
      <c r="O7" s="2">
        <v>1.195254407142857</v>
      </c>
      <c r="P7" s="2">
        <v>1.0431690321428571</v>
      </c>
      <c r="Q7" s="2">
        <v>0.94642481785714283</v>
      </c>
      <c r="R7" s="2">
        <v>1.093815432142857</v>
      </c>
      <c r="S7" s="2">
        <v>1.0594666642857145</v>
      </c>
      <c r="T7" s="2">
        <v>0.86194098214285719</v>
      </c>
      <c r="U7" s="2">
        <v>0.82786006071428564</v>
      </c>
      <c r="V7" s="2">
        <v>0.9308172107142858</v>
      </c>
      <c r="W7" s="2">
        <v>0.78220599999999996</v>
      </c>
      <c r="X7" s="2">
        <v>0.62939703214285714</v>
      </c>
      <c r="Y7" s="2">
        <v>0.67286351071428574</v>
      </c>
    </row>
    <row r="8" spans="1:25" x14ac:dyDescent="0.25">
      <c r="A8">
        <v>28</v>
      </c>
      <c r="B8" s="2">
        <v>-0.34777173928571431</v>
      </c>
      <c r="C8" s="2">
        <v>-0.35922638571428567</v>
      </c>
      <c r="D8" s="2">
        <v>-0.38372812142857138</v>
      </c>
      <c r="E8" s="2">
        <v>-0.3908362142857143</v>
      </c>
      <c r="F8" s="2">
        <v>-0.37886569285714289</v>
      </c>
      <c r="G8" s="2">
        <v>-0.40167769642857143</v>
      </c>
      <c r="H8" s="2">
        <v>-0.37475423214285714</v>
      </c>
      <c r="I8" s="2">
        <v>-0.21954477500000003</v>
      </c>
      <c r="J8" s="2">
        <v>-0.10895872857142856</v>
      </c>
      <c r="K8" s="2">
        <v>-8.4146439285714275E-2</v>
      </c>
      <c r="L8" s="2">
        <v>-3.0937739285714267E-2</v>
      </c>
      <c r="M8" s="2">
        <v>-5.1422224999999988E-2</v>
      </c>
      <c r="N8" s="2">
        <v>-5.7102296428571425E-2</v>
      </c>
      <c r="O8" s="2">
        <v>-6.3097717857142854E-2</v>
      </c>
      <c r="P8" s="2">
        <v>-0.10836644642857141</v>
      </c>
      <c r="Q8" s="2">
        <v>-0.14005577499999999</v>
      </c>
      <c r="R8" s="2">
        <v>-0.16009390714285715</v>
      </c>
      <c r="S8" s="2">
        <v>-0.18301062857142858</v>
      </c>
      <c r="T8" s="2">
        <v>-0.17112773214285712</v>
      </c>
      <c r="U8" s="2">
        <v>-0.19688534999999999</v>
      </c>
      <c r="V8" s="2">
        <v>-0.1624786892857143</v>
      </c>
      <c r="W8" s="2">
        <v>-0.21903647857142858</v>
      </c>
      <c r="X8" s="2">
        <v>-0.26200707857142858</v>
      </c>
      <c r="Y8" s="2">
        <v>-0.28070958214285713</v>
      </c>
    </row>
    <row r="9" spans="1:25" x14ac:dyDescent="0.25">
      <c r="A9">
        <v>6</v>
      </c>
      <c r="B9" s="2">
        <v>-1.5079411035714287</v>
      </c>
      <c r="C9" s="2">
        <v>-1.5205815607142861</v>
      </c>
      <c r="D9" s="2">
        <v>-1.5342730285714288</v>
      </c>
      <c r="E9" s="2">
        <v>-1.5407511035714285</v>
      </c>
      <c r="F9" s="2">
        <v>-1.5272594500000003</v>
      </c>
      <c r="G9" s="2">
        <v>-1.4977863607142858</v>
      </c>
      <c r="H9" s="2">
        <v>-1.3173588607142857</v>
      </c>
      <c r="I9" s="2">
        <v>-1.1430724428571428</v>
      </c>
      <c r="J9" s="2">
        <v>-1.1169071928571428</v>
      </c>
      <c r="K9" s="2">
        <v>-1.0925646785714285</v>
      </c>
      <c r="L9" s="2">
        <v>-1.0669144785714286</v>
      </c>
      <c r="M9" s="2">
        <v>-1.0623786142857141</v>
      </c>
      <c r="N9" s="2">
        <v>-1.1027292750000002</v>
      </c>
      <c r="O9" s="2">
        <v>-1.1427128892857144</v>
      </c>
      <c r="P9" s="2">
        <v>-1.228003</v>
      </c>
      <c r="Q9" s="2">
        <v>-1.2630509535714287</v>
      </c>
      <c r="R9" s="2">
        <v>-1.28761945</v>
      </c>
      <c r="S9" s="2">
        <v>-1.2863150214285715</v>
      </c>
      <c r="T9" s="2">
        <v>-1.300894007142857</v>
      </c>
      <c r="U9" s="2">
        <v>-1.3389136714285714</v>
      </c>
      <c r="V9" s="2">
        <v>-1.4045915035714287</v>
      </c>
      <c r="W9" s="2">
        <v>-1.4475722571428573</v>
      </c>
      <c r="X9" s="2">
        <v>-1.4755386857142856</v>
      </c>
      <c r="Y9" s="2">
        <v>-1.4964875571428573</v>
      </c>
    </row>
    <row r="10" spans="1:25" x14ac:dyDescent="0.25">
      <c r="A10">
        <v>30</v>
      </c>
      <c r="B10" s="2">
        <v>-1.470292857142857E-2</v>
      </c>
      <c r="C10" s="2">
        <v>-5.4611782142857147E-2</v>
      </c>
      <c r="D10" s="2">
        <v>-6.3283089285714286E-2</v>
      </c>
      <c r="E10" s="2">
        <v>-7.6917296428571424E-2</v>
      </c>
      <c r="F10" s="2">
        <v>-7.8339039285714285E-2</v>
      </c>
      <c r="G10" s="2">
        <v>-8.6054174999999997E-2</v>
      </c>
      <c r="H10" s="2">
        <v>-0.14540312857142856</v>
      </c>
      <c r="I10" s="2">
        <v>-6.4149542857142861E-2</v>
      </c>
      <c r="J10" s="2">
        <v>-6.5539399999999998E-2</v>
      </c>
      <c r="K10" s="2">
        <v>-1.9195574999999999E-2</v>
      </c>
      <c r="L10" s="2">
        <v>-8.0650749999999979E-3</v>
      </c>
      <c r="M10" s="2">
        <v>2.186760357142857E-2</v>
      </c>
      <c r="N10" s="2">
        <v>4.8423246428571438E-2</v>
      </c>
      <c r="O10" s="2">
        <v>3.4164342857142864E-2</v>
      </c>
      <c r="P10" s="2">
        <v>1.2586132142857151E-2</v>
      </c>
      <c r="Q10" s="2">
        <v>5.6566792857142854E-2</v>
      </c>
      <c r="R10" s="2">
        <v>4.1614575000000001E-2</v>
      </c>
      <c r="S10" s="2">
        <v>3.3858510714285722E-2</v>
      </c>
      <c r="T10" s="2">
        <v>3.2086099999999999E-2</v>
      </c>
      <c r="U10" s="2">
        <v>3.0959796428571433E-2</v>
      </c>
      <c r="V10" s="2">
        <v>5.8248778571428579E-2</v>
      </c>
      <c r="W10" s="2">
        <v>6.2168221428571431E-2</v>
      </c>
      <c r="X10" s="2">
        <v>-1.1528467857142857E-2</v>
      </c>
      <c r="Y10" s="2">
        <v>-1.7502117857142858E-2</v>
      </c>
    </row>
    <row r="11" spans="1:25" x14ac:dyDescent="0.25">
      <c r="A11">
        <v>40</v>
      </c>
      <c r="B11" s="2">
        <v>-0.21578044285714285</v>
      </c>
      <c r="C11" s="2">
        <v>-0.24273776785714285</v>
      </c>
      <c r="D11" s="2">
        <v>-0.24882026428571427</v>
      </c>
      <c r="E11" s="2">
        <v>-0.24453077142857144</v>
      </c>
      <c r="F11" s="2">
        <v>-0.25005632142857148</v>
      </c>
      <c r="G11" s="2">
        <v>-0.26249365357142856</v>
      </c>
      <c r="H11" s="2">
        <v>-0.12333673571428572</v>
      </c>
      <c r="I11" s="2">
        <v>7.9861571428571435E-3</v>
      </c>
      <c r="J11" s="2">
        <v>8.9304985714285717E-2</v>
      </c>
      <c r="K11" s="2">
        <v>0.10436951071428571</v>
      </c>
      <c r="L11" s="2">
        <v>4.1431460714285717E-2</v>
      </c>
      <c r="M11" s="2">
        <v>0.11901038214285715</v>
      </c>
      <c r="N11" s="2">
        <v>0.11258424642857143</v>
      </c>
      <c r="O11" s="2">
        <v>9.301219285714285E-2</v>
      </c>
      <c r="P11" s="2">
        <v>5.6466825000000012E-2</v>
      </c>
      <c r="Q11" s="2">
        <v>-3.7793785714285606E-3</v>
      </c>
      <c r="R11" s="2">
        <v>-2.7993467857142854E-2</v>
      </c>
      <c r="S11" s="2">
        <v>-2.4417364285714283E-2</v>
      </c>
      <c r="T11" s="2">
        <v>-1.7433085714285715E-2</v>
      </c>
      <c r="U11" s="2">
        <v>7.366775000000006E-3</v>
      </c>
      <c r="V11" s="2">
        <v>2.7016735714285724E-2</v>
      </c>
      <c r="W11" s="2">
        <v>-2.3947814285714287E-2</v>
      </c>
      <c r="X11" s="2">
        <v>-0.1158247857142857</v>
      </c>
      <c r="Y11" s="2">
        <v>-0.17575853928571428</v>
      </c>
    </row>
    <row r="12" spans="1:25" x14ac:dyDescent="0.25">
      <c r="A12">
        <v>14</v>
      </c>
      <c r="B12" s="2">
        <v>-0.27358546071428569</v>
      </c>
      <c r="C12" s="2">
        <v>-0.29322614285714282</v>
      </c>
      <c r="D12" s="2">
        <v>-0.30582871071428569</v>
      </c>
      <c r="E12" s="2">
        <v>-0.3108632428571429</v>
      </c>
      <c r="F12" s="2">
        <v>-0.30252781785714289</v>
      </c>
      <c r="G12" s="2">
        <v>-0.3050483607142857</v>
      </c>
      <c r="H12" s="2">
        <v>-0.25083535714285715</v>
      </c>
      <c r="I12" s="2">
        <v>-0.20570720714285715</v>
      </c>
      <c r="J12" s="2">
        <v>-0.17527169285714286</v>
      </c>
      <c r="K12" s="2">
        <v>-0.14793290000000001</v>
      </c>
      <c r="L12" s="2">
        <v>-0.14810224999999999</v>
      </c>
      <c r="M12" s="2">
        <v>-0.15368488214285714</v>
      </c>
      <c r="N12" s="2">
        <v>-0.17230918571428572</v>
      </c>
      <c r="O12" s="2">
        <v>-0.18387334999999999</v>
      </c>
      <c r="P12" s="2">
        <v>-0.201599625</v>
      </c>
      <c r="Q12" s="2">
        <v>-0.20280328571428569</v>
      </c>
      <c r="R12" s="2">
        <v>-0.20394397857142857</v>
      </c>
      <c r="S12" s="2">
        <v>-0.16603741428571428</v>
      </c>
      <c r="T12" s="2">
        <v>-0.14584255714285713</v>
      </c>
      <c r="U12" s="2">
        <v>-0.15767403571428573</v>
      </c>
      <c r="V12" s="2">
        <v>-0.14252660714285714</v>
      </c>
      <c r="W12" s="2">
        <v>-0.16196675714285716</v>
      </c>
      <c r="X12" s="2">
        <v>-0.1867905857142857</v>
      </c>
      <c r="Y12" s="2">
        <v>-0.20846590357142858</v>
      </c>
    </row>
    <row r="13" spans="1:25" x14ac:dyDescent="0.25">
      <c r="A13">
        <v>34</v>
      </c>
      <c r="B13" s="2">
        <v>-0.18437902857142863</v>
      </c>
      <c r="C13" s="2">
        <v>-0.12331704642857141</v>
      </c>
      <c r="D13" s="2">
        <v>-0.21732826071428574</v>
      </c>
      <c r="E13" s="2">
        <v>-0.18757621785714282</v>
      </c>
      <c r="F13" s="2">
        <v>-0.28522379642857143</v>
      </c>
      <c r="G13" s="2">
        <v>-0.13440459642857144</v>
      </c>
      <c r="H13" s="2">
        <v>-0.47986471785714285</v>
      </c>
      <c r="I13" s="2">
        <v>-0.43835426428571422</v>
      </c>
      <c r="J13" s="2">
        <v>-0.41936853214285719</v>
      </c>
      <c r="K13" s="2">
        <v>-0.49301257857142855</v>
      </c>
      <c r="L13" s="2">
        <v>-0.40579780357142858</v>
      </c>
      <c r="M13" s="2">
        <v>-0.36077309642857142</v>
      </c>
      <c r="N13" s="2">
        <v>0.10279074642857142</v>
      </c>
      <c r="O13" s="2">
        <v>5.1958035714285727E-2</v>
      </c>
      <c r="P13" s="2">
        <v>-0.41438865357142857</v>
      </c>
      <c r="Q13" s="2">
        <v>-0.15843340714285714</v>
      </c>
      <c r="R13" s="2">
        <v>-0.17913359642857143</v>
      </c>
      <c r="S13" s="2">
        <v>-0.12923886071428572</v>
      </c>
      <c r="T13" s="2">
        <v>-2.5994853571428563E-2</v>
      </c>
      <c r="U13" s="2">
        <v>0.20908352857142853</v>
      </c>
      <c r="V13" s="2">
        <v>0.51413026785714278</v>
      </c>
      <c r="W13" s="2">
        <v>0.58400754642857144</v>
      </c>
      <c r="X13" s="2">
        <v>0.56231497500000005</v>
      </c>
      <c r="Y13" s="2">
        <v>0.63934656785714294</v>
      </c>
    </row>
    <row r="14" spans="1:25" x14ac:dyDescent="0.25">
      <c r="A14">
        <v>3</v>
      </c>
      <c r="B14" s="2">
        <v>0.3627702892857142</v>
      </c>
      <c r="C14" s="2">
        <v>0.33342398214285718</v>
      </c>
      <c r="D14" s="2">
        <v>0.25407687142857144</v>
      </c>
      <c r="E14" s="2">
        <v>0.23209238928571424</v>
      </c>
      <c r="F14" s="2">
        <v>0.20897729642857144</v>
      </c>
      <c r="G14" s="2">
        <v>0.24284735000000002</v>
      </c>
      <c r="H14" s="2">
        <v>0.83253901071428582</v>
      </c>
      <c r="I14" s="2">
        <v>1.0892513928571428</v>
      </c>
      <c r="J14" s="2">
        <v>1.4073092714285715</v>
      </c>
      <c r="K14" s="2">
        <v>1.3501668071428572</v>
      </c>
      <c r="L14" s="2">
        <v>1.3595329392857141</v>
      </c>
      <c r="M14" s="2">
        <v>1.3400887678571427</v>
      </c>
      <c r="N14" s="2">
        <v>1.3933026178571428</v>
      </c>
      <c r="O14" s="2">
        <v>1.2551060607142857</v>
      </c>
      <c r="P14" s="2">
        <v>1.1164941071428571</v>
      </c>
      <c r="Q14" s="2">
        <v>1.0563550071428573</v>
      </c>
      <c r="R14" s="2">
        <v>1.0439934964285718</v>
      </c>
      <c r="S14" s="2">
        <v>1.0865940821428575</v>
      </c>
      <c r="T14" s="2">
        <v>0.83690474999999986</v>
      </c>
      <c r="U14" s="2">
        <v>0.81484076428571417</v>
      </c>
      <c r="V14" s="2">
        <v>0.88708293214285705</v>
      </c>
      <c r="W14" s="2">
        <v>0.64398502857142847</v>
      </c>
      <c r="X14" s="2">
        <v>0.30030739285714286</v>
      </c>
      <c r="Y14" s="2">
        <v>0.29219178928571432</v>
      </c>
    </row>
    <row r="15" spans="1:25" x14ac:dyDescent="0.25">
      <c r="A15">
        <v>20</v>
      </c>
      <c r="B15" s="2">
        <v>0.11617004642857143</v>
      </c>
      <c r="C15" s="2">
        <v>0.11643802142857143</v>
      </c>
      <c r="D15" s="2">
        <v>0.1178075392857143</v>
      </c>
      <c r="E15" s="2">
        <v>0.11846336428571427</v>
      </c>
      <c r="F15" s="2">
        <v>0.12239681785714283</v>
      </c>
      <c r="G15" s="2">
        <v>0.11689753214285716</v>
      </c>
      <c r="H15" s="2">
        <v>0.10906046071428574</v>
      </c>
      <c r="I15" s="2">
        <v>9.9966539285714279E-2</v>
      </c>
      <c r="J15" s="2">
        <v>8.4203314285714273E-2</v>
      </c>
      <c r="K15" s="2">
        <v>6.3249571428571433E-2</v>
      </c>
      <c r="L15" s="2">
        <v>6.6876521428571423E-2</v>
      </c>
      <c r="M15" s="2">
        <v>7.3837314285714287E-2</v>
      </c>
      <c r="N15" s="2">
        <v>6.1406217857142863E-2</v>
      </c>
      <c r="O15" s="2">
        <v>8.1025796428571426E-2</v>
      </c>
      <c r="P15" s="2">
        <v>8.6437321428571426E-2</v>
      </c>
      <c r="Q15" s="2">
        <v>8.7033849999999996E-2</v>
      </c>
      <c r="R15" s="2">
        <v>8.3572317857142864E-2</v>
      </c>
      <c r="S15" s="2">
        <v>8.5028085714285717E-2</v>
      </c>
      <c r="T15" s="2">
        <v>8.0139500000000002E-2</v>
      </c>
      <c r="U15" s="2">
        <v>9.1409378571428571E-2</v>
      </c>
      <c r="V15" s="2">
        <v>9.5575796428571419E-2</v>
      </c>
      <c r="W15" s="2">
        <v>0.10970510714285714</v>
      </c>
      <c r="X15" s="2">
        <v>0.10185303928571429</v>
      </c>
      <c r="Y15" s="2">
        <v>0.10479177857142857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9C2-66C2-4481-94F0-2EB01AE706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C0F-4CB8-4DC1-B209-6E7E9D772D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253-58B0-4181-9712-67250D42435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DE4C-5D20-482E-85C3-1D882B5E7AD5}">
  <dimension ref="A1:Y15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3.8329267214285712</v>
      </c>
      <c r="C2" s="2">
        <v>3.6900344535714287</v>
      </c>
      <c r="D2" s="2">
        <v>3.5613174714285716</v>
      </c>
      <c r="E2" s="2">
        <v>3.6523366428571422</v>
      </c>
      <c r="F2" s="2">
        <v>3.5526257285714289</v>
      </c>
      <c r="G2" s="2">
        <v>3.5486732607142857</v>
      </c>
      <c r="H2" s="2">
        <v>3.5305576571428574</v>
      </c>
      <c r="I2" s="2">
        <v>4.3891742178571427</v>
      </c>
      <c r="J2" s="2">
        <v>4.4742454714285715</v>
      </c>
      <c r="K2" s="2">
        <v>4.4119711392857139</v>
      </c>
      <c r="L2" s="2">
        <v>4.3989828357142855</v>
      </c>
      <c r="M2" s="2">
        <v>4.4659713392857148</v>
      </c>
      <c r="N2" s="2">
        <v>4.4455814928571433</v>
      </c>
      <c r="O2" s="2">
        <v>4.3523488892857145</v>
      </c>
      <c r="P2" s="2">
        <v>3.8907330749999995</v>
      </c>
      <c r="Q2" s="2">
        <v>4.1314462142857149</v>
      </c>
      <c r="R2" s="2">
        <v>4.4305329928571426</v>
      </c>
      <c r="S2" s="2">
        <v>4.3652106285714281</v>
      </c>
      <c r="T2" s="2">
        <v>4.1878869107142851</v>
      </c>
      <c r="U2" s="2">
        <v>4.0087120928571425</v>
      </c>
      <c r="V2" s="2">
        <v>3.9822334250000004</v>
      </c>
      <c r="W2" s="2">
        <v>3.830652967857143</v>
      </c>
      <c r="X2" s="2">
        <v>3.5302606071428575</v>
      </c>
      <c r="Y2" s="2">
        <v>3.4940630035714286</v>
      </c>
    </row>
    <row r="3" spans="1:25" x14ac:dyDescent="0.25">
      <c r="A3">
        <v>17</v>
      </c>
      <c r="B3" s="2">
        <v>1.3401881821428572</v>
      </c>
      <c r="C3" s="2">
        <v>1.2803737428571429</v>
      </c>
      <c r="D3" s="2">
        <v>1.2296687428571429</v>
      </c>
      <c r="E3" s="2">
        <v>1.1981404357142855</v>
      </c>
      <c r="F3" s="2">
        <v>1.222454282142857</v>
      </c>
      <c r="G3" s="2">
        <v>1.3064376892857146</v>
      </c>
      <c r="H3" s="2">
        <v>1.5311236785714288</v>
      </c>
      <c r="I3" s="2">
        <v>1.7977983892857143</v>
      </c>
      <c r="J3" s="2">
        <v>1.9855790928571426</v>
      </c>
      <c r="K3" s="2">
        <v>2.0817928035714286</v>
      </c>
      <c r="L3" s="2">
        <v>2.0919041000000003</v>
      </c>
      <c r="M3" s="2">
        <v>2.0504034321428568</v>
      </c>
      <c r="N3" s="2">
        <v>1.9747177499999999</v>
      </c>
      <c r="O3" s="2">
        <v>1.8670693071428572</v>
      </c>
      <c r="P3" s="2">
        <v>1.732053307142857</v>
      </c>
      <c r="Q3" s="2">
        <v>1.7829688464285713</v>
      </c>
      <c r="R3" s="2">
        <v>1.9761086785714284</v>
      </c>
      <c r="S3" s="2">
        <v>2.3424316964285716</v>
      </c>
      <c r="T3" s="2">
        <v>2.2600295857142854</v>
      </c>
      <c r="U3" s="2">
        <v>2.1134023964285715</v>
      </c>
      <c r="V3" s="2">
        <v>2.032972585714286</v>
      </c>
      <c r="W3" s="2">
        <v>1.8864862714285713</v>
      </c>
      <c r="X3" s="2">
        <v>1.7148506892857143</v>
      </c>
      <c r="Y3" s="2">
        <v>1.5191929785714284</v>
      </c>
    </row>
    <row r="4" spans="1:25" x14ac:dyDescent="0.25">
      <c r="A4">
        <v>38</v>
      </c>
      <c r="B4" s="2">
        <v>3.2231331035714286</v>
      </c>
      <c r="C4" s="2">
        <v>3.0322879892857149</v>
      </c>
      <c r="D4" s="2">
        <v>2.9239729642857144</v>
      </c>
      <c r="E4" s="2">
        <v>2.9651646892857144</v>
      </c>
      <c r="F4" s="2">
        <v>2.9864090071428571</v>
      </c>
      <c r="G4" s="2">
        <v>3.3389642214285713</v>
      </c>
      <c r="H4" s="2">
        <v>5.0287502571428568</v>
      </c>
      <c r="I4" s="2">
        <v>5.78052632142857</v>
      </c>
      <c r="J4" s="2">
        <v>6.0906452107142854</v>
      </c>
      <c r="K4" s="2">
        <v>6.0510972392857152</v>
      </c>
      <c r="L4" s="2">
        <v>5.8990226750000003</v>
      </c>
      <c r="M4" s="2">
        <v>6.2475091214285712</v>
      </c>
      <c r="N4" s="2">
        <v>5.8518855892857138</v>
      </c>
      <c r="O4" s="2">
        <v>5.5151353749999998</v>
      </c>
      <c r="P4" s="2">
        <v>4.8197277892857144</v>
      </c>
      <c r="Q4" s="2">
        <v>4.7773798107142866</v>
      </c>
      <c r="R4" s="2">
        <v>4.9659123142857142</v>
      </c>
      <c r="S4" s="2">
        <v>5.4152849285714293</v>
      </c>
      <c r="T4" s="2">
        <v>5.0676651142857141</v>
      </c>
      <c r="U4" s="2">
        <v>5.2000588785714283</v>
      </c>
      <c r="V4" s="2">
        <v>5.0542348678571427</v>
      </c>
      <c r="W4" s="2">
        <v>4.7372805392857149</v>
      </c>
      <c r="X4" s="2">
        <v>4.0487709857142855</v>
      </c>
      <c r="Y4" s="2">
        <v>3.5888951892857142</v>
      </c>
    </row>
    <row r="5" spans="1:25" x14ac:dyDescent="0.25">
      <c r="A5">
        <v>36</v>
      </c>
      <c r="B5" s="2">
        <v>0.34611325714285712</v>
      </c>
      <c r="C5" s="2">
        <v>0.2269330642857143</v>
      </c>
      <c r="D5" s="2">
        <v>0.21966907857142859</v>
      </c>
      <c r="E5" s="2">
        <v>0.19648023214285712</v>
      </c>
      <c r="F5" s="2">
        <v>0.18230342857142856</v>
      </c>
      <c r="G5" s="2">
        <v>0.35895090357142856</v>
      </c>
      <c r="H5" s="2">
        <v>0.70761887857142847</v>
      </c>
      <c r="I5" s="2">
        <v>0.88760965357142851</v>
      </c>
      <c r="J5" s="2">
        <v>1.0146453821428572</v>
      </c>
      <c r="K5" s="2">
        <v>0.99695452857142841</v>
      </c>
      <c r="L5" s="2">
        <v>1.0134449642857142</v>
      </c>
      <c r="M5" s="2">
        <v>0.95874355714285708</v>
      </c>
      <c r="N5" s="2">
        <v>0.93442187857142844</v>
      </c>
      <c r="O5" s="2">
        <v>0.84274789642857129</v>
      </c>
      <c r="P5" s="2">
        <v>0.79705271785714282</v>
      </c>
      <c r="Q5" s="2">
        <v>0.80046552500000012</v>
      </c>
      <c r="R5" s="2">
        <v>1.0078615642857143</v>
      </c>
      <c r="S5" s="2">
        <v>1.5158415607142859</v>
      </c>
      <c r="T5" s="2">
        <v>1.3913495749999998</v>
      </c>
      <c r="U5" s="2">
        <v>1.1852591607142857</v>
      </c>
      <c r="V5" s="2">
        <v>1.129643214285714</v>
      </c>
      <c r="W5" s="2">
        <v>0.99435932857142861</v>
      </c>
      <c r="X5" s="2">
        <v>0.74634368214285707</v>
      </c>
      <c r="Y5" s="2">
        <v>0.57963865357142852</v>
      </c>
    </row>
    <row r="6" spans="1:25" x14ac:dyDescent="0.25">
      <c r="A6">
        <v>26</v>
      </c>
      <c r="B6" s="2">
        <v>3.1741616035714286</v>
      </c>
      <c r="C6" s="2">
        <v>2.8749399749999998</v>
      </c>
      <c r="D6" s="2">
        <v>2.6354263607142858</v>
      </c>
      <c r="E6" s="2">
        <v>2.6457265249999997</v>
      </c>
      <c r="F6" s="2">
        <v>2.6995513357142857</v>
      </c>
      <c r="G6" s="2">
        <v>2.9875518678571429</v>
      </c>
      <c r="H6" s="2">
        <v>3.7227833821428571</v>
      </c>
      <c r="I6" s="2">
        <v>4.1064556035714279</v>
      </c>
      <c r="J6" s="2">
        <v>4.3923493142857151</v>
      </c>
      <c r="K6" s="2">
        <v>4.6902236285714292</v>
      </c>
      <c r="L6" s="2">
        <v>4.9275320285714281</v>
      </c>
      <c r="M6" s="2">
        <v>5.0573727392857144</v>
      </c>
      <c r="N6" s="2">
        <v>4.9588782357142858</v>
      </c>
      <c r="O6" s="2">
        <v>4.6716900678571429</v>
      </c>
      <c r="P6" s="2">
        <v>4.5687667964285712</v>
      </c>
      <c r="Q6" s="2">
        <v>4.4974940142857145</v>
      </c>
      <c r="R6" s="2">
        <v>4.7596041178571431</v>
      </c>
      <c r="S6" s="2">
        <v>5.4169655500000005</v>
      </c>
      <c r="T6" s="2">
        <v>5.4014161535714287</v>
      </c>
      <c r="U6" s="2">
        <v>5.3200169428571433</v>
      </c>
      <c r="V6" s="2">
        <v>5.2296680000000011</v>
      </c>
      <c r="W6" s="2">
        <v>4.8916937892857142</v>
      </c>
      <c r="X6" s="2">
        <v>4.3516242250000001</v>
      </c>
      <c r="Y6" s="2">
        <v>3.9070697428571433</v>
      </c>
    </row>
    <row r="7" spans="1:25" x14ac:dyDescent="0.25">
      <c r="A7">
        <v>24</v>
      </c>
      <c r="B7" s="2">
        <v>5.3392774142857142</v>
      </c>
      <c r="C7" s="2">
        <v>5.0329503500000001</v>
      </c>
      <c r="D7" s="2">
        <v>4.8935399678571425</v>
      </c>
      <c r="E7" s="2">
        <v>4.9298718035714284</v>
      </c>
      <c r="F7" s="2">
        <v>4.9596038678571421</v>
      </c>
      <c r="G7" s="2">
        <v>5.3287269785714289</v>
      </c>
      <c r="H7" s="2">
        <v>5.9225940535714283</v>
      </c>
      <c r="I7" s="2">
        <v>6.9623750178571431</v>
      </c>
      <c r="J7" s="2">
        <v>7.2886148000000004</v>
      </c>
      <c r="K7" s="2">
        <v>7.5852632428571436</v>
      </c>
      <c r="L7" s="2">
        <v>7.5095240749999999</v>
      </c>
      <c r="M7" s="2">
        <v>7.6557624214285722</v>
      </c>
      <c r="N7" s="2">
        <v>7.6060638571428569</v>
      </c>
      <c r="O7" s="2">
        <v>7.4403154964285712</v>
      </c>
      <c r="P7" s="2">
        <v>6.935834857142857</v>
      </c>
      <c r="Q7" s="2">
        <v>6.9564503750000002</v>
      </c>
      <c r="R7" s="2">
        <v>6.8048206107142848</v>
      </c>
      <c r="S7" s="2">
        <v>7.1886606607142856</v>
      </c>
      <c r="T7" s="2">
        <v>7.0118690571428575</v>
      </c>
      <c r="U7" s="2">
        <v>6.9345273464285713</v>
      </c>
      <c r="V7" s="2">
        <v>6.7586129571428568</v>
      </c>
      <c r="W7" s="2">
        <v>6.5225074571428578</v>
      </c>
      <c r="X7" s="2">
        <v>5.9365384857142871</v>
      </c>
      <c r="Y7" s="2">
        <v>5.5761471642857146</v>
      </c>
    </row>
    <row r="8" spans="1:25" x14ac:dyDescent="0.25">
      <c r="A8">
        <v>28</v>
      </c>
      <c r="B8" s="2">
        <v>2.5072787535714283</v>
      </c>
      <c r="C8" s="2">
        <v>2.3046171499999999</v>
      </c>
      <c r="D8" s="2">
        <v>2.2778086499999999</v>
      </c>
      <c r="E8" s="2">
        <v>2.221924075</v>
      </c>
      <c r="F8" s="2">
        <v>2.2951820500000002</v>
      </c>
      <c r="G8" s="2">
        <v>2.6025046357142858</v>
      </c>
      <c r="H8" s="2">
        <v>3.2099161214285714</v>
      </c>
      <c r="I8" s="2">
        <v>3.8453321214285712</v>
      </c>
      <c r="J8" s="2">
        <v>4.3837504321428575</v>
      </c>
      <c r="K8" s="2">
        <v>4.609725728571429</v>
      </c>
      <c r="L8" s="2">
        <v>4.7107453928571426</v>
      </c>
      <c r="M8" s="2">
        <v>2.1661393428571429</v>
      </c>
      <c r="N8" s="2">
        <v>4.6953182214285718</v>
      </c>
      <c r="O8" s="2">
        <v>4.5091200821428572</v>
      </c>
      <c r="P8" s="2">
        <v>4.167136260714285</v>
      </c>
      <c r="Q8" s="2">
        <v>3.9919418642857143</v>
      </c>
      <c r="R8" s="2">
        <v>4.2409433964285714</v>
      </c>
      <c r="S8" s="2">
        <v>4.4101476464285714</v>
      </c>
      <c r="T8" s="2">
        <v>4.3115732750000006</v>
      </c>
      <c r="U8" s="2">
        <v>4.2646969464285718</v>
      </c>
      <c r="V8" s="2">
        <v>4.0267844392857146</v>
      </c>
      <c r="W8" s="2">
        <v>3.416992875</v>
      </c>
      <c r="X8" s="2">
        <v>3.1091197821428569</v>
      </c>
      <c r="Y8" s="2">
        <v>2.8266660214285713</v>
      </c>
    </row>
    <row r="9" spans="1:25" x14ac:dyDescent="0.25">
      <c r="A9">
        <v>6</v>
      </c>
      <c r="B9" s="2">
        <v>1.7574651535714285</v>
      </c>
      <c r="C9" s="2">
        <v>1.6634150750000001</v>
      </c>
      <c r="D9" s="2">
        <v>1.6213615428571431</v>
      </c>
      <c r="E9" s="2">
        <v>1.5987621535714285</v>
      </c>
      <c r="F9" s="2">
        <v>1.6783933821428576</v>
      </c>
      <c r="G9" s="2">
        <v>1.9957036035714284</v>
      </c>
      <c r="H9" s="2">
        <v>3.0916584607142861</v>
      </c>
      <c r="I9" s="2">
        <v>3.6613039785714281</v>
      </c>
      <c r="J9" s="2">
        <v>3.8776784714285712</v>
      </c>
      <c r="K9" s="2">
        <v>3.9452622571428568</v>
      </c>
      <c r="L9" s="2">
        <v>4.1485784035714293</v>
      </c>
      <c r="M9" s="2">
        <v>4.1553266249999998</v>
      </c>
      <c r="N9" s="2">
        <v>3.8699391142857147</v>
      </c>
      <c r="O9" s="2">
        <v>3.7035876499999998</v>
      </c>
      <c r="P9" s="2">
        <v>3.3097491428571431</v>
      </c>
      <c r="Q9" s="2">
        <v>3.0355084107142853</v>
      </c>
      <c r="R9" s="2">
        <v>3.115565253571428</v>
      </c>
      <c r="S9" s="2">
        <v>3.370930860714286</v>
      </c>
      <c r="T9" s="2">
        <v>3.3107762749999994</v>
      </c>
      <c r="U9" s="2">
        <v>3.2221051535714285</v>
      </c>
      <c r="V9" s="2">
        <v>3.138675010714286</v>
      </c>
      <c r="W9" s="2">
        <v>2.8990132714285712</v>
      </c>
      <c r="X9" s="2">
        <v>2.3660614321428572</v>
      </c>
      <c r="Y9" s="2">
        <v>2.0568517071428571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2.0733310535714282</v>
      </c>
      <c r="C11" s="2">
        <v>1.9064532642857144</v>
      </c>
      <c r="D11" s="2">
        <v>1.8142995214285715</v>
      </c>
      <c r="E11" s="2">
        <v>1.8169729464285713</v>
      </c>
      <c r="F11" s="2">
        <v>1.8262903678571429</v>
      </c>
      <c r="G11" s="2">
        <v>2.0631351250000001</v>
      </c>
      <c r="H11" s="2">
        <v>2.5985197535714279</v>
      </c>
      <c r="I11" s="2">
        <v>2.9964647785714282</v>
      </c>
      <c r="J11" s="2">
        <v>3.3293814357142857</v>
      </c>
      <c r="K11" s="2">
        <v>3.6250383678571434</v>
      </c>
      <c r="L11" s="2">
        <v>3.6312288035714286</v>
      </c>
      <c r="M11" s="2">
        <v>3.6517408249999996</v>
      </c>
      <c r="N11" s="2">
        <v>3.5957354750000001</v>
      </c>
      <c r="O11" s="2">
        <v>3.3863019607142855</v>
      </c>
      <c r="P11" s="2">
        <v>3.2566282035714282</v>
      </c>
      <c r="Q11" s="2">
        <v>3.1030786107142863</v>
      </c>
      <c r="R11" s="2">
        <v>3.2641184321428574</v>
      </c>
      <c r="S11" s="2">
        <v>3.7013128500000003</v>
      </c>
      <c r="T11" s="2">
        <v>3.6530665107142859</v>
      </c>
      <c r="U11" s="2">
        <v>3.5390010357142856</v>
      </c>
      <c r="V11" s="2">
        <v>3.391793917857143</v>
      </c>
      <c r="W11" s="2">
        <v>3.1843546785714292</v>
      </c>
      <c r="X11" s="2">
        <v>2.814754689285714</v>
      </c>
      <c r="Y11" s="2">
        <v>2.4591140000000005</v>
      </c>
    </row>
    <row r="12" spans="1:25" x14ac:dyDescent="0.25">
      <c r="A12">
        <v>14</v>
      </c>
      <c r="B12" s="2">
        <v>0.78383732142857143</v>
      </c>
      <c r="C12" s="2">
        <v>0.71516035357142849</v>
      </c>
      <c r="D12" s="2">
        <v>0.6797982821428572</v>
      </c>
      <c r="E12" s="2">
        <v>0.6724732607142857</v>
      </c>
      <c r="F12" s="2">
        <v>0.6854004892857144</v>
      </c>
      <c r="G12" s="2">
        <v>0.8396322964285714</v>
      </c>
      <c r="H12" s="2">
        <v>1.083556475</v>
      </c>
      <c r="I12" s="2">
        <v>1.2178363214285715</v>
      </c>
      <c r="J12" s="2">
        <v>1.0829050071428572</v>
      </c>
      <c r="K12" s="2">
        <v>0.90513841785714289</v>
      </c>
      <c r="L12" s="2">
        <v>1.4127371214285716</v>
      </c>
      <c r="M12" s="2">
        <v>1.4352644321428574</v>
      </c>
      <c r="N12" s="2">
        <v>1.3729105392857142</v>
      </c>
      <c r="O12" s="2">
        <v>1.3084361071428572</v>
      </c>
      <c r="P12" s="2">
        <v>1.221319407142857</v>
      </c>
      <c r="Q12" s="2">
        <v>1.2361224285714287</v>
      </c>
      <c r="R12" s="2">
        <v>1.3339705928571428</v>
      </c>
      <c r="S12" s="2">
        <v>1.5874399750000001</v>
      </c>
      <c r="T12" s="2">
        <v>1.5173966571428572</v>
      </c>
      <c r="U12" s="2">
        <v>1.4391119321428572</v>
      </c>
      <c r="V12" s="2">
        <v>1.3837073999999998</v>
      </c>
      <c r="W12" s="2">
        <v>1.3483316464285715</v>
      </c>
      <c r="X12" s="2">
        <v>1.1819207071428572</v>
      </c>
      <c r="Y12" s="2">
        <v>1.0128438750000002</v>
      </c>
    </row>
    <row r="13" spans="1:25" x14ac:dyDescent="0.25">
      <c r="A13">
        <v>34</v>
      </c>
      <c r="B13" s="2">
        <v>4.1693946749999995</v>
      </c>
      <c r="C13" s="2">
        <v>4.0743207392857146</v>
      </c>
      <c r="D13" s="2">
        <v>3.999890242857143</v>
      </c>
      <c r="E13" s="2">
        <v>4.0882072892857142</v>
      </c>
      <c r="F13" s="2">
        <v>4.0806551714285719</v>
      </c>
      <c r="G13" s="2">
        <v>4.1579535392857139</v>
      </c>
      <c r="H13" s="2">
        <v>4.2815802464285717</v>
      </c>
      <c r="I13" s="2">
        <v>4.1332068357142857</v>
      </c>
      <c r="J13" s="2">
        <v>3.3398316535714287</v>
      </c>
      <c r="K13" s="2">
        <v>3.3253567999999998</v>
      </c>
      <c r="L13" s="2">
        <v>4.4794736571428579</v>
      </c>
      <c r="M13" s="2">
        <v>4.1510814857142853</v>
      </c>
      <c r="N13" s="2">
        <v>4.1775725464285713</v>
      </c>
      <c r="O13" s="2">
        <v>4.250941871428572</v>
      </c>
      <c r="P13" s="2">
        <v>4.3124862928571428</v>
      </c>
      <c r="Q13" s="2">
        <v>4.4130736678571427</v>
      </c>
      <c r="R13" s="2">
        <v>4.8192238392857147</v>
      </c>
      <c r="S13" s="2">
        <v>5.0499303571428573</v>
      </c>
      <c r="T13" s="2">
        <v>4.7619375035714286</v>
      </c>
      <c r="U13" s="2">
        <v>4.5375116392857144</v>
      </c>
      <c r="V13" s="2">
        <v>4.5476479321428567</v>
      </c>
      <c r="W13" s="2">
        <v>4.5344871357142864</v>
      </c>
      <c r="X13" s="2">
        <v>4.543297292857142</v>
      </c>
      <c r="Y13" s="2">
        <v>4.7740050464285719</v>
      </c>
    </row>
    <row r="14" spans="1:25" x14ac:dyDescent="0.25">
      <c r="A14">
        <v>3</v>
      </c>
      <c r="B14" s="2">
        <v>8.6007151821428582</v>
      </c>
      <c r="C14" s="2">
        <v>8.3028724357142849</v>
      </c>
      <c r="D14" s="2">
        <v>8.3954148714285726</v>
      </c>
      <c r="E14" s="2">
        <v>8.454186278571429</v>
      </c>
      <c r="F14" s="2">
        <v>8.5133323178571434</v>
      </c>
      <c r="G14" s="2">
        <v>8.7138325285714284</v>
      </c>
      <c r="H14" s="2">
        <v>10.434373707142859</v>
      </c>
      <c r="I14" s="2">
        <v>10.924341635714287</v>
      </c>
      <c r="J14" s="2">
        <v>11.210973567857142</v>
      </c>
      <c r="K14" s="2">
        <v>11.014143392857143</v>
      </c>
      <c r="L14" s="2">
        <v>11.04781660714286</v>
      </c>
      <c r="M14" s="2">
        <v>11.346095014285714</v>
      </c>
      <c r="N14" s="2">
        <v>11.531195935714285</v>
      </c>
      <c r="O14" s="2">
        <v>11.081566349999999</v>
      </c>
      <c r="P14" s="2">
        <v>10.708008396428571</v>
      </c>
      <c r="Q14" s="2">
        <v>10.824896342857143</v>
      </c>
      <c r="R14" s="2">
        <v>10.593423853571428</v>
      </c>
      <c r="S14" s="2">
        <v>11.028609864285713</v>
      </c>
      <c r="T14" s="2">
        <v>10.758168171428572</v>
      </c>
      <c r="U14" s="2">
        <v>10.293001678571429</v>
      </c>
      <c r="V14" s="2">
        <v>10.316892503571427</v>
      </c>
      <c r="W14" s="2">
        <v>10.028852653571429</v>
      </c>
      <c r="X14" s="2">
        <v>9.0771122142857124</v>
      </c>
      <c r="Y14" s="2">
        <v>8.77714325</v>
      </c>
    </row>
    <row r="15" spans="1:25" x14ac:dyDescent="0.25">
      <c r="A15">
        <v>20</v>
      </c>
      <c r="B15" s="2">
        <v>0.26379946785714287</v>
      </c>
      <c r="C15" s="2">
        <v>0.24458349285714284</v>
      </c>
      <c r="D15" s="2">
        <v>0.23695851785714284</v>
      </c>
      <c r="E15" s="2">
        <v>0.23180940357142857</v>
      </c>
      <c r="F15" s="2">
        <v>0.24237892499999997</v>
      </c>
      <c r="G15" s="2">
        <v>0.27460766071428572</v>
      </c>
      <c r="H15" s="2">
        <v>0.35062012499999995</v>
      </c>
      <c r="I15" s="2">
        <v>0.41845567142857149</v>
      </c>
      <c r="J15" s="2">
        <v>0.464821025</v>
      </c>
      <c r="K15" s="2">
        <v>0.49739573214285715</v>
      </c>
      <c r="L15" s="2">
        <v>0.47019753214285709</v>
      </c>
      <c r="M15" s="2">
        <v>0.47377920357142861</v>
      </c>
      <c r="N15" s="2">
        <v>0.47952025714285718</v>
      </c>
      <c r="O15" s="2">
        <v>0.46006468214285712</v>
      </c>
      <c r="P15" s="2">
        <v>0.43760706428571428</v>
      </c>
      <c r="Q15" s="2">
        <v>0.43109450357142859</v>
      </c>
      <c r="R15" s="2">
        <v>0.46172657857142851</v>
      </c>
      <c r="S15" s="2">
        <v>0.50340057857142861</v>
      </c>
      <c r="T15" s="2">
        <v>0.49675780357142862</v>
      </c>
      <c r="U15" s="2">
        <v>0.47172085357142862</v>
      </c>
      <c r="V15" s="2">
        <v>0.46265433928571426</v>
      </c>
      <c r="W15" s="2">
        <v>0.4275596178571428</v>
      </c>
      <c r="X15" s="2">
        <v>0.36128877857142855</v>
      </c>
      <c r="Y15" s="2">
        <v>0.32426576785714289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4EE-2BF5-4920-9657-65BC0EA62EA6}">
  <dimension ref="A1:Y15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0.37688040357142866</v>
      </c>
      <c r="C2" s="2">
        <v>0.27412206428571428</v>
      </c>
      <c r="D2" s="2">
        <v>0.23294970357142855</v>
      </c>
      <c r="E2" s="2">
        <v>0.27807468214285713</v>
      </c>
      <c r="F2" s="2">
        <v>0.25052283571428569</v>
      </c>
      <c r="G2" s="2">
        <v>0.20074266785714284</v>
      </c>
      <c r="H2" s="2">
        <v>0.15903915714285716</v>
      </c>
      <c r="I2" s="2">
        <v>0.51818226071428564</v>
      </c>
      <c r="J2" s="2">
        <v>0.53535921785714291</v>
      </c>
      <c r="K2" s="2">
        <v>0.46525450357142861</v>
      </c>
      <c r="L2" s="2">
        <v>0.53135145357142854</v>
      </c>
      <c r="M2" s="2">
        <v>0.49842928214285714</v>
      </c>
      <c r="N2" s="2">
        <v>0.51794066785714277</v>
      </c>
      <c r="O2" s="2">
        <v>0.47082017500000001</v>
      </c>
      <c r="P2" s="2">
        <v>0.28757717142857137</v>
      </c>
      <c r="Q2" s="2">
        <v>0.42953346428571426</v>
      </c>
      <c r="R2" s="2">
        <v>0.51134019642857131</v>
      </c>
      <c r="S2" s="2">
        <v>0.48191642142857138</v>
      </c>
      <c r="T2" s="2">
        <v>0.34610064999999995</v>
      </c>
      <c r="U2" s="2">
        <v>0.3581817964285714</v>
      </c>
      <c r="V2" s="2">
        <v>0.34214955714285716</v>
      </c>
      <c r="W2" s="2">
        <v>0.23710808571428574</v>
      </c>
      <c r="X2" s="2">
        <v>0.19013313571428569</v>
      </c>
      <c r="Y2" s="2">
        <v>0.19900315714285713</v>
      </c>
    </row>
    <row r="3" spans="1:25" x14ac:dyDescent="0.25">
      <c r="A3">
        <v>17</v>
      </c>
      <c r="B3" s="2">
        <v>-0.25789147857142858</v>
      </c>
      <c r="C3" s="2">
        <v>-0.26299281785714285</v>
      </c>
      <c r="D3" s="2">
        <v>-0.26719327500000001</v>
      </c>
      <c r="E3" s="2">
        <v>-0.28217373571428572</v>
      </c>
      <c r="F3" s="2">
        <v>-0.27869149999999998</v>
      </c>
      <c r="G3" s="2">
        <v>-0.25231997857142857</v>
      </c>
      <c r="H3" s="2">
        <v>-0.1766384857142857</v>
      </c>
      <c r="I3" s="2">
        <v>-6.2200096428571425E-2</v>
      </c>
      <c r="J3" s="2">
        <v>-5.867627142857143E-2</v>
      </c>
      <c r="K3" s="2">
        <v>-4.2697778571428577E-2</v>
      </c>
      <c r="L3" s="2">
        <v>-4.9384396428571425E-2</v>
      </c>
      <c r="M3" s="2">
        <v>-0.10367298928571428</v>
      </c>
      <c r="N3" s="2">
        <v>-0.13688985357142858</v>
      </c>
      <c r="O3" s="2">
        <v>-0.17008081428571425</v>
      </c>
      <c r="P3" s="2">
        <v>-0.18173972857142856</v>
      </c>
      <c r="Q3" s="2">
        <v>-0.17315230357142858</v>
      </c>
      <c r="R3" s="2">
        <v>-0.13083423214285714</v>
      </c>
      <c r="S3" s="2">
        <v>2.9350853571428574E-2</v>
      </c>
      <c r="T3" s="2">
        <v>-1.484422142857143E-2</v>
      </c>
      <c r="U3" s="2">
        <v>-7.5970225000000002E-2</v>
      </c>
      <c r="V3" s="2">
        <v>-0.13471129642857144</v>
      </c>
      <c r="W3" s="2">
        <v>-0.17145979285714283</v>
      </c>
      <c r="X3" s="2">
        <v>-0.19265050357142857</v>
      </c>
      <c r="Y3" s="2">
        <v>-0.21780782857142855</v>
      </c>
    </row>
    <row r="4" spans="1:25" x14ac:dyDescent="0.25">
      <c r="A4">
        <v>38</v>
      </c>
      <c r="B4" s="2">
        <v>-0.67981027857142862</v>
      </c>
      <c r="C4" s="2">
        <v>-0.71655532500000008</v>
      </c>
      <c r="D4" s="2">
        <v>-0.73514955000000004</v>
      </c>
      <c r="E4" s="2">
        <v>-0.72761911428571435</v>
      </c>
      <c r="F4" s="2">
        <v>-0.72891535357142845</v>
      </c>
      <c r="G4" s="2">
        <v>-0.63376140714285711</v>
      </c>
      <c r="H4" s="2">
        <v>-0.16278713214285714</v>
      </c>
      <c r="I4" s="2">
        <v>7.5695850000000037E-2</v>
      </c>
      <c r="J4" s="2">
        <v>0.1451209964285714</v>
      </c>
      <c r="K4" s="2">
        <v>8.5510653571428549E-2</v>
      </c>
      <c r="L4" s="2">
        <v>-8.8975250000000172E-3</v>
      </c>
      <c r="M4" s="2">
        <v>0.10801620000000005</v>
      </c>
      <c r="N4" s="2">
        <v>1.0852225000000021E-2</v>
      </c>
      <c r="O4" s="2">
        <v>-0.11301803214285713</v>
      </c>
      <c r="P4" s="2">
        <v>-0.36185033928571425</v>
      </c>
      <c r="Q4" s="2">
        <v>-0.36730787500000001</v>
      </c>
      <c r="R4" s="2">
        <v>-0.32654533214285719</v>
      </c>
      <c r="S4" s="2">
        <v>-0.20309297142857141</v>
      </c>
      <c r="T4" s="2">
        <v>-0.3129197464285714</v>
      </c>
      <c r="U4" s="2">
        <v>-0.26075427499999998</v>
      </c>
      <c r="V4" s="2">
        <v>-0.30660824285714283</v>
      </c>
      <c r="W4" s="2">
        <v>-0.41071205</v>
      </c>
      <c r="X4" s="2">
        <v>-0.5496893285714286</v>
      </c>
      <c r="Y4" s="2">
        <v>-0.60633488571428573</v>
      </c>
    </row>
    <row r="5" spans="1:25" x14ac:dyDescent="0.25">
      <c r="A5">
        <v>36</v>
      </c>
      <c r="B5" s="2">
        <v>-0.71408137857142873</v>
      </c>
      <c r="C5" s="2">
        <v>-0.7237621428571428</v>
      </c>
      <c r="D5" s="2">
        <v>-0.72933965000000001</v>
      </c>
      <c r="E5" s="2">
        <v>-0.73653622142857145</v>
      </c>
      <c r="F5" s="2">
        <v>-0.73770094642857142</v>
      </c>
      <c r="G5" s="2">
        <v>-0.67216989999999988</v>
      </c>
      <c r="H5" s="2">
        <v>-0.5919506607142857</v>
      </c>
      <c r="I5" s="2">
        <v>-0.54869596785714281</v>
      </c>
      <c r="J5" s="2">
        <v>-0.55934303928571427</v>
      </c>
      <c r="K5" s="2">
        <v>-0.60863327142857138</v>
      </c>
      <c r="L5" s="2">
        <v>-0.64748507857142856</v>
      </c>
      <c r="M5" s="2">
        <v>-0.69101744642857132</v>
      </c>
      <c r="N5" s="2">
        <v>-0.69553534642857129</v>
      </c>
      <c r="O5" s="2">
        <v>-0.71205161071428569</v>
      </c>
      <c r="P5" s="2">
        <v>-0.71480756071428564</v>
      </c>
      <c r="Q5" s="2">
        <v>-0.69849572500000001</v>
      </c>
      <c r="R5" s="2">
        <v>-0.58996039285714286</v>
      </c>
      <c r="S5" s="2">
        <v>-0.36189947142857143</v>
      </c>
      <c r="T5" s="2">
        <v>-0.45076593571428575</v>
      </c>
      <c r="U5" s="2">
        <v>-0.54809087857142857</v>
      </c>
      <c r="V5" s="2">
        <v>-0.59433955357142854</v>
      </c>
      <c r="W5" s="2">
        <v>-0.62499461428571434</v>
      </c>
      <c r="X5" s="2">
        <v>-0.65635211428571438</v>
      </c>
      <c r="Y5" s="2">
        <v>-0.6578719392857143</v>
      </c>
    </row>
    <row r="6" spans="1:25" x14ac:dyDescent="0.25">
      <c r="A6">
        <v>26</v>
      </c>
      <c r="B6" s="2">
        <v>-0.72105699999999995</v>
      </c>
      <c r="C6" s="2">
        <v>-0.76153455357142874</v>
      </c>
      <c r="D6" s="2">
        <v>-0.79678523571428572</v>
      </c>
      <c r="E6" s="2">
        <v>-0.80062254642857145</v>
      </c>
      <c r="F6" s="2">
        <v>-0.79883594285714288</v>
      </c>
      <c r="G6" s="2">
        <v>-0.68069082142857151</v>
      </c>
      <c r="H6" s="2">
        <v>-0.55039407499999993</v>
      </c>
      <c r="I6" s="2">
        <v>-0.48531934642857139</v>
      </c>
      <c r="J6" s="2">
        <v>-0.45910518214285712</v>
      </c>
      <c r="K6" s="2">
        <v>-0.37180964999999999</v>
      </c>
      <c r="L6" s="2">
        <v>-0.33766748214285708</v>
      </c>
      <c r="M6" s="2">
        <v>-0.33487761428571433</v>
      </c>
      <c r="N6" s="2">
        <v>-0.39019760000000003</v>
      </c>
      <c r="O6" s="2">
        <v>-0.43160886071428572</v>
      </c>
      <c r="P6" s="2">
        <v>-0.44302547857142854</v>
      </c>
      <c r="Q6" s="2">
        <v>-0.52185012142857146</v>
      </c>
      <c r="R6" s="2">
        <v>-0.47337266785714288</v>
      </c>
      <c r="S6" s="2">
        <v>-0.25850065</v>
      </c>
      <c r="T6" s="2">
        <v>-0.28830098928571429</v>
      </c>
      <c r="U6" s="2">
        <v>-0.34996488928571429</v>
      </c>
      <c r="V6" s="2">
        <v>-0.38521551071428572</v>
      </c>
      <c r="W6" s="2">
        <v>-0.47636714642857142</v>
      </c>
      <c r="X6" s="2">
        <v>-0.52863143214285713</v>
      </c>
      <c r="Y6" s="2">
        <v>-0.55620981428571425</v>
      </c>
    </row>
    <row r="7" spans="1:25" x14ac:dyDescent="0.25">
      <c r="A7">
        <v>24</v>
      </c>
      <c r="B7" s="2">
        <v>0.40157630714285714</v>
      </c>
      <c r="C7" s="2">
        <v>0.32305432142857138</v>
      </c>
      <c r="D7" s="2">
        <v>0.24681690000000001</v>
      </c>
      <c r="E7" s="2">
        <v>0.34181251071428576</v>
      </c>
      <c r="F7" s="2">
        <v>0.28271874642857142</v>
      </c>
      <c r="G7" s="2">
        <v>0.37943970714285707</v>
      </c>
      <c r="H7" s="2">
        <v>0.50153683571428576</v>
      </c>
      <c r="I7" s="2">
        <v>0.91646947142857149</v>
      </c>
      <c r="J7" s="2">
        <v>1.0310512535714285</v>
      </c>
      <c r="K7" s="2">
        <v>1.0923293821428572</v>
      </c>
      <c r="L7" s="2">
        <v>1.0278185142857141</v>
      </c>
      <c r="M7" s="2">
        <v>1.0938390714285713</v>
      </c>
      <c r="N7" s="2">
        <v>1.083183407142857</v>
      </c>
      <c r="O7" s="2">
        <v>1.0630483035714284</v>
      </c>
      <c r="P7" s="2">
        <v>0.86836676428571447</v>
      </c>
      <c r="Q7" s="2">
        <v>0.85587437499999997</v>
      </c>
      <c r="R7" s="2">
        <v>0.76394012857142857</v>
      </c>
      <c r="S7" s="2">
        <v>0.86002889999999987</v>
      </c>
      <c r="T7" s="2">
        <v>0.74173668214285715</v>
      </c>
      <c r="U7" s="2">
        <v>0.75122096785714287</v>
      </c>
      <c r="V7" s="2">
        <v>0.63899436785714281</v>
      </c>
      <c r="W7" s="2">
        <v>0.65978990357142853</v>
      </c>
      <c r="X7" s="2">
        <v>0.442147075</v>
      </c>
      <c r="Y7" s="2">
        <v>0.45701972499999999</v>
      </c>
    </row>
    <row r="8" spans="1:25" x14ac:dyDescent="0.25">
      <c r="A8">
        <v>28</v>
      </c>
      <c r="B8" s="2">
        <v>-0.49872540000000004</v>
      </c>
      <c r="C8" s="2">
        <v>-0.49753778571428575</v>
      </c>
      <c r="D8" s="2">
        <v>-0.49506602500000002</v>
      </c>
      <c r="E8" s="2">
        <v>-0.51256160714285715</v>
      </c>
      <c r="F8" s="2">
        <v>-0.53371298214285712</v>
      </c>
      <c r="G8" s="2">
        <v>-0.48686056071428568</v>
      </c>
      <c r="H8" s="2">
        <v>-0.4294130607142857</v>
      </c>
      <c r="I8" s="2">
        <v>-0.27954970357142861</v>
      </c>
      <c r="J8" s="2">
        <v>-0.19372632142857141</v>
      </c>
      <c r="K8" s="2">
        <v>-0.17298000714285716</v>
      </c>
      <c r="L8" s="2">
        <v>-0.14154712142857143</v>
      </c>
      <c r="M8" s="2">
        <v>-9.7472610714285715E-2</v>
      </c>
      <c r="N8" s="2">
        <v>-0.15712644285714286</v>
      </c>
      <c r="O8" s="2">
        <v>-0.16950232500000001</v>
      </c>
      <c r="P8" s="2">
        <v>-0.24326092142857142</v>
      </c>
      <c r="Q8" s="2">
        <v>-0.31006177857142858</v>
      </c>
      <c r="R8" s="2">
        <v>-0.29071909642857141</v>
      </c>
      <c r="S8" s="2">
        <v>-0.30248068571428566</v>
      </c>
      <c r="T8" s="2">
        <v>-0.32478765714285718</v>
      </c>
      <c r="U8" s="2">
        <v>-0.31649828214285713</v>
      </c>
      <c r="V8" s="2">
        <v>-0.34734269285714287</v>
      </c>
      <c r="W8" s="2">
        <v>-0.40193720714285719</v>
      </c>
      <c r="X8" s="2">
        <v>-0.45145127857142853</v>
      </c>
      <c r="Y8" s="2">
        <v>-0.46332914642857143</v>
      </c>
    </row>
    <row r="9" spans="1:25" x14ac:dyDescent="0.25">
      <c r="A9">
        <v>6</v>
      </c>
      <c r="B9" s="2">
        <v>-1.6433773857142857</v>
      </c>
      <c r="C9" s="2">
        <v>-1.6744889357142858</v>
      </c>
      <c r="D9" s="2">
        <v>-1.6676432071428571</v>
      </c>
      <c r="E9" s="2">
        <v>-1.6742051928571429</v>
      </c>
      <c r="F9" s="2">
        <v>-1.6417748321428571</v>
      </c>
      <c r="G9" s="2">
        <v>-1.5863454749999999</v>
      </c>
      <c r="H9" s="2">
        <v>-1.2855771321428571</v>
      </c>
      <c r="I9" s="2">
        <v>-1.1013693035714287</v>
      </c>
      <c r="J9" s="2">
        <v>-1.0378220285714286</v>
      </c>
      <c r="K9" s="2">
        <v>-1.1168458214285713</v>
      </c>
      <c r="L9" s="2">
        <v>-1.0565555357142855</v>
      </c>
      <c r="M9" s="2">
        <v>-1.0041836642857143</v>
      </c>
      <c r="N9" s="2">
        <v>-1.0646522214285714</v>
      </c>
      <c r="O9" s="2">
        <v>-1.1385886750000001</v>
      </c>
      <c r="P9" s="2">
        <v>-1.3002570142857144</v>
      </c>
      <c r="Q9" s="2">
        <v>-1.3919788285714285</v>
      </c>
      <c r="R9" s="2">
        <v>-1.385660192857143</v>
      </c>
      <c r="S9" s="2">
        <v>-1.3673173035714286</v>
      </c>
      <c r="T9" s="2">
        <v>-1.4294368107142859</v>
      </c>
      <c r="U9" s="2">
        <v>-1.4753188857142856</v>
      </c>
      <c r="V9" s="2">
        <v>-1.50024015</v>
      </c>
      <c r="W9" s="2">
        <v>-1.5366788607142858</v>
      </c>
      <c r="X9" s="2">
        <v>-1.5873085964285714</v>
      </c>
      <c r="Y9" s="2">
        <v>-1.606247325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-0.65337301428571426</v>
      </c>
      <c r="C11" s="2">
        <v>-0.6737584607142858</v>
      </c>
      <c r="D11" s="2">
        <v>-0.67627644285714283</v>
      </c>
      <c r="E11" s="2">
        <v>-0.67592277857142857</v>
      </c>
      <c r="F11" s="2">
        <v>-0.67589625357142857</v>
      </c>
      <c r="G11" s="2">
        <v>-0.63969386428571418</v>
      </c>
      <c r="H11" s="2">
        <v>-0.51055660714285711</v>
      </c>
      <c r="I11" s="2">
        <v>-0.4499337571428571</v>
      </c>
      <c r="J11" s="2">
        <v>-0.33046202499999999</v>
      </c>
      <c r="K11" s="2">
        <v>-0.23549965</v>
      </c>
      <c r="L11" s="2">
        <v>-0.2639284357142857</v>
      </c>
      <c r="M11" s="2">
        <v>-0.23324866785714282</v>
      </c>
      <c r="N11" s="2">
        <v>-0.26151353214285711</v>
      </c>
      <c r="O11" s="2">
        <v>-0.32463946428571433</v>
      </c>
      <c r="P11" s="2">
        <v>-0.37550310357142858</v>
      </c>
      <c r="Q11" s="2">
        <v>-0.38216667500000001</v>
      </c>
      <c r="R11" s="2">
        <v>-0.38527378571428572</v>
      </c>
      <c r="S11" s="2">
        <v>-0.27718397500000003</v>
      </c>
      <c r="T11" s="2">
        <v>-0.30986847857142852</v>
      </c>
      <c r="U11" s="2">
        <v>-0.37184347142857144</v>
      </c>
      <c r="V11" s="2">
        <v>-0.42607123214285714</v>
      </c>
      <c r="W11" s="2">
        <v>-0.51135875714285706</v>
      </c>
      <c r="X11" s="2">
        <v>-0.60298167499999999</v>
      </c>
      <c r="Y11" s="2">
        <v>-0.62252076785714283</v>
      </c>
    </row>
    <row r="12" spans="1:25" x14ac:dyDescent="0.25">
      <c r="A12">
        <v>14</v>
      </c>
      <c r="B12" s="2">
        <v>-0.47001682500000003</v>
      </c>
      <c r="C12" s="2">
        <v>-0.47750582499999994</v>
      </c>
      <c r="D12" s="2">
        <v>-0.4853552571428571</v>
      </c>
      <c r="E12" s="2">
        <v>-0.48799574642857135</v>
      </c>
      <c r="F12" s="2">
        <v>-0.47886562142857148</v>
      </c>
      <c r="G12" s="2">
        <v>-0.38874544285714291</v>
      </c>
      <c r="H12" s="2">
        <v>-0.30972230357142855</v>
      </c>
      <c r="I12" s="2">
        <v>-0.28583307499999999</v>
      </c>
      <c r="J12" s="2">
        <v>-0.22976185714285713</v>
      </c>
      <c r="K12" s="2">
        <v>-0.18046155357142857</v>
      </c>
      <c r="L12" s="2">
        <v>-0.28789688928571427</v>
      </c>
      <c r="M12" s="2">
        <v>-0.27356680714285714</v>
      </c>
      <c r="N12" s="2">
        <v>-0.30492761785714284</v>
      </c>
      <c r="O12" s="2">
        <v>-0.31215988214285711</v>
      </c>
      <c r="P12" s="2">
        <v>-0.33760635</v>
      </c>
      <c r="Q12" s="2">
        <v>-0.33863322857142858</v>
      </c>
      <c r="R12" s="2">
        <v>-0.29180574999999997</v>
      </c>
      <c r="S12" s="2">
        <v>-0.19653488571428571</v>
      </c>
      <c r="T12" s="2">
        <v>-0.26086063571428569</v>
      </c>
      <c r="U12" s="2">
        <v>-0.29928895357142854</v>
      </c>
      <c r="V12" s="2">
        <v>-0.31894822499999997</v>
      </c>
      <c r="W12" s="2">
        <v>-0.32995586071428573</v>
      </c>
      <c r="X12" s="2">
        <v>-0.35584190714285718</v>
      </c>
      <c r="Y12" s="2">
        <v>-0.37789076071428573</v>
      </c>
    </row>
    <row r="13" spans="1:25" x14ac:dyDescent="0.25">
      <c r="A13">
        <v>34</v>
      </c>
      <c r="B13" s="2">
        <v>0.10137543928571427</v>
      </c>
      <c r="C13" s="2">
        <v>0.2599871857142857</v>
      </c>
      <c r="D13" s="2">
        <v>0.30661007142857144</v>
      </c>
      <c r="E13" s="2">
        <v>0.30534734285714282</v>
      </c>
      <c r="F13" s="2">
        <v>0.25853482499999997</v>
      </c>
      <c r="G13" s="2">
        <v>-1.6972775000000016E-2</v>
      </c>
      <c r="H13" s="2">
        <v>7.140767142857142E-2</v>
      </c>
      <c r="I13" s="2">
        <v>0.24895096785714285</v>
      </c>
      <c r="J13" s="2">
        <v>0.3591348857142857</v>
      </c>
      <c r="K13" s="2">
        <v>0.36888805000000002</v>
      </c>
      <c r="L13" s="2">
        <v>0.24153368571428574</v>
      </c>
      <c r="M13" s="2">
        <v>0.17706430357142855</v>
      </c>
      <c r="N13" s="2">
        <v>0.74287832499999995</v>
      </c>
      <c r="O13" s="2">
        <v>0.79420535000000003</v>
      </c>
      <c r="P13" s="2">
        <v>0.81689438928571423</v>
      </c>
      <c r="Q13" s="2">
        <v>0.85607869642857148</v>
      </c>
      <c r="R13" s="2">
        <v>0.49285267499999991</v>
      </c>
      <c r="S13" s="2">
        <v>0.65921536428571426</v>
      </c>
      <c r="T13" s="2">
        <v>0.73792405357142865</v>
      </c>
      <c r="U13" s="2">
        <v>0.58342113571428567</v>
      </c>
      <c r="V13" s="2">
        <v>0.65886493928571421</v>
      </c>
      <c r="W13" s="2">
        <v>0.81585521071428579</v>
      </c>
      <c r="X13" s="2">
        <v>0.80531364999999999</v>
      </c>
      <c r="Y13" s="2">
        <v>0.54232478571428577</v>
      </c>
    </row>
    <row r="14" spans="1:25" x14ac:dyDescent="0.25">
      <c r="A14">
        <v>3</v>
      </c>
      <c r="B14" s="2">
        <v>0.2027469857142857</v>
      </c>
      <c r="C14" s="2">
        <v>0.14510768571428573</v>
      </c>
      <c r="D14" s="2">
        <v>0.1985603964285714</v>
      </c>
      <c r="E14" s="2">
        <v>0.24645637857142857</v>
      </c>
      <c r="F14" s="2">
        <v>0.23971129642857142</v>
      </c>
      <c r="G14" s="2">
        <v>0.31340369642857152</v>
      </c>
      <c r="H14" s="2">
        <v>1.1605416821428571</v>
      </c>
      <c r="I14" s="2">
        <v>1.411218275</v>
      </c>
      <c r="J14" s="2">
        <v>1.5572923750000001</v>
      </c>
      <c r="K14" s="2">
        <v>1.4823106392857144</v>
      </c>
      <c r="L14" s="2">
        <v>1.4186407750000001</v>
      </c>
      <c r="M14" s="2">
        <v>1.5811417285714289</v>
      </c>
      <c r="N14" s="2">
        <v>1.7090030250000003</v>
      </c>
      <c r="O14" s="2">
        <v>1.4627287678571428</v>
      </c>
      <c r="P14" s="2">
        <v>1.3443120392857142</v>
      </c>
      <c r="Q14" s="2">
        <v>1.3426650678571428</v>
      </c>
      <c r="R14" s="2">
        <v>1.2249067500000002</v>
      </c>
      <c r="S14" s="2">
        <v>1.2893518821428573</v>
      </c>
      <c r="T14" s="2">
        <v>1.1261560607142858</v>
      </c>
      <c r="U14" s="2">
        <v>0.88454357857142862</v>
      </c>
      <c r="V14" s="2">
        <v>0.93067654999999994</v>
      </c>
      <c r="W14" s="2">
        <v>0.80795571428571433</v>
      </c>
      <c r="X14" s="2">
        <v>0.37231643571428574</v>
      </c>
      <c r="Y14" s="2">
        <v>0.25054375357142855</v>
      </c>
    </row>
    <row r="15" spans="1:25" x14ac:dyDescent="0.25">
      <c r="A15">
        <v>20</v>
      </c>
      <c r="B15" s="2">
        <v>0.20154569285714286</v>
      </c>
      <c r="C15" s="2">
        <v>0.20589969285714288</v>
      </c>
      <c r="D15" s="2">
        <v>0.20823854285714286</v>
      </c>
      <c r="E15" s="2">
        <v>0.21012177857142855</v>
      </c>
      <c r="F15" s="2">
        <v>0.20668209285714284</v>
      </c>
      <c r="G15" s="2">
        <v>0.20063494642857144</v>
      </c>
      <c r="H15" s="2">
        <v>0.18136077857142857</v>
      </c>
      <c r="I15" s="2">
        <v>0.15283249642857141</v>
      </c>
      <c r="J15" s="2">
        <v>0.13112556785714286</v>
      </c>
      <c r="K15" s="2">
        <v>0.11486374285714286</v>
      </c>
      <c r="L15" s="2">
        <v>0.13681718928571429</v>
      </c>
      <c r="M15" s="2">
        <v>0.13536940714285717</v>
      </c>
      <c r="N15" s="2">
        <v>0.12681246785714284</v>
      </c>
      <c r="O15" s="2">
        <v>0.11803865714285713</v>
      </c>
      <c r="P15" s="2">
        <v>0.14187357857142857</v>
      </c>
      <c r="Q15" s="2">
        <v>0.16134604999999999</v>
      </c>
      <c r="R15" s="2">
        <v>0.15553643214285715</v>
      </c>
      <c r="S15" s="2">
        <v>0.16395604642857142</v>
      </c>
      <c r="T15" s="2">
        <v>0.16951042500000002</v>
      </c>
      <c r="U15" s="2">
        <v>0.18023172857142858</v>
      </c>
      <c r="V15" s="2">
        <v>0.18202952857142857</v>
      </c>
      <c r="W15" s="2">
        <v>0.19368018571428572</v>
      </c>
      <c r="X15" s="2">
        <v>0.2009000642857143</v>
      </c>
      <c r="Y15" s="2">
        <v>0.20027822142857143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D629-5C1E-4E0D-988A-0D338AF4DD6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876-108D-4841-8F71-897293BA6B04}">
  <dimension ref="A1:Y15"/>
  <sheetViews>
    <sheetView workbookViewId="0">
      <selection activeCell="G5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3.3199951678571429</v>
      </c>
      <c r="C2" s="2">
        <v>3.3246115142857144</v>
      </c>
      <c r="D2" s="2">
        <v>3.308848121428571</v>
      </c>
      <c r="E2" s="2">
        <v>3.2990340607142858</v>
      </c>
      <c r="F2" s="2">
        <v>3.2750804178571431</v>
      </c>
      <c r="G2" s="2">
        <v>3.3394386321428571</v>
      </c>
      <c r="H2" s="2">
        <v>3.4950680607142859</v>
      </c>
      <c r="I2" s="2">
        <v>4.4887921750000004</v>
      </c>
      <c r="J2" s="2">
        <v>4.7153197178571427</v>
      </c>
      <c r="K2" s="2">
        <v>4.5794861857142859</v>
      </c>
      <c r="L2" s="2">
        <v>4.6699854607142859</v>
      </c>
      <c r="M2" s="2">
        <v>4.9351092750000003</v>
      </c>
      <c r="N2" s="2">
        <v>4.8011870999999999</v>
      </c>
      <c r="O2" s="2">
        <v>4.7138854035714282</v>
      </c>
      <c r="P2" s="2">
        <v>4.2682539249999998</v>
      </c>
      <c r="Q2" s="2">
        <v>4.4686477714285706</v>
      </c>
      <c r="R2" s="2">
        <v>4.5701691214285711</v>
      </c>
      <c r="S2" s="2">
        <v>1.8468778607142857</v>
      </c>
      <c r="T2" s="2">
        <v>2.67697875</v>
      </c>
      <c r="U2" s="2">
        <v>4.2975187714285719</v>
      </c>
      <c r="V2" s="2">
        <v>4.0991658214285716</v>
      </c>
      <c r="W2" s="2">
        <v>3.7704544714285713</v>
      </c>
      <c r="X2" s="2">
        <v>3.8221649178571426</v>
      </c>
      <c r="Y2" s="2">
        <v>3.8338550964285711</v>
      </c>
    </row>
    <row r="3" spans="1:25" x14ac:dyDescent="0.25">
      <c r="A3">
        <v>17</v>
      </c>
      <c r="B3" s="2">
        <v>1.0228885428571428</v>
      </c>
      <c r="C3" s="2">
        <v>0.96116264642857152</v>
      </c>
      <c r="D3" s="2">
        <v>0.91885096071428574</v>
      </c>
      <c r="E3" s="2">
        <v>0.89313056071428565</v>
      </c>
      <c r="F3" s="2">
        <v>0.94282879285714283</v>
      </c>
      <c r="G3" s="2">
        <v>1.07544335</v>
      </c>
      <c r="H3" s="2">
        <v>1.3658396142857141</v>
      </c>
      <c r="I3" s="2">
        <v>1.8184967535714285</v>
      </c>
      <c r="J3" s="2">
        <v>2.1241135285714283</v>
      </c>
      <c r="K3" s="2">
        <v>2.1075319357142854</v>
      </c>
      <c r="L3" s="2">
        <v>1.9604611249999999</v>
      </c>
      <c r="M3" s="2">
        <v>2.0595642357142858</v>
      </c>
      <c r="N3" s="2">
        <v>2.0594398964285712</v>
      </c>
      <c r="O3" s="2">
        <v>1.9686389392857144</v>
      </c>
      <c r="P3" s="2">
        <v>1.7862746357142854</v>
      </c>
      <c r="Q3" s="2">
        <v>1.6970978000000003</v>
      </c>
      <c r="R3" s="2">
        <v>1.9109363285714287</v>
      </c>
      <c r="S3" s="2">
        <v>2.1711913714285713</v>
      </c>
      <c r="T3" s="2">
        <v>2.3060687321428572</v>
      </c>
      <c r="U3" s="2">
        <v>2.2142613142857144</v>
      </c>
      <c r="V3" s="2">
        <v>2.0737466035714283</v>
      </c>
      <c r="W3" s="2">
        <v>1.8830725785714284</v>
      </c>
      <c r="X3" s="2">
        <v>1.5757050749999999</v>
      </c>
      <c r="Y3" s="2">
        <v>1.4348738999999999</v>
      </c>
    </row>
    <row r="4" spans="1:25" x14ac:dyDescent="0.25">
      <c r="A4">
        <v>38</v>
      </c>
      <c r="B4" s="2">
        <v>3.1745713571428578</v>
      </c>
      <c r="C4" s="2">
        <v>3.0158563571428574</v>
      </c>
      <c r="D4" s="2">
        <v>2.9463712428571425</v>
      </c>
      <c r="E4" s="2">
        <v>2.9127559964285714</v>
      </c>
      <c r="F4" s="2">
        <v>3.0677556999999998</v>
      </c>
      <c r="G4" s="2">
        <v>3.2777613607142859</v>
      </c>
      <c r="H4" s="2">
        <v>4.5670626857142862</v>
      </c>
      <c r="I4" s="2">
        <v>5.6851056142857148</v>
      </c>
      <c r="J4" s="2">
        <v>5.7548392678571423</v>
      </c>
      <c r="K4" s="2">
        <v>5.5233563285714276</v>
      </c>
      <c r="L4" s="2">
        <v>5.5915702428571432</v>
      </c>
      <c r="M4" s="2">
        <v>5.8652349035714284</v>
      </c>
      <c r="N4" s="2">
        <v>5.971783771428572</v>
      </c>
      <c r="O4" s="2">
        <v>5.4196399642857145</v>
      </c>
      <c r="P4" s="2">
        <v>4.8750507107142864</v>
      </c>
      <c r="Q4" s="2">
        <v>4.8366420678571425</v>
      </c>
      <c r="R4" s="2">
        <v>5.0778471999999999</v>
      </c>
      <c r="S4" s="2">
        <v>5.4083888642857136</v>
      </c>
      <c r="T4" s="2">
        <v>5.3419964821428572</v>
      </c>
      <c r="U4" s="2">
        <v>5.4394544142857137</v>
      </c>
      <c r="V4" s="2">
        <v>5.1948217964285712</v>
      </c>
      <c r="W4" s="2">
        <v>4.769395260714286</v>
      </c>
      <c r="X4" s="2">
        <v>4.0816583464285712</v>
      </c>
      <c r="Y4" s="2">
        <v>3.6002899071428573</v>
      </c>
    </row>
    <row r="5" spans="1:25" x14ac:dyDescent="0.25">
      <c r="A5">
        <v>36</v>
      </c>
      <c r="B5" s="2">
        <v>0.19850551428571428</v>
      </c>
      <c r="C5" s="2">
        <v>0.14964487500000001</v>
      </c>
      <c r="D5" s="2">
        <v>9.7240257142857139E-2</v>
      </c>
      <c r="E5" s="2">
        <v>4.2525124999999997E-2</v>
      </c>
      <c r="F5" s="2">
        <v>4.9525924999999998E-2</v>
      </c>
      <c r="G5" s="2">
        <v>0.24615568214285713</v>
      </c>
      <c r="H5" s="2">
        <v>0.52866106428571435</v>
      </c>
      <c r="I5" s="2">
        <v>0.80948355357142865</v>
      </c>
      <c r="J5" s="2">
        <v>0.90288852142857146</v>
      </c>
      <c r="K5" s="2">
        <v>0.84749667857142863</v>
      </c>
      <c r="L5" s="2">
        <v>0.82601608928571424</v>
      </c>
      <c r="M5" s="2">
        <v>0.8110589821428571</v>
      </c>
      <c r="N5" s="2">
        <v>0.83780436071428577</v>
      </c>
      <c r="O5" s="2">
        <v>0.78829952857142849</v>
      </c>
      <c r="P5" s="2">
        <v>0.66767067857142859</v>
      </c>
      <c r="Q5" s="2">
        <v>0.64461130357142848</v>
      </c>
      <c r="R5" s="2">
        <v>0.84427191785714284</v>
      </c>
      <c r="S5" s="2">
        <v>1.2142518250000001</v>
      </c>
      <c r="T5" s="2">
        <v>1.2357299285714285</v>
      </c>
      <c r="U5" s="2">
        <v>1.1679186607142857</v>
      </c>
      <c r="V5" s="2">
        <v>0.96608071785714289</v>
      </c>
      <c r="W5" s="2">
        <v>0.76990957500000012</v>
      </c>
      <c r="X5" s="2">
        <v>0.52684808571428565</v>
      </c>
      <c r="Y5" s="2">
        <v>0.38249787142857139</v>
      </c>
    </row>
    <row r="6" spans="1:25" x14ac:dyDescent="0.25">
      <c r="A6">
        <v>26</v>
      </c>
      <c r="B6" s="2">
        <v>2.8548769428571434</v>
      </c>
      <c r="C6" s="2">
        <v>2.6166123785714284</v>
      </c>
      <c r="D6" s="2">
        <v>2.4982897892857143</v>
      </c>
      <c r="E6" s="2">
        <v>2.4298445678571428</v>
      </c>
      <c r="F6" s="2">
        <v>2.5580489607142853</v>
      </c>
      <c r="G6" s="2">
        <v>2.8654341714285714</v>
      </c>
      <c r="H6" s="2">
        <v>3.3889024249999995</v>
      </c>
      <c r="I6" s="2">
        <v>3.8807329999999998</v>
      </c>
      <c r="J6" s="2">
        <v>4.2310696321428569</v>
      </c>
      <c r="K6" s="2">
        <v>4.372859014285714</v>
      </c>
      <c r="L6" s="2">
        <v>4.4514810607142863</v>
      </c>
      <c r="M6" s="2">
        <v>4.6386859321428577</v>
      </c>
      <c r="N6" s="2">
        <v>4.6791976464285714</v>
      </c>
      <c r="O6" s="2">
        <v>4.4531851928571431</v>
      </c>
      <c r="P6" s="2">
        <v>4.2977575928571428</v>
      </c>
      <c r="Q6" s="2">
        <v>4.2576390464285714</v>
      </c>
      <c r="R6" s="2">
        <v>4.4170944285714286</v>
      </c>
      <c r="S6" s="2">
        <v>5.0486043535714282</v>
      </c>
      <c r="T6" s="2">
        <v>5.3410658642857145</v>
      </c>
      <c r="U6" s="2">
        <v>5.3197254928571436</v>
      </c>
      <c r="V6" s="2">
        <v>4.9788733928571434</v>
      </c>
      <c r="W6" s="2">
        <v>4.5805339392857141</v>
      </c>
      <c r="X6" s="2">
        <v>4.0988599321428572</v>
      </c>
      <c r="Y6" s="2">
        <v>3.5548959250000003</v>
      </c>
    </row>
    <row r="7" spans="1:25" x14ac:dyDescent="0.25">
      <c r="A7">
        <v>24</v>
      </c>
      <c r="B7" s="2">
        <v>5.0789095749999991</v>
      </c>
      <c r="C7" s="2">
        <v>4.9476586964285714</v>
      </c>
      <c r="D7" s="2">
        <v>4.8679131142857148</v>
      </c>
      <c r="E7" s="2">
        <v>4.9221829428571429</v>
      </c>
      <c r="F7" s="2">
        <v>4.9218364785714286</v>
      </c>
      <c r="G7" s="2">
        <v>5.1742262428571433</v>
      </c>
      <c r="H7" s="2">
        <v>5.5772067892857153</v>
      </c>
      <c r="I7" s="2">
        <v>6.3729416392857141</v>
      </c>
      <c r="J7" s="2">
        <v>6.6410983785714288</v>
      </c>
      <c r="K7" s="2">
        <v>6.6500118607142849</v>
      </c>
      <c r="L7" s="2">
        <v>6.7253678535714281</v>
      </c>
      <c r="M7" s="2">
        <v>6.8044114571428569</v>
      </c>
      <c r="N7" s="2">
        <v>6.813707149999999</v>
      </c>
      <c r="O7" s="2">
        <v>6.7859524142857142</v>
      </c>
      <c r="P7" s="2">
        <v>6.3498459357142858</v>
      </c>
      <c r="Q7" s="2">
        <v>6.4213683357142859</v>
      </c>
      <c r="R7" s="2">
        <v>6.6039980499999995</v>
      </c>
      <c r="S7" s="2">
        <v>6.9885594857142852</v>
      </c>
      <c r="T7" s="2">
        <v>6.8852159964285713</v>
      </c>
      <c r="U7" s="2">
        <v>6.9212167428571432</v>
      </c>
      <c r="V7" s="2">
        <v>6.697315596428572</v>
      </c>
      <c r="W7" s="2">
        <v>6.252171760714285</v>
      </c>
      <c r="X7" s="2">
        <v>5.6969523928571428</v>
      </c>
      <c r="Y7" s="2">
        <v>5.3599729035714292</v>
      </c>
    </row>
    <row r="8" spans="1:25" x14ac:dyDescent="0.25">
      <c r="A8">
        <v>28</v>
      </c>
      <c r="B8" s="2">
        <v>2.233370117857143</v>
      </c>
      <c r="C8" s="2">
        <v>2.1556997142857144</v>
      </c>
      <c r="D8" s="2">
        <v>2.081409910714286</v>
      </c>
      <c r="E8" s="2">
        <v>2.0591400142857141</v>
      </c>
      <c r="F8" s="2">
        <v>2.1225305678571429</v>
      </c>
      <c r="G8" s="2">
        <v>2.2621382107142853</v>
      </c>
      <c r="H8" s="2">
        <v>2.7205767964285714</v>
      </c>
      <c r="I8" s="2">
        <v>3.3215500464285714</v>
      </c>
      <c r="J8" s="2">
        <v>3.5682046214285714</v>
      </c>
      <c r="K8" s="2">
        <v>3.735412678571429</v>
      </c>
      <c r="L8" s="2">
        <v>3.7407889678571427</v>
      </c>
      <c r="M8" s="2">
        <v>3.6890075107142861</v>
      </c>
      <c r="N8" s="2">
        <v>3.8125443857142858</v>
      </c>
      <c r="O8" s="2">
        <v>3.8183168678571433</v>
      </c>
      <c r="P8" s="2">
        <v>3.573140575</v>
      </c>
      <c r="Q8" s="2">
        <v>3.4545698785714283</v>
      </c>
      <c r="R8" s="2">
        <v>3.7579500428571428</v>
      </c>
      <c r="S8" s="2">
        <v>4.0323997107142855</v>
      </c>
      <c r="T8" s="2">
        <v>4.1853515035714288</v>
      </c>
      <c r="U8" s="2">
        <v>4.1828198499999996</v>
      </c>
      <c r="V8" s="2">
        <v>3.7996979785714289</v>
      </c>
      <c r="W8" s="2">
        <v>3.2779464035714283</v>
      </c>
      <c r="X8" s="2">
        <v>2.9539364071428573</v>
      </c>
      <c r="Y8" s="2">
        <v>2.5615647392857142</v>
      </c>
    </row>
    <row r="9" spans="1:25" x14ac:dyDescent="0.25">
      <c r="A9">
        <v>6</v>
      </c>
      <c r="B9" s="2">
        <v>1.4254444571428571</v>
      </c>
      <c r="C9" s="2">
        <v>1.3393790071428573</v>
      </c>
      <c r="D9" s="2">
        <v>1.2882337428571429</v>
      </c>
      <c r="E9" s="2">
        <v>1.309722157142857</v>
      </c>
      <c r="F9" s="2">
        <v>1.4332173499999998</v>
      </c>
      <c r="G9" s="2">
        <v>1.678257525</v>
      </c>
      <c r="H9" s="2">
        <v>2.7367375285714286</v>
      </c>
      <c r="I9" s="2">
        <v>3.3211747964285716</v>
      </c>
      <c r="J9" s="2">
        <v>3.509550582142857</v>
      </c>
      <c r="K9" s="2">
        <v>3.3235406178571427</v>
      </c>
      <c r="L9" s="2">
        <v>3.49484605</v>
      </c>
      <c r="M9" s="2">
        <v>3.5881691714285715</v>
      </c>
      <c r="N9" s="2">
        <v>3.5041034357142857</v>
      </c>
      <c r="O9" s="2">
        <v>3.281909757142857</v>
      </c>
      <c r="P9" s="2">
        <v>2.862955346428572</v>
      </c>
      <c r="Q9" s="2">
        <v>2.7464179357142853</v>
      </c>
      <c r="R9" s="2">
        <v>2.8399406464285715</v>
      </c>
      <c r="S9" s="2">
        <v>3.0741282214285719</v>
      </c>
      <c r="T9" s="2">
        <v>3.1975590642857146</v>
      </c>
      <c r="U9" s="2">
        <v>3.1334670714285715</v>
      </c>
      <c r="V9" s="2">
        <v>2.90010075</v>
      </c>
      <c r="W9" s="2">
        <v>2.4726678142857144</v>
      </c>
      <c r="X9" s="2">
        <v>1.9893893535714287</v>
      </c>
      <c r="Y9" s="2">
        <v>1.7335989964285714</v>
      </c>
    </row>
    <row r="10" spans="1:25" x14ac:dyDescent="0.25">
      <c r="A10">
        <v>30</v>
      </c>
      <c r="B10" s="2">
        <v>1.4850301642857142</v>
      </c>
      <c r="C10" s="2">
        <v>1.4195773857142857</v>
      </c>
      <c r="D10" s="2">
        <v>1.3888520785714287</v>
      </c>
      <c r="E10" s="2">
        <v>1.3714862250000002</v>
      </c>
      <c r="F10" s="2">
        <v>1.3859825535714287</v>
      </c>
      <c r="G10" s="2">
        <v>1.4421771678571429</v>
      </c>
      <c r="H10" s="2">
        <v>1.504782525</v>
      </c>
      <c r="I10" s="2">
        <v>1.811485075</v>
      </c>
      <c r="J10" s="2">
        <v>1.9626228928571425</v>
      </c>
      <c r="K10" s="2">
        <v>2.0441617357142858</v>
      </c>
      <c r="L10" s="2">
        <v>2.06110485</v>
      </c>
      <c r="M10" s="2">
        <v>2.202322382142857</v>
      </c>
      <c r="N10" s="2">
        <v>2.1323176785714288</v>
      </c>
      <c r="O10" s="2">
        <v>2.0682213928571431</v>
      </c>
      <c r="P10" s="2">
        <v>1.910747</v>
      </c>
      <c r="Q10" s="2">
        <v>1.8593651678571428</v>
      </c>
      <c r="R10" s="2">
        <v>1.7735907821428571</v>
      </c>
      <c r="S10" s="2">
        <v>1.9338973142857143</v>
      </c>
      <c r="T10" s="2">
        <v>2.0721374214285713</v>
      </c>
      <c r="U10" s="2">
        <v>2.2997005321428574</v>
      </c>
      <c r="V10" s="2">
        <v>2.2103535500000002</v>
      </c>
      <c r="W10" s="2">
        <v>2.0424137714285715</v>
      </c>
      <c r="X10" s="2">
        <v>1.7798368499999999</v>
      </c>
      <c r="Y10" s="2">
        <v>1.7430373821428573</v>
      </c>
    </row>
    <row r="11" spans="1:25" x14ac:dyDescent="0.25">
      <c r="A11">
        <v>40</v>
      </c>
      <c r="B11" s="2">
        <v>1.9860285107142857</v>
      </c>
      <c r="C11" s="2">
        <v>1.8684296142857142</v>
      </c>
      <c r="D11" s="2">
        <v>1.7884278035714285</v>
      </c>
      <c r="E11" s="2">
        <v>1.779990067857143</v>
      </c>
      <c r="F11" s="2">
        <v>1.8372992892857143</v>
      </c>
      <c r="G11" s="2">
        <v>2.0684496535714287</v>
      </c>
      <c r="H11" s="2">
        <v>2.612039996428571</v>
      </c>
      <c r="I11" s="2">
        <v>3.1666623392857143</v>
      </c>
      <c r="J11" s="2">
        <v>3.3569341214285715</v>
      </c>
      <c r="K11" s="2">
        <v>3.4278869464285711</v>
      </c>
      <c r="L11" s="2">
        <v>3.4220448642857146</v>
      </c>
      <c r="M11" s="2">
        <v>3.5675797428571427</v>
      </c>
      <c r="N11" s="2">
        <v>3.6120245892857143</v>
      </c>
      <c r="O11" s="2">
        <v>3.4973594607142862</v>
      </c>
      <c r="P11" s="2">
        <v>3.357238528571429</v>
      </c>
      <c r="Q11" s="2">
        <v>3.1471912857142854</v>
      </c>
      <c r="R11" s="2">
        <v>3.2964385000000003</v>
      </c>
      <c r="S11" s="2">
        <v>3.6763225785714284</v>
      </c>
      <c r="T11" s="2">
        <v>3.7479813642857138</v>
      </c>
      <c r="U11" s="2">
        <v>3.7317619214285713</v>
      </c>
      <c r="V11" s="2">
        <v>3.4948361499999998</v>
      </c>
      <c r="W11" s="2">
        <v>3.2178670642857146</v>
      </c>
      <c r="X11" s="2">
        <v>2.7590944571428571</v>
      </c>
      <c r="Y11" s="2">
        <v>2.410930878571429</v>
      </c>
    </row>
    <row r="12" spans="1:25" x14ac:dyDescent="0.25">
      <c r="A12">
        <v>14</v>
      </c>
      <c r="B12" s="2">
        <v>0.7155130392857143</v>
      </c>
      <c r="C12" s="2">
        <v>0.6531520428571429</v>
      </c>
      <c r="D12" s="2">
        <v>0.62883032500000002</v>
      </c>
      <c r="E12" s="2">
        <v>0.62682372857142854</v>
      </c>
      <c r="F12" s="2">
        <v>0.69865997499999999</v>
      </c>
      <c r="G12" s="2">
        <v>0.81881111428571429</v>
      </c>
      <c r="H12" s="2">
        <v>0.9574887535714286</v>
      </c>
      <c r="I12" s="2">
        <v>1.0853988392857143</v>
      </c>
      <c r="J12" s="2">
        <v>1.1677030821428571</v>
      </c>
      <c r="K12" s="2">
        <v>1.2373977321428573</v>
      </c>
      <c r="L12" s="2">
        <v>1.2247779964285714</v>
      </c>
      <c r="M12" s="2">
        <v>1.2422468571428569</v>
      </c>
      <c r="N12" s="2">
        <v>1.2125259428571429</v>
      </c>
      <c r="O12" s="2">
        <v>1.1752600428571429</v>
      </c>
      <c r="P12" s="2">
        <v>1.1443339178571428</v>
      </c>
      <c r="Q12" s="2">
        <v>1.1255596321428571</v>
      </c>
      <c r="R12" s="2">
        <v>1.20710425</v>
      </c>
      <c r="S12" s="2">
        <v>1.4594654428571427</v>
      </c>
      <c r="T12" s="2">
        <v>1.49312925</v>
      </c>
      <c r="U12" s="2">
        <v>1.4748306357142857</v>
      </c>
      <c r="V12" s="2">
        <v>1.385243067857143</v>
      </c>
      <c r="W12" s="2">
        <v>1.2351454642857145</v>
      </c>
      <c r="X12" s="2">
        <v>1.0606056214285715</v>
      </c>
      <c r="Y12" s="2">
        <v>0.88236488571428573</v>
      </c>
    </row>
    <row r="13" spans="1:25" x14ac:dyDescent="0.25">
      <c r="A13">
        <v>34</v>
      </c>
      <c r="B13" s="2">
        <v>0.62492806071428575</v>
      </c>
      <c r="C13" s="2">
        <v>0.49825016428571428</v>
      </c>
      <c r="D13" s="2">
        <v>0.5762196285714285</v>
      </c>
      <c r="E13" s="2">
        <v>0.64369366071428569</v>
      </c>
      <c r="F13" s="2">
        <v>0.83663204285714288</v>
      </c>
      <c r="G13" s="2">
        <v>1.0274542142857144</v>
      </c>
      <c r="H13" s="2">
        <v>0.96619788214285718</v>
      </c>
      <c r="I13" s="2">
        <v>0.62260053214285704</v>
      </c>
      <c r="J13" s="2">
        <v>2.2281593428571429</v>
      </c>
      <c r="K13" s="2">
        <v>2.9827422321428574</v>
      </c>
      <c r="L13" s="2">
        <v>3.2529748642857146</v>
      </c>
      <c r="M13" s="2">
        <v>3.5883958178571431</v>
      </c>
      <c r="N13" s="2">
        <v>3.543836028571429</v>
      </c>
      <c r="O13" s="2">
        <v>3.3153504964285712</v>
      </c>
      <c r="P13" s="2">
        <v>3.2064382107142859</v>
      </c>
      <c r="Q13" s="2">
        <v>3.1985859178571432</v>
      </c>
      <c r="R13" s="2">
        <v>3.2462427857142861</v>
      </c>
      <c r="S13" s="2">
        <v>3.4769036714285715</v>
      </c>
      <c r="T13" s="2">
        <v>3.7659686428571431</v>
      </c>
      <c r="U13" s="2">
        <v>3.7924849571428569</v>
      </c>
      <c r="V13" s="2">
        <v>3.5065618178571429</v>
      </c>
      <c r="W13" s="2">
        <v>3.2182604571428568</v>
      </c>
      <c r="X13" s="2">
        <v>3.1895559357142851</v>
      </c>
      <c r="Y13" s="2">
        <v>3.1385297928571432</v>
      </c>
    </row>
    <row r="14" spans="1:25" x14ac:dyDescent="0.25">
      <c r="A14">
        <v>3</v>
      </c>
      <c r="B14" s="2">
        <v>8.3371376000000001</v>
      </c>
      <c r="C14" s="2">
        <v>8.3478911107142864</v>
      </c>
      <c r="D14" s="2">
        <v>8.2679499642857142</v>
      </c>
      <c r="E14" s="2">
        <v>8.3408870392857146</v>
      </c>
      <c r="F14" s="2">
        <v>8.4551775107142877</v>
      </c>
      <c r="G14" s="2">
        <v>8.7638326321428579</v>
      </c>
      <c r="H14" s="2">
        <v>10.380821789285715</v>
      </c>
      <c r="I14" s="2">
        <v>11.21043662142857</v>
      </c>
      <c r="J14" s="2">
        <v>11.31746272857143</v>
      </c>
      <c r="K14" s="2">
        <v>10.884698025</v>
      </c>
      <c r="L14" s="2">
        <v>11.235854424999999</v>
      </c>
      <c r="M14" s="2">
        <v>11.166865310714286</v>
      </c>
      <c r="N14" s="2">
        <v>11.180257846428573</v>
      </c>
      <c r="O14" s="2">
        <v>10.679773785714286</v>
      </c>
      <c r="P14" s="2">
        <v>10.661282092857144</v>
      </c>
      <c r="Q14" s="2">
        <v>10.60112250357143</v>
      </c>
      <c r="R14" s="2">
        <v>10.874540657142855</v>
      </c>
      <c r="S14" s="2">
        <v>11.233214914285716</v>
      </c>
      <c r="T14" s="2">
        <v>11.177262889285714</v>
      </c>
      <c r="U14" s="2">
        <v>11.154741778571427</v>
      </c>
      <c r="V14" s="2">
        <v>11.049483425</v>
      </c>
      <c r="W14" s="2">
        <v>10.210084189285714</v>
      </c>
      <c r="X14" s="2">
        <v>9.4571166178571424</v>
      </c>
      <c r="Y14" s="2">
        <v>9.2332252678571436</v>
      </c>
    </row>
    <row r="15" spans="1:25" x14ac:dyDescent="0.25">
      <c r="A15">
        <v>20</v>
      </c>
      <c r="B15" s="2">
        <v>0.29659387499999995</v>
      </c>
      <c r="C15" s="2">
        <v>0.26624991428571426</v>
      </c>
      <c r="D15" s="2">
        <v>0.26232811428571434</v>
      </c>
      <c r="E15" s="2">
        <v>0.25702946428571427</v>
      </c>
      <c r="F15" s="2">
        <v>0.26530802142857146</v>
      </c>
      <c r="G15" s="2">
        <v>0.29765663571428574</v>
      </c>
      <c r="H15" s="2">
        <v>0.37201312499999994</v>
      </c>
      <c r="I15" s="2">
        <v>0.44712929642857141</v>
      </c>
      <c r="J15" s="2">
        <v>0.47443268214285716</v>
      </c>
      <c r="K15" s="2">
        <v>0.50008346428571426</v>
      </c>
      <c r="L15" s="2">
        <v>0.5053493714285715</v>
      </c>
      <c r="M15" s="2">
        <v>0.51622175357142863</v>
      </c>
      <c r="N15" s="2">
        <v>0.5278954785714286</v>
      </c>
      <c r="O15" s="2">
        <v>0.50350034285714296</v>
      </c>
      <c r="P15" s="2">
        <v>0.48117054999999997</v>
      </c>
      <c r="Q15" s="2">
        <v>0.47062404999999996</v>
      </c>
      <c r="R15" s="2">
        <v>0.49351671785714279</v>
      </c>
      <c r="S15" s="2">
        <v>0.5540134642857143</v>
      </c>
      <c r="T15" s="2">
        <v>0.57548924999999995</v>
      </c>
      <c r="U15" s="2">
        <v>0.56212361428571433</v>
      </c>
      <c r="V15" s="2">
        <v>0.52533670357142848</v>
      </c>
      <c r="W15" s="2">
        <v>0.46519059285714293</v>
      </c>
      <c r="X15" s="2">
        <v>0.41339667142857139</v>
      </c>
      <c r="Y15" s="2">
        <v>0.35973096785714287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4381-B593-43EE-99E2-4BA6484BF6A3}">
  <dimension ref="A1:Y15"/>
  <sheetViews>
    <sheetView workbookViewId="0">
      <selection activeCell="H38" sqref="H3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B44A-B51C-47CF-9F2C-F9386DE949B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AFA-8F5B-41B6-8237-2CD209C02ED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5.1319482142857142E-2</v>
      </c>
      <c r="C2" s="2">
        <v>5.3845867857142862E-2</v>
      </c>
      <c r="D2" s="2">
        <v>2.348880357142857E-2</v>
      </c>
      <c r="E2" s="2">
        <v>3.1090135714285715E-2</v>
      </c>
      <c r="F2" s="2">
        <v>4.4694175000000003E-2</v>
      </c>
      <c r="G2" s="2">
        <v>3.3318400000000005E-2</v>
      </c>
      <c r="H2" s="2">
        <v>3.6403942857142858E-2</v>
      </c>
      <c r="I2" s="2">
        <v>0.35710893571428576</v>
      </c>
      <c r="J2" s="2">
        <v>0.48117611428571433</v>
      </c>
      <c r="K2" s="2">
        <v>0.35428801428571433</v>
      </c>
      <c r="L2" s="2">
        <v>0.45534379999999997</v>
      </c>
      <c r="M2" s="2">
        <v>0.44962078214285717</v>
      </c>
      <c r="N2" s="2">
        <v>0.5388174071428572</v>
      </c>
      <c r="O2" s="2">
        <v>0.41211086428571425</v>
      </c>
      <c r="P2" s="2">
        <v>0.18295423928571428</v>
      </c>
      <c r="Q2" s="2">
        <v>0.25603052857142861</v>
      </c>
      <c r="R2" s="2">
        <v>0.26377436785714287</v>
      </c>
      <c r="S2" s="2">
        <v>7.711196785714286E-2</v>
      </c>
      <c r="T2" s="2">
        <v>0.13113841785714286</v>
      </c>
      <c r="U2" s="2">
        <v>0.20847794285714283</v>
      </c>
      <c r="V2" s="2">
        <v>0.18985008928571429</v>
      </c>
      <c r="W2" s="2">
        <v>0.1237945892857143</v>
      </c>
      <c r="X2" s="2">
        <v>0.11535382857142858</v>
      </c>
      <c r="Y2" s="2">
        <v>0.12368136071428572</v>
      </c>
    </row>
    <row r="3" spans="1:25" x14ac:dyDescent="0.25">
      <c r="A3">
        <v>17</v>
      </c>
      <c r="B3" s="2">
        <v>-0.29027205</v>
      </c>
      <c r="C3" s="2">
        <v>-0.30232343214285712</v>
      </c>
      <c r="D3" s="2">
        <v>-0.30075636785714283</v>
      </c>
      <c r="E3" s="2">
        <v>-0.31093149999999997</v>
      </c>
      <c r="F3" s="2">
        <v>-0.29460695357142858</v>
      </c>
      <c r="G3" s="2">
        <v>-0.26044250714285716</v>
      </c>
      <c r="H3" s="2">
        <v>-0.15103473571428572</v>
      </c>
      <c r="I3" s="2">
        <v>4.2720835714285726E-2</v>
      </c>
      <c r="J3" s="2">
        <v>0.1168179607142857</v>
      </c>
      <c r="K3" s="2">
        <v>0.13170184999999998</v>
      </c>
      <c r="L3" s="2">
        <v>5.0285939285714287E-2</v>
      </c>
      <c r="M3" s="2">
        <v>8.7249571428571426E-2</v>
      </c>
      <c r="N3" s="2">
        <v>6.3780017857142851E-2</v>
      </c>
      <c r="O3" s="2">
        <v>3.7797003571428574E-2</v>
      </c>
      <c r="P3" s="2">
        <v>5.7991285714285856E-3</v>
      </c>
      <c r="Q3" s="2">
        <v>-2.5903828571428575E-2</v>
      </c>
      <c r="R3" s="2">
        <v>9.2887571428571444E-3</v>
      </c>
      <c r="S3" s="2">
        <v>9.0492974999999989E-2</v>
      </c>
      <c r="T3" s="2">
        <v>7.3645985714285711E-2</v>
      </c>
      <c r="U3" s="2">
        <v>5.9188178571428583E-3</v>
      </c>
      <c r="V3" s="2">
        <v>-6.7092864285714288E-2</v>
      </c>
      <c r="W3" s="2">
        <v>-0.11731328214285713</v>
      </c>
      <c r="X3" s="2">
        <v>-0.17290409642857144</v>
      </c>
      <c r="Y3" s="2">
        <v>-0.20484669642857142</v>
      </c>
    </row>
    <row r="4" spans="1:25" x14ac:dyDescent="0.25">
      <c r="A4">
        <v>38</v>
      </c>
      <c r="B4" s="2">
        <v>-0.39858082500000003</v>
      </c>
      <c r="C4" s="2">
        <v>-0.40642978571428573</v>
      </c>
      <c r="D4" s="2">
        <v>-0.4366470035714286</v>
      </c>
      <c r="E4" s="2">
        <v>-0.43871831071428569</v>
      </c>
      <c r="F4" s="2">
        <v>-0.41774382142857142</v>
      </c>
      <c r="G4" s="2">
        <v>-0.41406842142857142</v>
      </c>
      <c r="H4" s="2">
        <v>-0.1392466</v>
      </c>
      <c r="I4" s="2">
        <v>0.26850422499999999</v>
      </c>
      <c r="J4" s="2">
        <v>0.29873809642857146</v>
      </c>
      <c r="K4" s="2">
        <v>0.20975858571428577</v>
      </c>
      <c r="L4" s="2">
        <v>0.18383675357142859</v>
      </c>
      <c r="M4" s="2">
        <v>0.36771907500000001</v>
      </c>
      <c r="N4" s="2">
        <v>0.32439227857142866</v>
      </c>
      <c r="O4" s="2">
        <v>0.14259987500000001</v>
      </c>
      <c r="P4" s="2">
        <v>-9.1332132142857153E-2</v>
      </c>
      <c r="Q4" s="2">
        <v>-7.8891510714285712E-2</v>
      </c>
      <c r="R4" s="2">
        <v>5.3419528571428593E-2</v>
      </c>
      <c r="S4" s="2">
        <v>-1.6393428571428569E-2</v>
      </c>
      <c r="T4" s="2">
        <v>-9.2759832142857143E-2</v>
      </c>
      <c r="U4" s="2">
        <v>-5.9668249999999999E-2</v>
      </c>
      <c r="V4" s="2">
        <v>-0.15144283928571428</v>
      </c>
      <c r="W4" s="2">
        <v>-0.25319201428571431</v>
      </c>
      <c r="X4" s="2">
        <v>-0.39779245357142867</v>
      </c>
      <c r="Y4" s="2">
        <v>-0.42205955000000001</v>
      </c>
    </row>
    <row r="5" spans="1:25" x14ac:dyDescent="0.25">
      <c r="A5">
        <v>36</v>
      </c>
      <c r="B5" s="2">
        <v>-0.62774907142857139</v>
      </c>
      <c r="C5" s="2">
        <v>-0.63136574285714275</v>
      </c>
      <c r="D5" s="2">
        <v>-0.64443741428571422</v>
      </c>
      <c r="E5" s="2">
        <v>-0.65807400000000005</v>
      </c>
      <c r="F5" s="2">
        <v>-0.61595367499999998</v>
      </c>
      <c r="G5" s="2">
        <v>-0.5884738285714286</v>
      </c>
      <c r="H5" s="2">
        <v>-0.52009654285714291</v>
      </c>
      <c r="I5" s="2">
        <v>-0.40772158214285709</v>
      </c>
      <c r="J5" s="2">
        <v>-0.39796988928571431</v>
      </c>
      <c r="K5" s="2">
        <v>-0.42673302142857145</v>
      </c>
      <c r="L5" s="2">
        <v>-0.46686748928571431</v>
      </c>
      <c r="M5" s="2">
        <v>-0.49792459642857145</v>
      </c>
      <c r="N5" s="2">
        <v>-0.50267378928571427</v>
      </c>
      <c r="O5" s="2">
        <v>-0.50429755357142858</v>
      </c>
      <c r="P5" s="2">
        <v>-0.5315971285714286</v>
      </c>
      <c r="Q5" s="2">
        <v>-0.55654458214285718</v>
      </c>
      <c r="R5" s="2">
        <v>-0.45568991071428577</v>
      </c>
      <c r="S5" s="2">
        <v>-0.31383531071428572</v>
      </c>
      <c r="T5" s="2">
        <v>-0.31874017142857147</v>
      </c>
      <c r="U5" s="2">
        <v>-0.41366415714285709</v>
      </c>
      <c r="V5" s="2">
        <v>-0.48654993571428573</v>
      </c>
      <c r="W5" s="2">
        <v>-0.52598771785714293</v>
      </c>
      <c r="X5" s="2">
        <v>-0.57132964285714283</v>
      </c>
      <c r="Y5" s="2">
        <v>-0.57506921428571434</v>
      </c>
    </row>
    <row r="6" spans="1:25" x14ac:dyDescent="0.25">
      <c r="A6">
        <v>26</v>
      </c>
      <c r="B6" s="2">
        <v>-0.6296687464285714</v>
      </c>
      <c r="C6" s="2">
        <v>-0.67670968571428569</v>
      </c>
      <c r="D6" s="2">
        <v>-0.68051536071428576</v>
      </c>
      <c r="E6" s="2">
        <v>-0.70348595357142862</v>
      </c>
      <c r="F6" s="2">
        <v>-0.63094623571428565</v>
      </c>
      <c r="G6" s="2">
        <v>-0.57575296428571421</v>
      </c>
      <c r="H6" s="2">
        <v>-0.54554934999999993</v>
      </c>
      <c r="I6" s="2">
        <v>-0.40072947857142854</v>
      </c>
      <c r="J6" s="2">
        <v>-0.20448187142857144</v>
      </c>
      <c r="K6" s="2">
        <v>-0.14156772857142857</v>
      </c>
      <c r="L6" s="2">
        <v>-0.12757078571428571</v>
      </c>
      <c r="M6" s="2">
        <v>-0.15087275</v>
      </c>
      <c r="N6" s="2">
        <v>-0.15399361071428569</v>
      </c>
      <c r="O6" s="2">
        <v>-0.18227585714285716</v>
      </c>
      <c r="P6" s="2">
        <v>-0.25812065714285715</v>
      </c>
      <c r="Q6" s="2">
        <v>-0.29840629285714282</v>
      </c>
      <c r="R6" s="2">
        <v>-0.28645550714285711</v>
      </c>
      <c r="S6" s="2">
        <v>-0.17072189999999998</v>
      </c>
      <c r="T6" s="2">
        <v>-0.10990952142857142</v>
      </c>
      <c r="U6" s="2">
        <v>-0.18340127500000003</v>
      </c>
      <c r="V6" s="2">
        <v>-0.278126125</v>
      </c>
      <c r="W6" s="2">
        <v>-0.3556540178571429</v>
      </c>
      <c r="X6" s="2">
        <v>-0.38688853928571432</v>
      </c>
      <c r="Y6" s="2">
        <v>-0.4635525928571429</v>
      </c>
    </row>
    <row r="7" spans="1:25" x14ac:dyDescent="0.25">
      <c r="A7">
        <v>24</v>
      </c>
      <c r="B7" s="2">
        <v>0.68047731785714283</v>
      </c>
      <c r="C7" s="2">
        <v>0.6634912321428571</v>
      </c>
      <c r="D7" s="2">
        <v>0.62576811785714281</v>
      </c>
      <c r="E7" s="2">
        <v>0.69924152142857143</v>
      </c>
      <c r="F7" s="2">
        <v>0.65304338928571426</v>
      </c>
      <c r="G7" s="2">
        <v>0.66947017142857135</v>
      </c>
      <c r="H7" s="2">
        <v>0.69953698928571428</v>
      </c>
      <c r="I7" s="2">
        <v>1.0338363357142857</v>
      </c>
      <c r="J7" s="2">
        <v>1.1306732107142856</v>
      </c>
      <c r="K7" s="2">
        <v>1.1180367357142855</v>
      </c>
      <c r="L7" s="2">
        <v>1.1031000785714287</v>
      </c>
      <c r="M7" s="2">
        <v>1.200423692857143</v>
      </c>
      <c r="N7" s="2">
        <v>1.1481910821428571</v>
      </c>
      <c r="O7" s="2">
        <v>1.1447286107142856</v>
      </c>
      <c r="P7" s="2">
        <v>0.99723603214285705</v>
      </c>
      <c r="Q7" s="2">
        <v>1.0374224428571428</v>
      </c>
      <c r="R7" s="2">
        <v>1.0877003000000001</v>
      </c>
      <c r="S7" s="2">
        <v>1.1202263392857144</v>
      </c>
      <c r="T7" s="2">
        <v>1.0412500107142855</v>
      </c>
      <c r="U7" s="2">
        <v>1.0559410357142855</v>
      </c>
      <c r="V7" s="2">
        <v>0.99280703928571434</v>
      </c>
      <c r="W7" s="2">
        <v>0.88821778571428578</v>
      </c>
      <c r="X7" s="2">
        <v>0.70261598928571423</v>
      </c>
      <c r="Y7" s="2">
        <v>0.61808712500000007</v>
      </c>
    </row>
    <row r="8" spans="1:25" x14ac:dyDescent="0.25">
      <c r="A8">
        <v>28</v>
      </c>
      <c r="B8" s="2">
        <v>-0.56314123214285716</v>
      </c>
      <c r="C8" s="2">
        <v>-0.54196364285714294</v>
      </c>
      <c r="D8" s="2">
        <v>-0.5643948571428572</v>
      </c>
      <c r="E8" s="2">
        <v>-0.58521981428571423</v>
      </c>
      <c r="F8" s="2">
        <v>-0.55370156071428567</v>
      </c>
      <c r="G8" s="2">
        <v>-0.57166699999999993</v>
      </c>
      <c r="H8" s="2">
        <v>-0.51746786071428563</v>
      </c>
      <c r="I8" s="2">
        <v>-0.36440335357142861</v>
      </c>
      <c r="J8" s="2">
        <v>-0.33428703571428575</v>
      </c>
      <c r="K8" s="2">
        <v>-0.27153587857142852</v>
      </c>
      <c r="L8" s="2">
        <v>-0.28549884642857143</v>
      </c>
      <c r="M8" s="2">
        <v>-0.29977227499999998</v>
      </c>
      <c r="N8" s="2">
        <v>-0.28940699285714289</v>
      </c>
      <c r="O8" s="2">
        <v>-0.28170266785714287</v>
      </c>
      <c r="P8" s="2">
        <v>-0.33996260714285714</v>
      </c>
      <c r="Q8" s="2">
        <v>-0.38018834285714292</v>
      </c>
      <c r="R8" s="2">
        <v>-0.33176523214285714</v>
      </c>
      <c r="S8" s="2">
        <v>-0.30916265714285718</v>
      </c>
      <c r="T8" s="2">
        <v>-0.32979920000000001</v>
      </c>
      <c r="U8" s="2">
        <v>-0.33042315714285714</v>
      </c>
      <c r="V8" s="2">
        <v>-0.41043186785714286</v>
      </c>
      <c r="W8" s="2">
        <v>-0.44909837857142859</v>
      </c>
      <c r="X8" s="2">
        <v>-0.45367716785714285</v>
      </c>
      <c r="Y8" s="2">
        <v>-0.51734246428571429</v>
      </c>
    </row>
    <row r="9" spans="1:25" x14ac:dyDescent="0.25">
      <c r="A9">
        <v>6</v>
      </c>
      <c r="B9" s="2">
        <v>-0.77983967142857147</v>
      </c>
      <c r="C9" s="2">
        <v>-0.78867159285714283</v>
      </c>
      <c r="D9" s="2">
        <v>-0.78961474642857143</v>
      </c>
      <c r="E9" s="2">
        <v>-0.78776044285714297</v>
      </c>
      <c r="F9" s="2">
        <v>-0.7756395214285714</v>
      </c>
      <c r="G9" s="2">
        <v>-0.76393419285714292</v>
      </c>
      <c r="H9" s="2">
        <v>-0.51192036785714279</v>
      </c>
      <c r="I9" s="2">
        <v>-0.35621462142857141</v>
      </c>
      <c r="J9" s="2">
        <v>-0.28229014642857142</v>
      </c>
      <c r="K9" s="2">
        <v>-0.32002767500000001</v>
      </c>
      <c r="L9" s="2">
        <v>-0.27062080357142854</v>
      </c>
      <c r="M9" s="2">
        <v>-0.27623566785714282</v>
      </c>
      <c r="N9" s="2">
        <v>-0.29438708928571433</v>
      </c>
      <c r="O9" s="2">
        <v>-0.3784543071428571</v>
      </c>
      <c r="P9" s="2">
        <v>-0.4781672107142857</v>
      </c>
      <c r="Q9" s="2">
        <v>-0.53544288928571437</v>
      </c>
      <c r="R9" s="2">
        <v>-0.53720528571428572</v>
      </c>
      <c r="S9" s="2">
        <v>-0.55358633214285724</v>
      </c>
      <c r="T9" s="2">
        <v>-0.55255127500000001</v>
      </c>
      <c r="U9" s="2">
        <v>-0.57931882857142858</v>
      </c>
      <c r="V9" s="2">
        <v>-0.60450783571428568</v>
      </c>
      <c r="W9" s="2">
        <v>-0.69970887857142849</v>
      </c>
      <c r="X9" s="2">
        <v>-0.75593351428571431</v>
      </c>
      <c r="Y9" s="2">
        <v>-0.7839639285714286</v>
      </c>
    </row>
    <row r="10" spans="1:25" x14ac:dyDescent="0.25">
      <c r="A10">
        <v>30</v>
      </c>
      <c r="B10" s="2">
        <v>-8.7093428571428572E-2</v>
      </c>
      <c r="C10" s="2">
        <v>-9.7379742857142876E-2</v>
      </c>
      <c r="D10" s="2">
        <v>-0.10130544642857144</v>
      </c>
      <c r="E10" s="2">
        <v>-0.10806613928571426</v>
      </c>
      <c r="F10" s="2">
        <v>-0.10960638214285716</v>
      </c>
      <c r="G10" s="2">
        <v>-0.12184431071428571</v>
      </c>
      <c r="H10" s="2">
        <v>-0.13378368571428573</v>
      </c>
      <c r="I10" s="2">
        <v>-2.2593078571428574E-2</v>
      </c>
      <c r="J10" s="2">
        <v>6.6083317857142845E-2</v>
      </c>
      <c r="K10" s="2">
        <v>0.10467502142857142</v>
      </c>
      <c r="L10" s="2">
        <v>0.10999973214285713</v>
      </c>
      <c r="M10" s="2">
        <v>0.14966620714285717</v>
      </c>
      <c r="N10" s="2">
        <v>0.13959004285714288</v>
      </c>
      <c r="O10" s="2">
        <v>0.11856217142857144</v>
      </c>
      <c r="P10" s="2">
        <v>3.8530739285714287E-2</v>
      </c>
      <c r="Q10" s="2">
        <v>2.3040474999999998E-2</v>
      </c>
      <c r="R10" s="2">
        <v>8.2060428571428604E-3</v>
      </c>
      <c r="S10" s="2">
        <v>4.6469782142857144E-2</v>
      </c>
      <c r="T10" s="2">
        <v>7.5964803571428582E-2</v>
      </c>
      <c r="U10" s="2">
        <v>8.7586085714285708E-2</v>
      </c>
      <c r="V10" s="2">
        <v>8.1859357142857136E-2</v>
      </c>
      <c r="W10" s="2">
        <v>4.7041364285714274E-2</v>
      </c>
      <c r="X10" s="2">
        <v>-1.5139285714285714E-2</v>
      </c>
      <c r="Y10" s="2">
        <v>-1.5874349999999999E-2</v>
      </c>
    </row>
    <row r="11" spans="1:25" x14ac:dyDescent="0.25">
      <c r="A11">
        <v>40</v>
      </c>
      <c r="B11" s="2">
        <v>-0.49114310714285714</v>
      </c>
      <c r="C11" s="2">
        <v>-0.49169149285714275</v>
      </c>
      <c r="D11" s="2">
        <v>-0.50655590714285703</v>
      </c>
      <c r="E11" s="2">
        <v>-0.51427498571428576</v>
      </c>
      <c r="F11" s="2">
        <v>-0.51230687500000005</v>
      </c>
      <c r="G11" s="2">
        <v>-0.4959299857142857</v>
      </c>
      <c r="H11" s="2">
        <v>-0.29616076428571425</v>
      </c>
      <c r="I11" s="2">
        <v>-8.4879389285714271E-2</v>
      </c>
      <c r="J11" s="2">
        <v>-2.0815067857142856E-2</v>
      </c>
      <c r="K11" s="2">
        <v>-3.4210521428571422E-2</v>
      </c>
      <c r="L11" s="2">
        <v>-4.9157749999999986E-2</v>
      </c>
      <c r="M11" s="2">
        <v>-8.1182714285714247E-3</v>
      </c>
      <c r="N11" s="2">
        <v>-1.2344335714285705E-2</v>
      </c>
      <c r="O11" s="2">
        <v>-7.2256146428571436E-2</v>
      </c>
      <c r="P11" s="2">
        <v>-7.1612160714285708E-2</v>
      </c>
      <c r="Q11" s="2">
        <v>-0.10785478214285713</v>
      </c>
      <c r="R11" s="2">
        <v>-0.11958882142857141</v>
      </c>
      <c r="S11" s="2">
        <v>-0.1091611</v>
      </c>
      <c r="T11" s="2">
        <v>-0.11882849285714286</v>
      </c>
      <c r="U11" s="2">
        <v>-0.14363630357142856</v>
      </c>
      <c r="V11" s="2">
        <v>-0.22187762857142856</v>
      </c>
      <c r="W11" s="2">
        <v>-0.29731046428571428</v>
      </c>
      <c r="X11" s="2">
        <v>-0.39353215357142857</v>
      </c>
      <c r="Y11" s="2">
        <v>-0.42608618928571423</v>
      </c>
    </row>
    <row r="12" spans="1:25" x14ac:dyDescent="0.25">
      <c r="A12">
        <v>14</v>
      </c>
      <c r="B12" s="2">
        <v>-0.10502479285714286</v>
      </c>
      <c r="C12" s="2">
        <v>-0.11376931785714287</v>
      </c>
      <c r="D12" s="2">
        <v>-0.11431398571428571</v>
      </c>
      <c r="E12" s="2">
        <v>-0.11212498214285714</v>
      </c>
      <c r="F12" s="2">
        <v>-6.7459325000000001E-2</v>
      </c>
      <c r="G12" s="2">
        <v>-3.9998357142857148E-2</v>
      </c>
      <c r="H12" s="2">
        <v>-2.0083642857142859E-2</v>
      </c>
      <c r="I12" s="2">
        <v>1.9794546428571428E-2</v>
      </c>
      <c r="J12" s="2">
        <v>6.1258346428571427E-2</v>
      </c>
      <c r="K12" s="2">
        <v>7.0730707142857147E-2</v>
      </c>
      <c r="L12" s="2">
        <v>6.4319521428571447E-2</v>
      </c>
      <c r="M12" s="2">
        <v>6.5835046428571437E-2</v>
      </c>
      <c r="N12" s="2">
        <v>4.869722142857142E-2</v>
      </c>
      <c r="O12" s="2">
        <v>4.4151228571428572E-2</v>
      </c>
      <c r="P12" s="2">
        <v>5.436869285714286E-2</v>
      </c>
      <c r="Q12" s="2">
        <v>4.4948349999999998E-2</v>
      </c>
      <c r="R12" s="2">
        <v>6.7938517857142861E-2</v>
      </c>
      <c r="S12" s="2">
        <v>0.12921360357142858</v>
      </c>
      <c r="T12" s="2">
        <v>0.10337297857142858</v>
      </c>
      <c r="U12" s="2">
        <v>6.6338978571428578E-2</v>
      </c>
      <c r="V12" s="2">
        <v>3.4732221428571429E-2</v>
      </c>
      <c r="W12" s="2">
        <v>1.3580135714285714E-2</v>
      </c>
      <c r="X12" s="2">
        <v>-1.5686874999999999E-2</v>
      </c>
      <c r="Y12" s="2">
        <v>-6.5299735714285725E-2</v>
      </c>
    </row>
    <row r="13" spans="1:25" x14ac:dyDescent="0.25">
      <c r="A13">
        <v>34</v>
      </c>
      <c r="B13" s="2">
        <v>0.14881567142857141</v>
      </c>
      <c r="C13" s="2">
        <v>-6.2686425000000018E-2</v>
      </c>
      <c r="D13" s="2">
        <v>-8.9016803571428577E-2</v>
      </c>
      <c r="E13" s="2">
        <v>-0.1268102785714286</v>
      </c>
      <c r="F13" s="2">
        <v>-0.16647081428571428</v>
      </c>
      <c r="G13" s="2">
        <v>-0.13964146428571428</v>
      </c>
      <c r="H13" s="2">
        <v>-0.22067743214285718</v>
      </c>
      <c r="I13" s="2">
        <v>-0.1239844142857143</v>
      </c>
      <c r="J13" s="2">
        <v>7.9065557142857151E-2</v>
      </c>
      <c r="K13" s="2">
        <v>4.3531249999999973E-2</v>
      </c>
      <c r="L13" s="2">
        <v>-2.8876257142857138E-2</v>
      </c>
      <c r="M13" s="2">
        <v>0.12652652500000003</v>
      </c>
      <c r="N13" s="2">
        <v>0.23179519285714284</v>
      </c>
      <c r="O13" s="2">
        <v>0.17784862857142855</v>
      </c>
      <c r="P13" s="2">
        <v>0.12614120714285712</v>
      </c>
      <c r="Q13" s="2">
        <v>0.14554979642857144</v>
      </c>
      <c r="R13" s="2">
        <v>0.15164932857142857</v>
      </c>
      <c r="S13" s="2">
        <v>0.17473670357142856</v>
      </c>
      <c r="T13" s="2">
        <v>0.25595830000000003</v>
      </c>
      <c r="U13" s="2">
        <v>0.34252729642857144</v>
      </c>
      <c r="V13" s="2">
        <v>0.19214578214285713</v>
      </c>
      <c r="W13" s="2">
        <v>8.7487196428571432E-2</v>
      </c>
      <c r="X13" s="2">
        <v>6.2714935714285713E-2</v>
      </c>
      <c r="Y13" s="2">
        <v>6.636043214285714E-2</v>
      </c>
    </row>
    <row r="14" spans="1:25" x14ac:dyDescent="0.25">
      <c r="A14">
        <v>3</v>
      </c>
      <c r="B14" s="2">
        <v>1.0101012107142857</v>
      </c>
      <c r="C14" s="2">
        <v>1.059029257142857</v>
      </c>
      <c r="D14" s="2">
        <v>1.0705380607142858</v>
      </c>
      <c r="E14" s="2">
        <v>1.0698828678571428</v>
      </c>
      <c r="F14" s="2">
        <v>1.0843472178571427</v>
      </c>
      <c r="G14" s="2">
        <v>1.1845682571428571</v>
      </c>
      <c r="H14" s="2">
        <v>1.9638278857142857</v>
      </c>
      <c r="I14" s="2">
        <v>2.4138346071428574</v>
      </c>
      <c r="J14" s="2">
        <v>2.6308029464285716</v>
      </c>
      <c r="K14" s="2">
        <v>2.4834985464285717</v>
      </c>
      <c r="L14" s="2">
        <v>2.5226265357142861</v>
      </c>
      <c r="M14" s="2">
        <v>2.4866742821428569</v>
      </c>
      <c r="N14" s="2">
        <v>2.6187999785714284</v>
      </c>
      <c r="O14" s="2">
        <v>2.3103804642857146</v>
      </c>
      <c r="P14" s="2">
        <v>2.2553591357142859</v>
      </c>
      <c r="Q14" s="2">
        <v>2.2039305464285714</v>
      </c>
      <c r="R14" s="2">
        <v>2.2689704892857141</v>
      </c>
      <c r="S14" s="2">
        <v>2.3908793642857145</v>
      </c>
      <c r="T14" s="2">
        <v>2.2518664357142861</v>
      </c>
      <c r="U14" s="2">
        <v>2.1565077607142853</v>
      </c>
      <c r="V14" s="2">
        <v>2.1185704178571432</v>
      </c>
      <c r="W14" s="2">
        <v>1.715926232142857</v>
      </c>
      <c r="X14" s="2">
        <v>1.5019143892857145</v>
      </c>
      <c r="Y14" s="2">
        <v>1.4731250964285716</v>
      </c>
    </row>
    <row r="15" spans="1:25" x14ac:dyDescent="0.25">
      <c r="A15">
        <v>20</v>
      </c>
      <c r="B15" s="2">
        <v>2.3715017857142855E-2</v>
      </c>
      <c r="C15" s="2">
        <v>2.4239717857142858E-2</v>
      </c>
      <c r="D15" s="2">
        <v>2.3490825E-2</v>
      </c>
      <c r="E15" s="2">
        <v>2.8461132142857143E-2</v>
      </c>
      <c r="F15" s="2">
        <v>2.6939749999999998E-2</v>
      </c>
      <c r="G15" s="2">
        <v>2.2908453571428573E-2</v>
      </c>
      <c r="H15" s="2">
        <v>9.4196392857142843E-3</v>
      </c>
      <c r="I15" s="2">
        <v>-2.1755735714285712E-2</v>
      </c>
      <c r="J15" s="2">
        <v>-3.8148857142857144E-2</v>
      </c>
      <c r="K15" s="2">
        <v>-5.933259642857143E-2</v>
      </c>
      <c r="L15" s="2">
        <v>-5.9721532142857144E-2</v>
      </c>
      <c r="M15" s="2">
        <v>-6.6189078571428583E-2</v>
      </c>
      <c r="N15" s="2">
        <v>-6.4445692857142856E-2</v>
      </c>
      <c r="O15" s="2">
        <v>-5.9235885714285716E-2</v>
      </c>
      <c r="P15" s="2">
        <v>-4.2534149999999993E-2</v>
      </c>
      <c r="Q15" s="2">
        <v>-3.5192510714285717E-2</v>
      </c>
      <c r="R15" s="2">
        <v>-3.4561742857142863E-2</v>
      </c>
      <c r="S15" s="2">
        <v>-3.2870814285714284E-2</v>
      </c>
      <c r="T15" s="2">
        <v>-2.8407889285714288E-2</v>
      </c>
      <c r="U15" s="2">
        <v>-2.9947417857142857E-2</v>
      </c>
      <c r="V15" s="2">
        <v>-2.0561846428571427E-2</v>
      </c>
      <c r="W15" s="2">
        <v>-6.3377142857142859E-3</v>
      </c>
      <c r="X15" s="2">
        <v>6.1335035714285713E-3</v>
      </c>
      <c r="Y15" s="2">
        <v>1.12789E-2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781-D2FE-4B7D-A728-8CFA91EE6D0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C794-8953-44B4-966A-D546DB917E0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2662-E8C2-4D31-B7A4-2AADDA2330C9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4EDC-CC26-4CEE-9493-9D2163ACF7E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4.4304244035714291</v>
      </c>
      <c r="C2" s="2">
        <v>4.4312792000000005</v>
      </c>
      <c r="D2" s="2">
        <v>4.2753351821428573</v>
      </c>
      <c r="E2" s="2">
        <v>4.2995925214285711</v>
      </c>
      <c r="F2" s="2">
        <v>4.3417811892857143</v>
      </c>
      <c r="G2" s="2">
        <v>4.3566097714285714</v>
      </c>
      <c r="H2" s="2">
        <v>4.1965570178571419</v>
      </c>
      <c r="I2" s="2">
        <v>4.8700276178571427</v>
      </c>
      <c r="J2" s="2">
        <v>5.2535092821428577</v>
      </c>
      <c r="K2" s="2">
        <v>5.1021281714285713</v>
      </c>
      <c r="L2" s="2">
        <v>5.213194957142858</v>
      </c>
      <c r="M2" s="2">
        <v>5.2468193107142858</v>
      </c>
      <c r="N2" s="2">
        <v>5.3383211499999996</v>
      </c>
      <c r="O2" s="2">
        <v>5.1511973714285721</v>
      </c>
      <c r="P2" s="2">
        <v>4.7446072142857147</v>
      </c>
      <c r="Q2" s="2">
        <v>5.0019007821428572</v>
      </c>
      <c r="R2" s="2">
        <v>5.2207360250000008</v>
      </c>
      <c r="S2" s="2">
        <v>4.9959057107142861</v>
      </c>
      <c r="T2" s="2">
        <v>4.7222967178571436</v>
      </c>
      <c r="U2" s="2">
        <v>4.6120624571428568</v>
      </c>
      <c r="V2" s="2">
        <v>4.6548289607142861</v>
      </c>
      <c r="W2" s="2">
        <v>4.5015884107142856</v>
      </c>
      <c r="X2" s="2">
        <v>4.0685965035714284</v>
      </c>
      <c r="Y2" s="2">
        <v>4.1360034392857141</v>
      </c>
    </row>
    <row r="3" spans="1:25" x14ac:dyDescent="0.25">
      <c r="A3">
        <v>17</v>
      </c>
      <c r="B3" s="2">
        <v>1.3575674678571428</v>
      </c>
      <c r="C3" s="2">
        <v>1.2538238464285716</v>
      </c>
      <c r="D3" s="2">
        <v>1.1685764964285716</v>
      </c>
      <c r="E3" s="2">
        <v>1.132784257142857</v>
      </c>
      <c r="F3" s="2">
        <v>1.1560088714285712</v>
      </c>
      <c r="G3" s="2">
        <v>1.1214130892857144</v>
      </c>
      <c r="H3" s="2">
        <v>1.1268695035714287</v>
      </c>
      <c r="I3" s="2">
        <v>1.5035478464285714</v>
      </c>
      <c r="J3" s="2">
        <v>1.8390172607142858</v>
      </c>
      <c r="K3" s="2">
        <v>1.9871982107142856</v>
      </c>
      <c r="L3" s="2">
        <v>1.8539997000000001</v>
      </c>
      <c r="M3" s="2">
        <v>1.8016992678571428</v>
      </c>
      <c r="N3" s="2">
        <v>1.7306624464285714</v>
      </c>
      <c r="O3" s="2">
        <v>1.684947432142857</v>
      </c>
      <c r="P3" s="2">
        <v>1.5342864500000002</v>
      </c>
      <c r="Q3" s="2">
        <v>1.4871924464285713</v>
      </c>
      <c r="R3" s="2">
        <v>1.5063971250000001</v>
      </c>
      <c r="S3" s="2">
        <v>1.5529811928571426</v>
      </c>
      <c r="T3" s="2">
        <v>1.701038910714286</v>
      </c>
      <c r="U3" s="2">
        <v>1.9535210499999998</v>
      </c>
      <c r="V3" s="2">
        <v>2.2408766285714288</v>
      </c>
      <c r="W3" s="2">
        <v>2.0772868607142856</v>
      </c>
      <c r="X3" s="2">
        <v>1.7615974535714285</v>
      </c>
      <c r="Y3" s="2">
        <v>1.5388757857142858</v>
      </c>
    </row>
    <row r="4" spans="1:25" x14ac:dyDescent="0.25">
      <c r="A4">
        <v>38</v>
      </c>
      <c r="B4" s="2">
        <v>3.4401617464285716</v>
      </c>
      <c r="C4" s="2">
        <v>3.161480367857143</v>
      </c>
      <c r="D4" s="2">
        <v>2.9842839107142858</v>
      </c>
      <c r="E4" s="2">
        <v>3.0071288107142857</v>
      </c>
      <c r="F4" s="2">
        <v>3.0362115142857142</v>
      </c>
      <c r="G4" s="2">
        <v>3.1083754142857138</v>
      </c>
      <c r="H4" s="2">
        <v>3.6333401214285712</v>
      </c>
      <c r="I4" s="2">
        <v>4.498813757142857</v>
      </c>
      <c r="J4" s="2">
        <v>4.9543425428571428</v>
      </c>
      <c r="K4" s="2">
        <v>5.1143682857142858</v>
      </c>
      <c r="L4" s="2">
        <v>4.9392786214285707</v>
      </c>
      <c r="M4" s="2">
        <v>5.1298639714285708</v>
      </c>
      <c r="N4" s="2">
        <v>5.0334837464285709</v>
      </c>
      <c r="O4" s="2">
        <v>4.7899495571428572</v>
      </c>
      <c r="P4" s="2">
        <v>4.5903202464285711</v>
      </c>
      <c r="Q4" s="2">
        <v>4.376932157142857</v>
      </c>
      <c r="R4" s="2">
        <v>4.4428041464285712</v>
      </c>
      <c r="S4" s="2">
        <v>4.3993777214285714</v>
      </c>
      <c r="T4" s="2">
        <v>4.2604035857142861</v>
      </c>
      <c r="U4" s="2">
        <v>4.7142301535714282</v>
      </c>
      <c r="V4" s="2">
        <v>5.187000396428572</v>
      </c>
      <c r="W4" s="2">
        <v>4.9209590821428568</v>
      </c>
      <c r="X4" s="2">
        <v>4.4135167071428576</v>
      </c>
      <c r="Y4" s="2">
        <v>3.7446787357142854</v>
      </c>
    </row>
    <row r="5" spans="1:25" x14ac:dyDescent="0.25">
      <c r="A5">
        <v>36</v>
      </c>
      <c r="B5" s="2">
        <v>0.33793250714285711</v>
      </c>
      <c r="C5" s="2">
        <v>0.23016107499999999</v>
      </c>
      <c r="D5" s="2">
        <v>0.15834252857142855</v>
      </c>
      <c r="E5" s="2">
        <v>0.15578887857142856</v>
      </c>
      <c r="F5" s="2">
        <v>0.18391432499999999</v>
      </c>
      <c r="G5" s="2">
        <v>0.19631531785714285</v>
      </c>
      <c r="H5" s="2">
        <v>0.27245735000000004</v>
      </c>
      <c r="I5" s="2">
        <v>0.63886178928571424</v>
      </c>
      <c r="J5" s="2">
        <v>0.83265436071428578</v>
      </c>
      <c r="K5" s="2">
        <v>0.83339845000000001</v>
      </c>
      <c r="L5" s="2">
        <v>0.83593222142857149</v>
      </c>
      <c r="M5" s="2">
        <v>0.7731177892857144</v>
      </c>
      <c r="N5" s="2">
        <v>0.79959828214285711</v>
      </c>
      <c r="O5" s="2">
        <v>0.67841196428571426</v>
      </c>
      <c r="P5" s="2">
        <v>0.5192170285714286</v>
      </c>
      <c r="Q5" s="2">
        <v>0.53548118928571431</v>
      </c>
      <c r="R5" s="2">
        <v>0.52750291071428568</v>
      </c>
      <c r="S5" s="2">
        <v>0.55434657857142855</v>
      </c>
      <c r="T5" s="2">
        <v>0.7164561892857142</v>
      </c>
      <c r="U5" s="2">
        <v>0.93189595357142863</v>
      </c>
      <c r="V5" s="2">
        <v>1.1778600392857141</v>
      </c>
      <c r="W5" s="2">
        <v>1.04097105</v>
      </c>
      <c r="X5" s="2">
        <v>0.80665000357142858</v>
      </c>
      <c r="Y5" s="2">
        <v>0.54178880714285715</v>
      </c>
    </row>
    <row r="6" spans="1:25" x14ac:dyDescent="0.25">
      <c r="A6">
        <v>26</v>
      </c>
      <c r="B6" s="2">
        <v>2.9465988928571427</v>
      </c>
      <c r="C6" s="2">
        <v>2.6041272821428572</v>
      </c>
      <c r="D6" s="2">
        <v>2.3827713999999998</v>
      </c>
      <c r="E6" s="2">
        <v>2.3523019857142859</v>
      </c>
      <c r="F6" s="2">
        <v>2.3553047285714284</v>
      </c>
      <c r="G6" s="2">
        <v>2.524294775</v>
      </c>
      <c r="H6" s="2">
        <v>2.7329980857142857</v>
      </c>
      <c r="I6" s="2">
        <v>3.2931807357142855</v>
      </c>
      <c r="J6" s="2">
        <v>3.766921217857143</v>
      </c>
      <c r="K6" s="2">
        <v>4.029595071428572</v>
      </c>
      <c r="L6" s="2">
        <v>4.1361717535714284</v>
      </c>
      <c r="M6" s="2">
        <v>4.2522094499999996</v>
      </c>
      <c r="N6" s="2">
        <v>4.2530121178571427</v>
      </c>
      <c r="O6" s="2">
        <v>4.0080095392857142</v>
      </c>
      <c r="P6" s="2">
        <v>3.7665772392857146</v>
      </c>
      <c r="Q6" s="2">
        <v>3.5944189285714288</v>
      </c>
      <c r="R6" s="2">
        <v>3.515917446428571</v>
      </c>
      <c r="S6" s="2">
        <v>3.491806446428571</v>
      </c>
      <c r="T6" s="2">
        <v>3.663846582142857</v>
      </c>
      <c r="U6" s="2">
        <v>4.0416730535714285</v>
      </c>
      <c r="V6" s="2">
        <v>4.8896602785714292</v>
      </c>
      <c r="W6" s="2">
        <v>4.6927096107142861</v>
      </c>
      <c r="X6" s="2">
        <v>4.2749155071428566</v>
      </c>
      <c r="Y6" s="2">
        <v>3.6119939535714285</v>
      </c>
    </row>
    <row r="7" spans="1:25" x14ac:dyDescent="0.25">
      <c r="A7">
        <v>24</v>
      </c>
      <c r="B7" s="2">
        <v>4.9900127142857142</v>
      </c>
      <c r="C7" s="2">
        <v>4.7226853428571429</v>
      </c>
      <c r="D7" s="2">
        <v>4.5540627142857151</v>
      </c>
      <c r="E7" s="2">
        <v>4.5020353499999999</v>
      </c>
      <c r="F7" s="2">
        <v>4.4383076428571435</v>
      </c>
      <c r="G7" s="2">
        <v>4.6488396642857142</v>
      </c>
      <c r="H7" s="2">
        <v>4.6918360785714288</v>
      </c>
      <c r="I7" s="2">
        <v>5.6938586392857138</v>
      </c>
      <c r="J7" s="2">
        <v>5.9282305071428576</v>
      </c>
      <c r="K7" s="2">
        <v>5.966970346428571</v>
      </c>
      <c r="L7" s="2">
        <v>5.755740935714285</v>
      </c>
      <c r="M7" s="2">
        <v>6.0031614928571431</v>
      </c>
      <c r="N7" s="2">
        <v>5.7648050928571424</v>
      </c>
      <c r="O7" s="2">
        <v>5.7715463821428568</v>
      </c>
      <c r="P7" s="2">
        <v>5.4310721857142852</v>
      </c>
      <c r="Q7" s="2">
        <v>5.3074773285714283</v>
      </c>
      <c r="R7" s="2">
        <v>5.4175713821428566</v>
      </c>
      <c r="S7" s="2">
        <v>5.3435575999999996</v>
      </c>
      <c r="T7" s="2">
        <v>5.099211867857143</v>
      </c>
      <c r="U7" s="2">
        <v>5.2963162000000006</v>
      </c>
      <c r="V7" s="2">
        <v>5.7471944785714282</v>
      </c>
      <c r="W7" s="2">
        <v>5.6286607357142859</v>
      </c>
      <c r="X7" s="2">
        <v>5.2532880142857143</v>
      </c>
      <c r="Y7" s="2">
        <v>5.0492999928571427</v>
      </c>
    </row>
    <row r="8" spans="1:25" x14ac:dyDescent="0.25">
      <c r="A8">
        <v>28</v>
      </c>
      <c r="B8" s="2">
        <v>2.1118422214285713</v>
      </c>
      <c r="C8" s="2">
        <v>2.0745037750000002</v>
      </c>
      <c r="D8" s="2">
        <v>1.9473217321428571</v>
      </c>
      <c r="E8" s="2">
        <v>1.8409054464285715</v>
      </c>
      <c r="F8" s="2">
        <v>1.9097335714285715</v>
      </c>
      <c r="G8" s="2">
        <v>2.0066955785714287</v>
      </c>
      <c r="H8" s="2">
        <v>2.0839524892857146</v>
      </c>
      <c r="I8" s="2">
        <v>2.7144839321428571</v>
      </c>
      <c r="J8" s="2">
        <v>3.118485617857143</v>
      </c>
      <c r="K8" s="2">
        <v>3.2443443535714285</v>
      </c>
      <c r="L8" s="2">
        <v>3.3143553607142859</v>
      </c>
      <c r="M8" s="2">
        <v>3.4371709035714288</v>
      </c>
      <c r="N8" s="2">
        <v>3.2662637071428571</v>
      </c>
      <c r="O8" s="2">
        <v>3.192595042857143</v>
      </c>
      <c r="P8" s="2">
        <v>3.1516485785714288</v>
      </c>
      <c r="Q8" s="2">
        <v>2.712004342857143</v>
      </c>
      <c r="R8" s="2">
        <v>2.6792549964285715</v>
      </c>
      <c r="S8" s="2">
        <v>2.5871849750000004</v>
      </c>
      <c r="T8" s="2">
        <v>2.4295859821428571</v>
      </c>
      <c r="U8" s="2">
        <v>2.6007395500000001</v>
      </c>
      <c r="V8" s="2">
        <v>3.1987700392857139</v>
      </c>
      <c r="W8" s="2">
        <v>3.0324260142857145</v>
      </c>
      <c r="X8" s="2">
        <v>2.7557658107142857</v>
      </c>
      <c r="Y8" s="2">
        <v>2.5859601249999997</v>
      </c>
    </row>
    <row r="9" spans="1:25" x14ac:dyDescent="0.25">
      <c r="A9">
        <v>6</v>
      </c>
      <c r="B9" s="2">
        <v>1.4904970392857142</v>
      </c>
      <c r="C9" s="2">
        <v>1.3731562464285714</v>
      </c>
      <c r="D9" s="2">
        <v>1.3076161071428571</v>
      </c>
      <c r="E9" s="2">
        <v>1.2864034214285716</v>
      </c>
      <c r="F9" s="2">
        <v>1.3528147714285714</v>
      </c>
      <c r="G9" s="2">
        <v>1.4763419785714287</v>
      </c>
      <c r="H9" s="2">
        <v>2.1280627285714284</v>
      </c>
      <c r="I9" s="2">
        <v>2.5912955571428569</v>
      </c>
      <c r="J9" s="2">
        <v>2.8484584178571426</v>
      </c>
      <c r="K9" s="2">
        <v>2.782641864285714</v>
      </c>
      <c r="L9" s="2">
        <v>2.8698454357142857</v>
      </c>
      <c r="M9" s="2">
        <v>2.9412639285714288</v>
      </c>
      <c r="N9" s="2">
        <v>2.7863654357142851</v>
      </c>
      <c r="O9" s="2">
        <v>2.6817649857142856</v>
      </c>
      <c r="P9" s="2">
        <v>2.4282005214285713</v>
      </c>
      <c r="Q9" s="2">
        <v>2.2390373642857142</v>
      </c>
      <c r="R9" s="2">
        <v>2.0802703357142858</v>
      </c>
      <c r="S9" s="2">
        <v>2.0904371500000005</v>
      </c>
      <c r="T9" s="2">
        <v>2.1246218678571429</v>
      </c>
      <c r="U9" s="2">
        <v>2.3420912785714285</v>
      </c>
      <c r="V9" s="2">
        <v>2.6614316035714287</v>
      </c>
      <c r="W9" s="2">
        <v>2.4386071</v>
      </c>
      <c r="X9" s="2">
        <v>1.9972781500000001</v>
      </c>
      <c r="Y9" s="2">
        <v>1.7327477535714286</v>
      </c>
    </row>
    <row r="10" spans="1:25" x14ac:dyDescent="0.25">
      <c r="A10">
        <v>30</v>
      </c>
      <c r="B10" s="2">
        <v>1.5046850142857142</v>
      </c>
      <c r="C10" s="2">
        <v>1.4049826607142857</v>
      </c>
      <c r="D10" s="2">
        <v>1.3628348821428573</v>
      </c>
      <c r="E10" s="2">
        <v>1.3475500714285715</v>
      </c>
      <c r="F10" s="2">
        <v>1.3291097749999998</v>
      </c>
      <c r="G10" s="2">
        <v>1.4167080678571429</v>
      </c>
      <c r="H10" s="2">
        <v>1.3332518678571428</v>
      </c>
      <c r="I10" s="2">
        <v>1.5110876892857141</v>
      </c>
      <c r="J10" s="2">
        <v>1.643561367857143</v>
      </c>
      <c r="K10" s="2">
        <v>1.7732412714285715</v>
      </c>
      <c r="L10" s="2">
        <v>1.8105935178571428</v>
      </c>
      <c r="M10" s="2">
        <v>1.9334840964285716</v>
      </c>
      <c r="N10" s="2">
        <v>1.9456876571428572</v>
      </c>
      <c r="O10" s="2">
        <v>1.8732172892857142</v>
      </c>
      <c r="P10" s="2">
        <v>1.6925443607142856</v>
      </c>
      <c r="Q10" s="2">
        <v>1.5679444928571429</v>
      </c>
      <c r="R10" s="2">
        <v>1.6009055678571429</v>
      </c>
      <c r="S10" s="2">
        <v>1.6476289178571428</v>
      </c>
      <c r="T10" s="2">
        <v>1.6810753357142858</v>
      </c>
      <c r="U10" s="2">
        <v>1.7531524964285714</v>
      </c>
      <c r="V10" s="2">
        <v>2.0014872642857142</v>
      </c>
      <c r="W10" s="2">
        <v>1.9769924178571427</v>
      </c>
      <c r="X10" s="2">
        <v>1.7906326749999999</v>
      </c>
      <c r="Y10" s="2">
        <v>1.6515481999999999</v>
      </c>
    </row>
    <row r="11" spans="1:25" x14ac:dyDescent="0.25">
      <c r="A11">
        <v>40</v>
      </c>
      <c r="B11" s="2">
        <v>2.2062297535714288</v>
      </c>
      <c r="C11" s="2">
        <v>2.0147917107142859</v>
      </c>
      <c r="D11" s="2">
        <v>1.9174331392857142</v>
      </c>
      <c r="E11" s="2">
        <v>1.8817786678571427</v>
      </c>
      <c r="F11" s="2">
        <v>1.8619640964285713</v>
      </c>
      <c r="G11" s="2">
        <v>1.9459527321428571</v>
      </c>
      <c r="H11" s="2">
        <v>2.2790532142857143</v>
      </c>
      <c r="I11" s="2">
        <v>2.7858505392857142</v>
      </c>
      <c r="J11" s="2">
        <v>3.0743523250000004</v>
      </c>
      <c r="K11" s="2">
        <v>3.2921973607142858</v>
      </c>
      <c r="L11" s="2">
        <v>3.4289679464285712</v>
      </c>
      <c r="M11" s="2">
        <v>3.4898751285714287</v>
      </c>
      <c r="N11" s="2">
        <v>3.3829054678571429</v>
      </c>
      <c r="O11" s="2">
        <v>3.2273696285714286</v>
      </c>
      <c r="P11" s="2">
        <v>3.0648901285714287</v>
      </c>
      <c r="Q11" s="2">
        <v>2.823121225</v>
      </c>
      <c r="R11" s="2">
        <v>2.7280076035714291</v>
      </c>
      <c r="S11" s="2">
        <v>2.729719546428572</v>
      </c>
      <c r="T11" s="2">
        <v>2.8268470464285715</v>
      </c>
      <c r="U11" s="2">
        <v>3.0883469142857143</v>
      </c>
      <c r="V11" s="2">
        <v>3.5380130821428573</v>
      </c>
      <c r="W11" s="2">
        <v>3.3382834678571425</v>
      </c>
      <c r="X11" s="2">
        <v>3.0113589107142857</v>
      </c>
      <c r="Y11" s="2">
        <v>2.5707803535714282</v>
      </c>
    </row>
    <row r="12" spans="1:25" x14ac:dyDescent="0.25">
      <c r="A12">
        <v>14</v>
      </c>
      <c r="B12" s="2">
        <v>0.71390694285714285</v>
      </c>
      <c r="C12" s="2">
        <v>0.62479247857142861</v>
      </c>
      <c r="D12" s="2">
        <v>0.59804634285714287</v>
      </c>
      <c r="E12" s="2">
        <v>0.57484208214285715</v>
      </c>
      <c r="F12" s="2">
        <v>0.59482926785714285</v>
      </c>
      <c r="G12" s="2">
        <v>0.69305787857142875</v>
      </c>
      <c r="H12" s="2">
        <v>0.78965066071428569</v>
      </c>
      <c r="I12" s="2">
        <v>0.98131976071428562</v>
      </c>
      <c r="J12" s="2">
        <v>1.1528871321428571</v>
      </c>
      <c r="K12" s="2">
        <v>1.1983068000000001</v>
      </c>
      <c r="L12" s="2">
        <v>1.2037981678571428</v>
      </c>
      <c r="M12" s="2">
        <v>1.2533881285714286</v>
      </c>
      <c r="N12" s="2">
        <v>1.2019932000000002</v>
      </c>
      <c r="O12" s="2">
        <v>1.135992160714286</v>
      </c>
      <c r="P12" s="2">
        <v>1.0769556642857143</v>
      </c>
      <c r="Q12" s="2">
        <v>1.0107989571428573</v>
      </c>
      <c r="R12" s="2">
        <v>0.99827963928571428</v>
      </c>
      <c r="S12" s="2">
        <v>1.0256324142857143</v>
      </c>
      <c r="T12" s="2">
        <v>1.0889455142857143</v>
      </c>
      <c r="U12" s="2">
        <v>1.1759326750000001</v>
      </c>
      <c r="V12" s="2">
        <v>1.4181948142857144</v>
      </c>
      <c r="W12" s="2">
        <v>1.337322525</v>
      </c>
      <c r="X12" s="2">
        <v>1.1541393892857144</v>
      </c>
      <c r="Y12" s="2">
        <v>0.97104515357142862</v>
      </c>
    </row>
    <row r="13" spans="1:25" x14ac:dyDescent="0.25">
      <c r="A13">
        <v>34</v>
      </c>
      <c r="B13" s="2">
        <v>3.8034162035714285</v>
      </c>
      <c r="C13" s="2">
        <v>3.7481945892857143</v>
      </c>
      <c r="D13" s="2">
        <v>3.7267890714285716</v>
      </c>
      <c r="E13" s="2">
        <v>3.7481608964285713</v>
      </c>
      <c r="F13" s="2">
        <v>3.7754929892857145</v>
      </c>
      <c r="G13" s="2">
        <v>3.8322297249999999</v>
      </c>
      <c r="H13" s="2">
        <v>3.7766206035714283</v>
      </c>
      <c r="I13" s="2">
        <v>3.9346038464285717</v>
      </c>
      <c r="J13" s="2">
        <v>3.8195722571428568</v>
      </c>
      <c r="K13" s="2">
        <v>4.003466521428571</v>
      </c>
      <c r="L13" s="2">
        <v>4.2359011750000004</v>
      </c>
      <c r="M13" s="2">
        <v>4.1454926678571429</v>
      </c>
      <c r="N13" s="2">
        <v>4.2525727999999994</v>
      </c>
      <c r="O13" s="2">
        <v>4.5749381857142852</v>
      </c>
      <c r="P13" s="2">
        <v>4.7701108821428564</v>
      </c>
      <c r="Q13" s="2">
        <v>4.6999508607142859</v>
      </c>
      <c r="R13" s="2">
        <v>4.3128618964285712</v>
      </c>
      <c r="S13" s="2">
        <v>4.2996155142857138</v>
      </c>
      <c r="T13" s="2">
        <v>4.2382201392857146</v>
      </c>
      <c r="U13" s="2">
        <v>4.161239239285714</v>
      </c>
      <c r="V13" s="2">
        <v>4.2736272892857148</v>
      </c>
      <c r="W13" s="2">
        <v>4.3096049714285707</v>
      </c>
      <c r="X13" s="2">
        <v>4.5013444035714292</v>
      </c>
      <c r="Y13" s="2">
        <v>4.3647418714285715</v>
      </c>
    </row>
    <row r="14" spans="1:25" x14ac:dyDescent="0.25">
      <c r="A14">
        <v>3</v>
      </c>
      <c r="B14" s="2">
        <v>8.8596463714285711</v>
      </c>
      <c r="C14" s="2">
        <v>8.6890694928571417</v>
      </c>
      <c r="D14" s="2">
        <v>8.2931496071428565</v>
      </c>
      <c r="E14" s="2">
        <v>8.3547780142857153</v>
      </c>
      <c r="F14" s="2">
        <v>8.4023185785714283</v>
      </c>
      <c r="G14" s="2">
        <v>8.4931735714285708</v>
      </c>
      <c r="H14" s="2">
        <v>9.5981308500000004</v>
      </c>
      <c r="I14" s="2">
        <v>10.193992921428574</v>
      </c>
      <c r="J14" s="2">
        <v>10.493284149999999</v>
      </c>
      <c r="K14" s="2">
        <v>10.655130046428573</v>
      </c>
      <c r="L14" s="2">
        <v>10.560585828571428</v>
      </c>
      <c r="M14" s="2">
        <v>10.991704589285714</v>
      </c>
      <c r="N14" s="2">
        <v>10.943866039285712</v>
      </c>
      <c r="O14" s="2">
        <v>10.716739657142856</v>
      </c>
      <c r="P14" s="2">
        <v>10.446198692857143</v>
      </c>
      <c r="Q14" s="2">
        <v>10.57274832857143</v>
      </c>
      <c r="R14" s="2">
        <v>10.603462185714287</v>
      </c>
      <c r="S14" s="2">
        <v>10.667432399999999</v>
      </c>
      <c r="T14" s="2">
        <v>10.290800942857144</v>
      </c>
      <c r="U14" s="2">
        <v>10.699477153571429</v>
      </c>
      <c r="V14" s="2">
        <v>11.074680782142858</v>
      </c>
      <c r="W14" s="2">
        <v>10.572193282142857</v>
      </c>
      <c r="X14" s="2">
        <v>9.4005879428571415</v>
      </c>
      <c r="Y14" s="2">
        <v>9.1997516357142857</v>
      </c>
    </row>
    <row r="15" spans="1:25" x14ac:dyDescent="0.25">
      <c r="A15">
        <v>20</v>
      </c>
      <c r="B15" s="2">
        <v>0.22256519285714285</v>
      </c>
      <c r="C15" s="2">
        <v>0.20048432857142859</v>
      </c>
      <c r="D15" s="2">
        <v>0.19268893571428572</v>
      </c>
      <c r="E15" s="2">
        <v>0.19233364285714286</v>
      </c>
      <c r="F15" s="2">
        <v>0.19370095357142855</v>
      </c>
      <c r="G15" s="2">
        <v>0.21798925</v>
      </c>
      <c r="H15" s="2">
        <v>0.26505751428571428</v>
      </c>
      <c r="I15" s="2">
        <v>0.33231707857142856</v>
      </c>
      <c r="J15" s="2">
        <v>0.36085443214285706</v>
      </c>
      <c r="K15" s="2">
        <v>0.38834189285714293</v>
      </c>
      <c r="L15" s="2">
        <v>0.39623246785714283</v>
      </c>
      <c r="M15" s="2">
        <v>0.39067268928571425</v>
      </c>
      <c r="N15" s="2">
        <v>0.3785494892857143</v>
      </c>
      <c r="O15" s="2">
        <v>0.34838509642857141</v>
      </c>
      <c r="P15" s="2">
        <v>0.34725751428571427</v>
      </c>
      <c r="Q15" s="2">
        <v>0.34448498571428571</v>
      </c>
      <c r="R15" s="2">
        <v>0.3310021107142857</v>
      </c>
      <c r="S15" s="2">
        <v>0.34311979285714289</v>
      </c>
      <c r="T15" s="2">
        <v>0.34610422500000004</v>
      </c>
      <c r="U15" s="2">
        <v>0.37825499285714287</v>
      </c>
      <c r="V15" s="2">
        <v>0.45289626071428579</v>
      </c>
      <c r="W15" s="2">
        <v>0.41537341428571434</v>
      </c>
      <c r="X15" s="2">
        <v>0.34000949642857137</v>
      </c>
      <c r="Y15" s="2">
        <v>0.27992788571428567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23A-CB11-42C4-9076-69C973B415E5}">
  <dimension ref="A1:Y15"/>
  <sheetViews>
    <sheetView workbookViewId="0">
      <selection activeCell="H2" sqref="H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0.50229394999999999</v>
      </c>
      <c r="C2" s="2">
        <v>0.46963712857142864</v>
      </c>
      <c r="D2" s="2">
        <v>0.4781458714285714</v>
      </c>
      <c r="E2" s="2">
        <v>0.45374642142857141</v>
      </c>
      <c r="F2" s="2">
        <v>0.43755083214285717</v>
      </c>
      <c r="G2" s="2">
        <v>0.46077521428571433</v>
      </c>
      <c r="H2" s="2">
        <v>0.45314273214285716</v>
      </c>
      <c r="I2" s="2">
        <v>0.75483595000000003</v>
      </c>
      <c r="J2" s="2">
        <v>1.0084936821428572</v>
      </c>
      <c r="K2" s="2">
        <v>0.94633865000000006</v>
      </c>
      <c r="L2" s="2">
        <v>0.90323383571428573</v>
      </c>
      <c r="M2" s="2">
        <v>0.9828763892857143</v>
      </c>
      <c r="N2" s="2">
        <v>0.96130497857142838</v>
      </c>
      <c r="O2" s="2">
        <v>0.79159549642857152</v>
      </c>
      <c r="P2" s="2">
        <v>0.56807175714285718</v>
      </c>
      <c r="Q2" s="2">
        <v>0.71804148214285712</v>
      </c>
      <c r="R2" s="2">
        <v>0.74226113928571424</v>
      </c>
      <c r="S2" s="2">
        <v>0.65749780000000002</v>
      </c>
      <c r="T2" s="2">
        <v>0.49281331428571434</v>
      </c>
      <c r="U2" s="2">
        <v>0.4666030571428571</v>
      </c>
      <c r="V2" s="2">
        <v>0.54192922500000007</v>
      </c>
      <c r="W2" s="2">
        <v>0.45674791785714286</v>
      </c>
      <c r="X2" s="2">
        <v>0.31058434642857141</v>
      </c>
      <c r="Y2" s="2">
        <v>0.38524571785714284</v>
      </c>
    </row>
    <row r="3" spans="1:25" x14ac:dyDescent="0.25">
      <c r="A3">
        <v>17</v>
      </c>
      <c r="B3" s="2">
        <v>-0.13861607500000001</v>
      </c>
      <c r="C3" s="2">
        <v>-0.13587595714285713</v>
      </c>
      <c r="D3" s="2">
        <v>-0.15635644285714284</v>
      </c>
      <c r="E3" s="2">
        <v>-0.17777920714285717</v>
      </c>
      <c r="F3" s="2">
        <v>-0.16948364285714287</v>
      </c>
      <c r="G3" s="2">
        <v>-0.18480723214285713</v>
      </c>
      <c r="H3" s="2">
        <v>-0.18734496071428569</v>
      </c>
      <c r="I3" s="2">
        <v>-2.9179796428571426E-2</v>
      </c>
      <c r="J3" s="2">
        <v>2.4610725000000007E-2</v>
      </c>
      <c r="K3" s="2">
        <v>6.0228357142857146E-2</v>
      </c>
      <c r="L3" s="2">
        <v>1.2838696428571428E-2</v>
      </c>
      <c r="M3" s="2">
        <v>-5.1666214285714281E-2</v>
      </c>
      <c r="N3" s="2">
        <v>-3.456870714285714E-2</v>
      </c>
      <c r="O3" s="2">
        <v>-2.7542853571428563E-2</v>
      </c>
      <c r="P3" s="2">
        <v>-6.5589042857142843E-2</v>
      </c>
      <c r="Q3" s="2">
        <v>-0.11035775357142857</v>
      </c>
      <c r="R3" s="2">
        <v>-0.10919496428571429</v>
      </c>
      <c r="S3" s="2">
        <v>-9.2274003571428564E-2</v>
      </c>
      <c r="T3" s="2">
        <v>1.3908175000000005E-2</v>
      </c>
      <c r="U3" s="2">
        <v>4.3337135714285713E-2</v>
      </c>
      <c r="V3" s="2">
        <v>4.2343103571428578E-2</v>
      </c>
      <c r="W3" s="2">
        <v>-1.1161639285714281E-2</v>
      </c>
      <c r="X3" s="2">
        <v>-6.4954035714285707E-2</v>
      </c>
      <c r="Y3" s="2">
        <v>-8.4101314285714282E-2</v>
      </c>
    </row>
    <row r="4" spans="1:25" x14ac:dyDescent="0.25">
      <c r="A4">
        <v>38</v>
      </c>
      <c r="B4" s="2">
        <v>-0.55292752142857149</v>
      </c>
      <c r="C4" s="2">
        <v>-0.5885839928571428</v>
      </c>
      <c r="D4" s="2">
        <v>-0.60813712857142854</v>
      </c>
      <c r="E4" s="2">
        <v>-0.58772792499999993</v>
      </c>
      <c r="F4" s="2">
        <v>-0.61472304999999994</v>
      </c>
      <c r="G4" s="2">
        <v>-0.5796904928571428</v>
      </c>
      <c r="H4" s="2">
        <v>-0.41912929999999998</v>
      </c>
      <c r="I4" s="2">
        <v>-0.11002431785714284</v>
      </c>
      <c r="J4" s="2">
        <v>3.4438049999999998E-2</v>
      </c>
      <c r="K4" s="2">
        <v>7.3586196428571449E-2</v>
      </c>
      <c r="L4" s="2">
        <v>-4.3615035714285683E-2</v>
      </c>
      <c r="M4" s="2">
        <v>7.7229364285714266E-2</v>
      </c>
      <c r="N4" s="2">
        <v>9.4080142857142918E-3</v>
      </c>
      <c r="O4" s="2">
        <v>-0.10379893214285714</v>
      </c>
      <c r="P4" s="2">
        <v>-0.15977858214285715</v>
      </c>
      <c r="Q4" s="2">
        <v>-0.25818480714285713</v>
      </c>
      <c r="R4" s="2">
        <v>-0.15853672142857142</v>
      </c>
      <c r="S4" s="2">
        <v>-0.13737780357142856</v>
      </c>
      <c r="T4" s="2">
        <v>-0.24454596785714283</v>
      </c>
      <c r="U4" s="2">
        <v>-0.19538374999999999</v>
      </c>
      <c r="V4" s="2">
        <v>-0.18880792499999999</v>
      </c>
      <c r="W4" s="2">
        <v>-0.28925704285714282</v>
      </c>
      <c r="X4" s="2">
        <v>-0.44100506071428569</v>
      </c>
      <c r="Y4" s="2">
        <v>-0.5447235178571429</v>
      </c>
    </row>
    <row r="5" spans="1:25" x14ac:dyDescent="0.25">
      <c r="A5">
        <v>36</v>
      </c>
      <c r="B5" s="2">
        <v>-0.6297131892857144</v>
      </c>
      <c r="C5" s="2">
        <v>-0.64876908571428571</v>
      </c>
      <c r="D5" s="2">
        <v>-0.65883668214285718</v>
      </c>
      <c r="E5" s="2">
        <v>-0.66249548214285714</v>
      </c>
      <c r="F5" s="2">
        <v>-0.66443782142857155</v>
      </c>
      <c r="G5" s="2">
        <v>-0.65302303928571426</v>
      </c>
      <c r="H5" s="2">
        <v>-0.66505690714285715</v>
      </c>
      <c r="I5" s="2">
        <v>-0.46880592142857147</v>
      </c>
      <c r="J5" s="2">
        <v>-0.40233078571428577</v>
      </c>
      <c r="K5" s="2">
        <v>-0.44907945714285713</v>
      </c>
      <c r="L5" s="2">
        <v>-0.47524052142857143</v>
      </c>
      <c r="M5" s="2">
        <v>-0.53878116785714281</v>
      </c>
      <c r="N5" s="2">
        <v>-0.53327724285714284</v>
      </c>
      <c r="O5" s="2">
        <v>-0.54415829999999987</v>
      </c>
      <c r="P5" s="2">
        <v>-0.57217258571428575</v>
      </c>
      <c r="Q5" s="2">
        <v>-0.59810148928571416</v>
      </c>
      <c r="R5" s="2">
        <v>-0.61779035357142853</v>
      </c>
      <c r="S5" s="2">
        <v>-0.56357524285714289</v>
      </c>
      <c r="T5" s="2">
        <v>-0.43423800357142861</v>
      </c>
      <c r="U5" s="2">
        <v>-0.40288637857142862</v>
      </c>
      <c r="V5" s="2">
        <v>-0.38077091785714279</v>
      </c>
      <c r="W5" s="2">
        <v>-0.47035949642857144</v>
      </c>
      <c r="X5" s="2">
        <v>-0.5266600071428571</v>
      </c>
      <c r="Y5" s="2">
        <v>-0.56175565714285713</v>
      </c>
    </row>
    <row r="6" spans="1:25" x14ac:dyDescent="0.25">
      <c r="A6">
        <v>26</v>
      </c>
      <c r="B6" s="2">
        <v>-0.6869376214285714</v>
      </c>
      <c r="C6" s="2">
        <v>-0.72772378571428564</v>
      </c>
      <c r="D6" s="2">
        <v>-0.77180889285714294</v>
      </c>
      <c r="E6" s="2">
        <v>-0.7863424678571429</v>
      </c>
      <c r="F6" s="2">
        <v>-0.79101590000000011</v>
      </c>
      <c r="G6" s="2">
        <v>-0.71549202857142857</v>
      </c>
      <c r="H6" s="2">
        <v>-0.77259421071428569</v>
      </c>
      <c r="I6" s="2">
        <v>-0.58882751071428563</v>
      </c>
      <c r="J6" s="2">
        <v>-0.3997748214285714</v>
      </c>
      <c r="K6" s="2">
        <v>-0.29296608571428573</v>
      </c>
      <c r="L6" s="2">
        <v>-0.28540975000000002</v>
      </c>
      <c r="M6" s="2">
        <v>-0.29766493214285711</v>
      </c>
      <c r="N6" s="2">
        <v>-0.31529646071428569</v>
      </c>
      <c r="O6" s="2">
        <v>-0.32476188571428566</v>
      </c>
      <c r="P6" s="2">
        <v>-0.44252902142857142</v>
      </c>
      <c r="Q6" s="2">
        <v>-0.47115109999999999</v>
      </c>
      <c r="R6" s="2">
        <v>-0.51278805714285713</v>
      </c>
      <c r="S6" s="2">
        <v>-0.52649414999999999</v>
      </c>
      <c r="T6" s="2">
        <v>-0.49909290714285715</v>
      </c>
      <c r="U6" s="2">
        <v>-0.51835946071428574</v>
      </c>
      <c r="V6" s="2">
        <v>-0.34983181071428571</v>
      </c>
      <c r="W6" s="2">
        <v>-0.42386063571428573</v>
      </c>
      <c r="X6" s="2">
        <v>-0.48049218571428576</v>
      </c>
      <c r="Y6" s="2">
        <v>-0.52103894642857151</v>
      </c>
    </row>
    <row r="7" spans="1:25" x14ac:dyDescent="0.25">
      <c r="A7">
        <v>24</v>
      </c>
      <c r="B7" s="2">
        <v>0.50149552142857146</v>
      </c>
      <c r="C7" s="2">
        <v>0.41883685357142858</v>
      </c>
      <c r="D7" s="2">
        <v>0.31016123214285712</v>
      </c>
      <c r="E7" s="2">
        <v>0.36989360357142859</v>
      </c>
      <c r="F7" s="2">
        <v>0.3112417392857143</v>
      </c>
      <c r="G7" s="2">
        <v>0.39640523571428571</v>
      </c>
      <c r="H7" s="2">
        <v>0.31274183928571431</v>
      </c>
      <c r="I7" s="2">
        <v>0.69071081428571435</v>
      </c>
      <c r="J7" s="2">
        <v>0.73098544999999993</v>
      </c>
      <c r="K7" s="2">
        <v>0.74125732142857137</v>
      </c>
      <c r="L7" s="2">
        <v>0.65997670357142868</v>
      </c>
      <c r="M7" s="2">
        <v>0.78152494285714291</v>
      </c>
      <c r="N7" s="2">
        <v>0.68141815714285725</v>
      </c>
      <c r="O7" s="2">
        <v>0.7268420642857143</v>
      </c>
      <c r="P7" s="2">
        <v>0.61586402142857133</v>
      </c>
      <c r="Q7" s="2">
        <v>0.58287288571428564</v>
      </c>
      <c r="R7" s="2">
        <v>0.60720463214285714</v>
      </c>
      <c r="S7" s="2">
        <v>0.65340889285714288</v>
      </c>
      <c r="T7" s="2">
        <v>0.49816461785714283</v>
      </c>
      <c r="U7" s="2">
        <v>0.53890818571428567</v>
      </c>
      <c r="V7" s="2">
        <v>0.61641723214285726</v>
      </c>
      <c r="W7" s="2">
        <v>0.53838635357142861</v>
      </c>
      <c r="X7" s="2">
        <v>0.39804538214285712</v>
      </c>
      <c r="Y7" s="2">
        <v>0.42898197857142861</v>
      </c>
    </row>
    <row r="8" spans="1:25" x14ac:dyDescent="0.25">
      <c r="A8">
        <v>28</v>
      </c>
      <c r="B8" s="2">
        <v>-0.48207643571428571</v>
      </c>
      <c r="C8" s="2">
        <v>-0.4495094321428571</v>
      </c>
      <c r="D8" s="2">
        <v>-0.45713234285714288</v>
      </c>
      <c r="E8" s="2">
        <v>-0.52756588928571424</v>
      </c>
      <c r="F8" s="2">
        <v>-0.51209218214285712</v>
      </c>
      <c r="G8" s="2">
        <v>-0.46648653214285712</v>
      </c>
      <c r="H8" s="2">
        <v>-0.51080144999999999</v>
      </c>
      <c r="I8" s="2">
        <v>-0.42871777499999997</v>
      </c>
      <c r="J8" s="2">
        <v>-0.29709185357142853</v>
      </c>
      <c r="K8" s="2">
        <v>-0.29158512142857146</v>
      </c>
      <c r="L8" s="2">
        <v>-0.25456968571428573</v>
      </c>
      <c r="M8" s="2">
        <v>-0.22376105357142856</v>
      </c>
      <c r="N8" s="2">
        <v>-0.25184985357142858</v>
      </c>
      <c r="O8" s="2">
        <v>-0.2409104142857143</v>
      </c>
      <c r="P8" s="2">
        <v>-0.26415224642857144</v>
      </c>
      <c r="Q8" s="2">
        <v>-0.37044001071428578</v>
      </c>
      <c r="R8" s="2">
        <v>-0.3379897321428571</v>
      </c>
      <c r="S8" s="2">
        <v>-0.34307043928571429</v>
      </c>
      <c r="T8" s="2">
        <v>-0.39810606428571432</v>
      </c>
      <c r="U8" s="2">
        <v>-0.39226239999999996</v>
      </c>
      <c r="V8" s="2">
        <v>-0.30703166428571427</v>
      </c>
      <c r="W8" s="2">
        <v>-0.40612249285714286</v>
      </c>
      <c r="X8" s="2">
        <v>-0.42787649999999999</v>
      </c>
      <c r="Y8" s="2">
        <v>-0.37819983571428567</v>
      </c>
    </row>
    <row r="9" spans="1:25" x14ac:dyDescent="0.25">
      <c r="A9">
        <v>6</v>
      </c>
      <c r="B9" s="2">
        <v>-1.6850753000000001</v>
      </c>
      <c r="C9" s="2">
        <v>-1.7092652357142855</v>
      </c>
      <c r="D9" s="2">
        <v>-1.7379230464285713</v>
      </c>
      <c r="E9" s="2">
        <v>-1.7289592214285716</v>
      </c>
      <c r="F9" s="2">
        <v>-1.718388925</v>
      </c>
      <c r="G9" s="2">
        <v>-1.6901946142857143</v>
      </c>
      <c r="H9" s="2">
        <v>-1.4705872035714285</v>
      </c>
      <c r="I9" s="2">
        <v>-1.3519046357142857</v>
      </c>
      <c r="J9" s="2">
        <v>-1.2679944785714286</v>
      </c>
      <c r="K9" s="2">
        <v>-1.283427017857143</v>
      </c>
      <c r="L9" s="2">
        <v>-1.2084204928571427</v>
      </c>
      <c r="M9" s="2">
        <v>-1.1686836785714285</v>
      </c>
      <c r="N9" s="2">
        <v>-1.1615557035714286</v>
      </c>
      <c r="O9" s="2">
        <v>-1.1908129678571429</v>
      </c>
      <c r="P9" s="2">
        <v>-1.3187124892857141</v>
      </c>
      <c r="Q9" s="2">
        <v>-1.3785685678571431</v>
      </c>
      <c r="R9" s="2">
        <v>-1.538349325</v>
      </c>
      <c r="S9" s="2">
        <v>-1.5532117214285714</v>
      </c>
      <c r="T9" s="2">
        <v>-1.5932591607142859</v>
      </c>
      <c r="U9" s="2">
        <v>-1.5983984964285713</v>
      </c>
      <c r="V9" s="2">
        <v>-1.6133368285714282</v>
      </c>
      <c r="W9" s="2">
        <v>-1.6605896428571429</v>
      </c>
      <c r="X9" s="2">
        <v>-1.6753281928571429</v>
      </c>
      <c r="Y9" s="2">
        <v>-1.664206367857143</v>
      </c>
    </row>
    <row r="10" spans="1:25" x14ac:dyDescent="0.25">
      <c r="A10">
        <v>30</v>
      </c>
      <c r="B10" s="2">
        <v>-9.559830714285715E-2</v>
      </c>
      <c r="C10" s="2">
        <v>-0.12573934285714286</v>
      </c>
      <c r="D10" s="2">
        <v>-0.14037333928571427</v>
      </c>
      <c r="E10" s="2">
        <v>-0.15089010714285714</v>
      </c>
      <c r="F10" s="2">
        <v>-0.14879081071428574</v>
      </c>
      <c r="G10" s="2">
        <v>-0.14447605357142856</v>
      </c>
      <c r="H10" s="2">
        <v>-0.24000765000000004</v>
      </c>
      <c r="I10" s="2">
        <v>-0.20445753571428571</v>
      </c>
      <c r="J10" s="2">
        <v>-0.11023029999999999</v>
      </c>
      <c r="K10" s="2">
        <v>-7.3030257142857144E-2</v>
      </c>
      <c r="L10" s="2">
        <v>-2.2424874999999997E-2</v>
      </c>
      <c r="M10" s="2">
        <v>-9.7017571428571411E-3</v>
      </c>
      <c r="N10" s="2">
        <v>1.1756332142857144E-2</v>
      </c>
      <c r="O10" s="2">
        <v>1.7909589285714289E-2</v>
      </c>
      <c r="P10" s="2">
        <v>-5.8989892857142859E-2</v>
      </c>
      <c r="Q10" s="2">
        <v>-8.5951878571428567E-2</v>
      </c>
      <c r="R10" s="2">
        <v>-6.84921E-2</v>
      </c>
      <c r="S10" s="2">
        <v>-3.670908214285714E-2</v>
      </c>
      <c r="T10" s="2">
        <v>-2.1530546428571426E-2</v>
      </c>
      <c r="U10" s="2">
        <v>-8.126611071428573E-2</v>
      </c>
      <c r="V10" s="2">
        <v>-6.5705303571428578E-2</v>
      </c>
      <c r="W10" s="2">
        <v>-4.9655096428571438E-2</v>
      </c>
      <c r="X10" s="2">
        <v>-9.6433164285714287E-2</v>
      </c>
      <c r="Y10" s="2">
        <v>-9.674708928571428E-2</v>
      </c>
    </row>
    <row r="11" spans="1:25" x14ac:dyDescent="0.25">
      <c r="A11">
        <v>40</v>
      </c>
      <c r="B11" s="2">
        <v>-0.51044202500000002</v>
      </c>
      <c r="C11" s="2">
        <v>-0.53875964642857144</v>
      </c>
      <c r="D11" s="2">
        <v>-0.54609609642857138</v>
      </c>
      <c r="E11" s="2">
        <v>-0.54366317142857135</v>
      </c>
      <c r="F11" s="2">
        <v>-0.56781204285714293</v>
      </c>
      <c r="G11" s="2">
        <v>-0.5465390750000001</v>
      </c>
      <c r="H11" s="2">
        <v>-0.46800319285714292</v>
      </c>
      <c r="I11" s="2">
        <v>-0.3286308071428572</v>
      </c>
      <c r="J11" s="2">
        <v>-0.24995047499999998</v>
      </c>
      <c r="K11" s="2">
        <v>-0.21285222142857141</v>
      </c>
      <c r="L11" s="2">
        <v>-0.21443736071428571</v>
      </c>
      <c r="M11" s="2">
        <v>-0.17434047142857145</v>
      </c>
      <c r="N11" s="2">
        <v>-0.23882949642857143</v>
      </c>
      <c r="O11" s="2">
        <v>-0.2413123357142857</v>
      </c>
      <c r="P11" s="2">
        <v>-0.24347309285714286</v>
      </c>
      <c r="Q11" s="2">
        <v>-0.27275748928571431</v>
      </c>
      <c r="R11" s="2">
        <v>-0.28653445</v>
      </c>
      <c r="S11" s="2">
        <v>-0.29692795</v>
      </c>
      <c r="T11" s="2">
        <v>-0.26900993214285712</v>
      </c>
      <c r="U11" s="2">
        <v>-0.24278058571428573</v>
      </c>
      <c r="V11" s="2">
        <v>-0.2116345392857143</v>
      </c>
      <c r="W11" s="2">
        <v>-0.33136617142857139</v>
      </c>
      <c r="X11" s="2">
        <v>-0.37055794999999997</v>
      </c>
      <c r="Y11" s="2">
        <v>-0.41339437142857149</v>
      </c>
    </row>
    <row r="12" spans="1:25" x14ac:dyDescent="0.25">
      <c r="A12">
        <v>14</v>
      </c>
      <c r="B12" s="2">
        <v>-0.42161599642857145</v>
      </c>
      <c r="C12" s="2">
        <v>-0.43648557857142856</v>
      </c>
      <c r="D12" s="2">
        <v>-0.43426603571428579</v>
      </c>
      <c r="E12" s="2">
        <v>-0.43828887499999997</v>
      </c>
      <c r="F12" s="2">
        <v>-0.43009722499999997</v>
      </c>
      <c r="G12" s="2">
        <v>-0.38581450357142849</v>
      </c>
      <c r="H12" s="2">
        <v>-0.38440675357142862</v>
      </c>
      <c r="I12" s="2">
        <v>-0.3088921071428572</v>
      </c>
      <c r="J12" s="2">
        <v>-0.26030883214285711</v>
      </c>
      <c r="K12" s="2">
        <v>-0.25234756428571431</v>
      </c>
      <c r="L12" s="2">
        <v>-0.26665844999999999</v>
      </c>
      <c r="M12" s="2">
        <v>-0.25456434285714286</v>
      </c>
      <c r="N12" s="2">
        <v>-0.28155968928571429</v>
      </c>
      <c r="O12" s="2">
        <v>-0.28254871071428567</v>
      </c>
      <c r="P12" s="2">
        <v>-0.29061851785714288</v>
      </c>
      <c r="Q12" s="2">
        <v>-0.29596039285714287</v>
      </c>
      <c r="R12" s="2">
        <v>-0.29445744642857147</v>
      </c>
      <c r="S12" s="2">
        <v>-0.29003800000000002</v>
      </c>
      <c r="T12" s="2">
        <v>-0.27255204642857145</v>
      </c>
      <c r="U12" s="2">
        <v>-0.28803637142857141</v>
      </c>
      <c r="V12" s="2">
        <v>-0.24495489642857143</v>
      </c>
      <c r="W12" s="2">
        <v>-0.27607182857142859</v>
      </c>
      <c r="X12" s="2">
        <v>-0.29943223214285714</v>
      </c>
      <c r="Y12" s="2">
        <v>-0.31636410357142852</v>
      </c>
    </row>
    <row r="13" spans="1:25" x14ac:dyDescent="0.25">
      <c r="A13">
        <v>34</v>
      </c>
      <c r="B13" s="2">
        <v>9.7399692857142867E-2</v>
      </c>
      <c r="C13" s="2">
        <v>0.10013248928571429</v>
      </c>
      <c r="D13" s="2">
        <v>0.21384420714285715</v>
      </c>
      <c r="E13" s="2">
        <v>0.21433892142857142</v>
      </c>
      <c r="F13" s="2">
        <v>0.19449501071428574</v>
      </c>
      <c r="G13" s="2">
        <v>0.23943530714285716</v>
      </c>
      <c r="H13" s="2">
        <v>-0.13068313214285715</v>
      </c>
      <c r="I13" s="2">
        <v>-0.33061171428571429</v>
      </c>
      <c r="J13" s="2">
        <v>-0.58842608214285719</v>
      </c>
      <c r="K13" s="2">
        <v>-0.46390725357142859</v>
      </c>
      <c r="L13" s="2">
        <v>-0.2311312392857143</v>
      </c>
      <c r="M13" s="2">
        <v>-0.14000094642857144</v>
      </c>
      <c r="N13" s="2">
        <v>4.5203482142857139E-2</v>
      </c>
      <c r="O13" s="2">
        <v>0.33874706071428573</v>
      </c>
      <c r="P13" s="2">
        <v>9.0697246428571424E-2</v>
      </c>
      <c r="Q13" s="2">
        <v>0.10301749642857144</v>
      </c>
      <c r="R13" s="2">
        <v>2.6725128571428575E-2</v>
      </c>
      <c r="S13" s="2">
        <v>3.465180357142858E-2</v>
      </c>
      <c r="T13" s="2">
        <v>0.13504248214285716</v>
      </c>
      <c r="U13" s="2">
        <v>-0.13814638214285713</v>
      </c>
      <c r="V13" s="2">
        <v>-0.2344678035714286</v>
      </c>
      <c r="W13" s="2">
        <v>3.9624196428571429E-2</v>
      </c>
      <c r="X13" s="2">
        <v>8.2575417857142869E-2</v>
      </c>
      <c r="Y13" s="2">
        <v>3.9290682142857122E-2</v>
      </c>
    </row>
    <row r="14" spans="1:25" x14ac:dyDescent="0.25">
      <c r="A14">
        <v>3</v>
      </c>
      <c r="B14" s="2">
        <v>0.35784988928571432</v>
      </c>
      <c r="C14" s="2">
        <v>0.30143905357142853</v>
      </c>
      <c r="D14" s="2">
        <v>0.14367934642857144</v>
      </c>
      <c r="E14" s="2">
        <v>0.1267738142857143</v>
      </c>
      <c r="F14" s="2">
        <v>0.14518695357142855</v>
      </c>
      <c r="G14" s="2">
        <v>0.12782556428571429</v>
      </c>
      <c r="H14" s="2">
        <v>0.70618939285714288</v>
      </c>
      <c r="I14" s="2">
        <v>1.1092524607142857</v>
      </c>
      <c r="J14" s="2">
        <v>1.2214754750000001</v>
      </c>
      <c r="K14" s="2">
        <v>1.3879842107142857</v>
      </c>
      <c r="L14" s="2">
        <v>1.2859599035714289</v>
      </c>
      <c r="M14" s="2">
        <v>1.5628078464285715</v>
      </c>
      <c r="N14" s="2">
        <v>1.5290989821428571</v>
      </c>
      <c r="O14" s="2">
        <v>1.3276469464285714</v>
      </c>
      <c r="P14" s="2">
        <v>1.2453636821428569</v>
      </c>
      <c r="Q14" s="2">
        <v>1.2863961035714286</v>
      </c>
      <c r="R14" s="2">
        <v>1.2309987892857144</v>
      </c>
      <c r="S14" s="2">
        <v>1.2122089357142856</v>
      </c>
      <c r="T14" s="2">
        <v>1.0255012571428572</v>
      </c>
      <c r="U14" s="2">
        <v>1.0597856857142858</v>
      </c>
      <c r="V14" s="2">
        <v>1.1406421785714285</v>
      </c>
      <c r="W14" s="2">
        <v>0.89867296785714279</v>
      </c>
      <c r="X14" s="2">
        <v>0.53906491785714283</v>
      </c>
      <c r="Y14" s="2">
        <v>0.50247725714285718</v>
      </c>
    </row>
    <row r="15" spans="1:25" x14ac:dyDescent="0.25">
      <c r="A15">
        <v>20</v>
      </c>
      <c r="B15" s="2">
        <v>0.20429480357142857</v>
      </c>
      <c r="C15" s="2">
        <v>0.20957407857142857</v>
      </c>
      <c r="D15" s="2">
        <v>0.21082414642857142</v>
      </c>
      <c r="E15" s="2">
        <v>0.20782121071428572</v>
      </c>
      <c r="F15" s="2">
        <v>0.20673576428571427</v>
      </c>
      <c r="G15" s="2">
        <v>0.20275844642857146</v>
      </c>
      <c r="H15" s="2">
        <v>0.19109879642857144</v>
      </c>
      <c r="I15" s="2">
        <v>0.15977489642857146</v>
      </c>
      <c r="J15" s="2">
        <v>0.15451823928571426</v>
      </c>
      <c r="K15" s="2">
        <v>0.149193725</v>
      </c>
      <c r="L15" s="2">
        <v>0.15271171071428571</v>
      </c>
      <c r="M15" s="2">
        <v>0.14649305357142858</v>
      </c>
      <c r="N15" s="2">
        <v>0.15178576785714287</v>
      </c>
      <c r="O15" s="2">
        <v>0.15738026428571428</v>
      </c>
      <c r="P15" s="2">
        <v>0.16326196071428573</v>
      </c>
      <c r="Q15" s="2">
        <v>0.15119497499999998</v>
      </c>
      <c r="R15" s="2">
        <v>0.14909957857142858</v>
      </c>
      <c r="S15" s="2">
        <v>0.14536189285714285</v>
      </c>
      <c r="T15" s="2">
        <v>0.15384915714285716</v>
      </c>
      <c r="U15" s="2">
        <v>0.16086088571428572</v>
      </c>
      <c r="V15" s="2">
        <v>0.16635197142857142</v>
      </c>
      <c r="W15" s="2">
        <v>0.17057445357142859</v>
      </c>
      <c r="X15" s="2">
        <v>0.18657406785714287</v>
      </c>
      <c r="Y15" s="2">
        <v>0.18916017499999999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45F-E338-4175-A98C-461FB163F76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Autumn</vt:lpstr>
      <vt:lpstr>UpFlex, Autumn</vt:lpstr>
      <vt:lpstr>CostFlex, Autumn</vt:lpstr>
      <vt:lpstr>Pc, 2020, Spring</vt:lpstr>
      <vt:lpstr>Qc, 2020, Spring</vt:lpstr>
      <vt:lpstr>DownFlex, Spring</vt:lpstr>
      <vt:lpstr>UpFlex, Spring</vt:lpstr>
      <vt:lpstr>CostFlex, Spring</vt:lpstr>
      <vt:lpstr>Pc, 2020, Summer</vt:lpstr>
      <vt:lpstr>Qc, 2020, Summer</vt:lpstr>
      <vt:lpstr>DownFlex, Summer</vt:lpstr>
      <vt:lpstr>UpFlex, Summer</vt:lpstr>
      <vt:lpstr>CostFlex, Summer</vt:lpstr>
      <vt:lpstr>Pc, 2020, Winter</vt:lpstr>
      <vt:lpstr>Qc, 2020,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2023-02-01T17:58:11Z</dcterms:modified>
</cp:coreProperties>
</file>