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9D7186F4-F754-431F-9275-C345B42DC4B0}" xr6:coauthVersionLast="47" xr6:coauthVersionMax="47" xr10:uidLastSave="{00000000-0000-0000-0000-000000000000}"/>
  <bookViews>
    <workbookView xWindow="-28920" yWindow="45" windowWidth="29040" windowHeight="17640" firstSheet="8" activeTab="14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<sst xmlns="http://schemas.openxmlformats.org/spreadsheetml/2006/main" count="15" uniqueCount="2">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</sst>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3"/>
  <sheetViews>
    <sheetView tabSelected="1" workbookViewId="0">
      <selection activeCell="A2" sqref="A2:XFD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3.9664377500000003</v>
      </c>
      <c r="C2" s="2">
        <v>3.8182076750000005</v>
      </c>
      <c r="D2" s="2">
        <v>3.6822064250000004</v>
      </c>
      <c r="E2" s="2">
        <v>3.7933431749999995</v>
      </c>
      <c r="F2" s="2">
        <v>3.6863035000000002</v>
      </c>
      <c r="G2" s="2">
        <v>3.6912132</v>
      </c>
      <c r="H2" s="2">
        <v>3.7252830750000001</v>
      </c>
      <c r="I2" s="2">
        <v>4.8354045249999995</v>
      </c>
      <c r="J2" s="2">
        <v>4.9320778750000001</v>
      </c>
      <c r="K2" s="2">
        <v>4.88502335</v>
      </c>
      <c r="L2" s="2">
        <v>4.8701922</v>
      </c>
      <c r="M2" s="2">
        <v>4.9725394000000005</v>
      </c>
      <c r="N2" s="2">
        <v>4.9190118250000001</v>
      </c>
      <c r="O2" s="2">
        <v>4.8319352750000002</v>
      </c>
      <c r="P2" s="2">
        <v>4.2033339749999996</v>
      </c>
      <c r="Q2" s="2">
        <v>4.522128575</v>
      </c>
      <c r="R2" s="2">
        <v>4.9164572</v>
      </c>
      <c r="S2" s="2">
        <v>4.841569775</v>
      </c>
      <c r="T2" s="2">
        <v>4.5920909749999996</v>
      </c>
      <c r="U2" s="2">
        <v>4.3791631249999998</v>
      </c>
      <c r="V2" s="2">
        <v>4.3482258250000001</v>
      </c>
      <c r="W2" s="2">
        <v>4.1549810249999997</v>
      </c>
      <c r="X2" s="2">
        <v>3.7525698250000001</v>
      </c>
      <c r="Y2" s="2">
        <v>3.6712698999999995</v>
      </c>
    </row>
    <row r="3" spans="1:25" x14ac:dyDescent="0.25">
      <c r="A3">
        <v>17</v>
      </c>
      <c r="B3" s="2">
        <v>1.346930325</v>
      </c>
      <c r="C3" s="2">
        <v>1.308596375</v>
      </c>
      <c r="D3" s="2">
        <v>1.2530123500000001</v>
      </c>
      <c r="E3" s="2">
        <v>1.24263715</v>
      </c>
      <c r="F3" s="2">
        <v>1.2551234249999998</v>
      </c>
      <c r="G3" s="2">
        <v>1.3401108000000002</v>
      </c>
      <c r="H3" s="2">
        <v>1.6155733750000001</v>
      </c>
      <c r="I3" s="2">
        <v>1.8861192</v>
      </c>
      <c r="J3" s="2">
        <v>2.0504689749999998</v>
      </c>
      <c r="K3" s="2">
        <v>2.1124003999999998</v>
      </c>
      <c r="L3" s="2">
        <v>2.1078309500000003</v>
      </c>
      <c r="M3" s="2">
        <v>2.0576356749999998</v>
      </c>
      <c r="N3" s="2">
        <v>1.9829956499999999</v>
      </c>
      <c r="O3" s="2">
        <v>1.8858414000000001</v>
      </c>
      <c r="P3" s="2">
        <v>1.7563949249999999</v>
      </c>
      <c r="Q3" s="2">
        <v>1.81090975</v>
      </c>
      <c r="R3" s="2">
        <v>2.0143572999999999</v>
      </c>
      <c r="S3" s="2">
        <v>2.4083493499999999</v>
      </c>
      <c r="T3" s="2">
        <v>2.2938197749999998</v>
      </c>
      <c r="U3" s="2">
        <v>2.1188171499999999</v>
      </c>
      <c r="V3" s="2">
        <v>2.0540522750000001</v>
      </c>
      <c r="W3" s="2">
        <v>1.9156891</v>
      </c>
      <c r="X3" s="2">
        <v>1.7532421249999999</v>
      </c>
      <c r="Y3" s="2">
        <v>1.550822425</v>
      </c>
    </row>
    <row r="4" spans="1:25" x14ac:dyDescent="0.25">
      <c r="A4">
        <v>38</v>
      </c>
      <c r="B4" s="2">
        <v>3.2306822500000001</v>
      </c>
      <c r="C4" s="2">
        <v>3.0376044000000002</v>
      </c>
      <c r="D4" s="2">
        <v>2.9394166999999998</v>
      </c>
      <c r="E4" s="2">
        <v>3.0009033500000002</v>
      </c>
      <c r="F4" s="2">
        <v>3.0291338250000002</v>
      </c>
      <c r="G4" s="2">
        <v>3.4633889</v>
      </c>
      <c r="H4" s="2">
        <v>5.5933805749999994</v>
      </c>
      <c r="I4" s="2">
        <v>6.5579916249999997</v>
      </c>
      <c r="J4" s="2">
        <v>6.8515721749999994</v>
      </c>
      <c r="K4" s="2">
        <v>6.6350333750000008</v>
      </c>
      <c r="L4" s="2">
        <v>6.3911639499999993</v>
      </c>
      <c r="M4" s="2">
        <v>6.7988722250000002</v>
      </c>
      <c r="N4" s="2">
        <v>6.3028887249999999</v>
      </c>
      <c r="O4" s="2">
        <v>6.0014417249999994</v>
      </c>
      <c r="P4" s="2">
        <v>5.1905722499999998</v>
      </c>
      <c r="Q4" s="2">
        <v>5.1691334250000001</v>
      </c>
      <c r="R4" s="2">
        <v>5.386241675</v>
      </c>
      <c r="S4" s="2">
        <v>5.8172583500000012</v>
      </c>
      <c r="T4" s="2">
        <v>5.315966725</v>
      </c>
      <c r="U4" s="2">
        <v>5.5242390749999997</v>
      </c>
      <c r="V4" s="2">
        <v>5.3637332750000004</v>
      </c>
      <c r="W4" s="2">
        <v>5.0441249500000005</v>
      </c>
      <c r="X4" s="2">
        <v>4.1902860500000001</v>
      </c>
      <c r="Y4" s="2">
        <v>3.6957972749999999</v>
      </c>
    </row>
    <row r="5" spans="1:25" x14ac:dyDescent="0.25">
      <c r="A5">
        <v>36</v>
      </c>
      <c r="B5" s="2">
        <v>0.31695602499999997</v>
      </c>
      <c r="C5" s="2">
        <v>0.20592677500000001</v>
      </c>
      <c r="D5" s="2">
        <v>0.20602404999999999</v>
      </c>
      <c r="E5" s="2">
        <v>0.18353757499999998</v>
      </c>
      <c r="F5" s="2">
        <v>0.19330164999999999</v>
      </c>
      <c r="G5" s="2">
        <v>0.39442964999999997</v>
      </c>
      <c r="H5" s="2">
        <v>0.79092172500000002</v>
      </c>
      <c r="I5" s="2">
        <v>0.98453572499999997</v>
      </c>
      <c r="J5" s="2">
        <v>1.085259575</v>
      </c>
      <c r="K5" s="2">
        <v>1.0163278249999999</v>
      </c>
      <c r="L5" s="2">
        <v>1.0075500499999999</v>
      </c>
      <c r="M5" s="2">
        <v>0.93645154999999991</v>
      </c>
      <c r="N5" s="2">
        <v>0.9122568499999999</v>
      </c>
      <c r="O5" s="2">
        <v>0.8591866749999999</v>
      </c>
      <c r="P5" s="2">
        <v>0.82013049999999998</v>
      </c>
      <c r="Q5" s="2">
        <v>0.83881137500000003</v>
      </c>
      <c r="R5" s="2">
        <v>1.0586758249999999</v>
      </c>
      <c r="S5" s="2">
        <v>1.5967813</v>
      </c>
      <c r="T5" s="2">
        <v>1.4354871499999999</v>
      </c>
      <c r="U5" s="2">
        <v>1.2148171499999998</v>
      </c>
      <c r="V5" s="2">
        <v>1.1745248499999998</v>
      </c>
      <c r="W5" s="2">
        <v>1.0455644000000002</v>
      </c>
      <c r="X5" s="2">
        <v>0.78249107500000004</v>
      </c>
      <c r="Y5" s="2">
        <v>0.60829385000000002</v>
      </c>
    </row>
    <row r="6" spans="1:25" x14ac:dyDescent="0.25">
      <c r="A6">
        <v>26</v>
      </c>
      <c r="B6" s="2">
        <v>3.1223201</v>
      </c>
      <c r="C6" s="2">
        <v>2.8399508499999997</v>
      </c>
      <c r="D6" s="2">
        <v>2.6025216750000002</v>
      </c>
      <c r="E6" s="2">
        <v>2.6365971500000001</v>
      </c>
      <c r="F6" s="2">
        <v>2.6953889249999996</v>
      </c>
      <c r="G6" s="2">
        <v>3.0366966</v>
      </c>
      <c r="H6" s="2">
        <v>3.92541735</v>
      </c>
      <c r="I6" s="2">
        <v>4.3475885249999999</v>
      </c>
      <c r="J6" s="2">
        <v>4.4951371000000009</v>
      </c>
      <c r="K6" s="2">
        <v>4.6742178499999998</v>
      </c>
      <c r="L6" s="2">
        <v>4.8057565499999999</v>
      </c>
      <c r="M6" s="2">
        <v>4.8861018249999999</v>
      </c>
      <c r="N6" s="2">
        <v>4.7912839500000004</v>
      </c>
      <c r="O6" s="2">
        <v>4.5593988999999997</v>
      </c>
      <c r="P6" s="2">
        <v>4.5451035500000003</v>
      </c>
      <c r="Q6" s="2">
        <v>4.5082792000000005</v>
      </c>
      <c r="R6" s="2">
        <v>4.8186029250000004</v>
      </c>
      <c r="S6" s="2">
        <v>5.5241480999999997</v>
      </c>
      <c r="T6" s="2">
        <v>5.4521997999999998</v>
      </c>
      <c r="U6" s="2">
        <v>5.3330491499999999</v>
      </c>
      <c r="V6" s="2">
        <v>5.2848421250000008</v>
      </c>
      <c r="W6" s="2">
        <v>4.9343087749999999</v>
      </c>
      <c r="X6" s="2">
        <v>4.3903111250000002</v>
      </c>
      <c r="Y6" s="2">
        <v>3.9782812000000001</v>
      </c>
    </row>
    <row r="7" spans="1:25" x14ac:dyDescent="0.25">
      <c r="A7">
        <v>24</v>
      </c>
      <c r="B7" s="2">
        <v>5.4370722750000002</v>
      </c>
      <c r="C7" s="2">
        <v>5.1123999500000004</v>
      </c>
      <c r="D7" s="2">
        <v>4.9824442749999998</v>
      </c>
      <c r="E7" s="2">
        <v>5.04311665</v>
      </c>
      <c r="F7" s="2">
        <v>5.0983276499999999</v>
      </c>
      <c r="G7" s="2">
        <v>5.5250083000000005</v>
      </c>
      <c r="H7" s="2">
        <v>6.2409944500000005</v>
      </c>
      <c r="I7" s="2">
        <v>7.5679833749999998</v>
      </c>
      <c r="J7" s="2">
        <v>7.9355057499999999</v>
      </c>
      <c r="K7" s="2">
        <v>8.2055502000000011</v>
      </c>
      <c r="L7" s="2">
        <v>8.0730359499999995</v>
      </c>
      <c r="M7" s="2">
        <v>8.1967973500000006</v>
      </c>
      <c r="N7" s="2">
        <v>8.1556554999999999</v>
      </c>
      <c r="O7" s="2">
        <v>8.0345250250000007</v>
      </c>
      <c r="P7" s="2">
        <v>7.4874471500000004</v>
      </c>
      <c r="Q7" s="2">
        <v>7.5051305250000002</v>
      </c>
      <c r="R7" s="2">
        <v>7.2808832999999993</v>
      </c>
      <c r="S7" s="2">
        <v>7.6305110249999997</v>
      </c>
      <c r="T7" s="2">
        <v>7.3928333500000001</v>
      </c>
      <c r="U7" s="2">
        <v>7.2766777249999999</v>
      </c>
      <c r="V7" s="2">
        <v>7.115760925</v>
      </c>
      <c r="W7" s="2">
        <v>6.8715748750000003</v>
      </c>
      <c r="X7" s="2">
        <v>6.1675389000000003</v>
      </c>
      <c r="Y7" s="2">
        <v>5.7297193750000002</v>
      </c>
    </row>
    <row r="8" spans="1:25" x14ac:dyDescent="0.25">
      <c r="A8">
        <v>28</v>
      </c>
      <c r="B8" s="2">
        <v>2.4848461749999999</v>
      </c>
      <c r="C8" s="2">
        <v>2.2901391250000001</v>
      </c>
      <c r="D8" s="2">
        <v>2.270774775</v>
      </c>
      <c r="E8" s="2">
        <v>2.2247032500000001</v>
      </c>
      <c r="F8" s="2">
        <v>2.3025185000000001</v>
      </c>
      <c r="G8" s="2">
        <v>2.6464363500000001</v>
      </c>
      <c r="H8" s="2">
        <v>3.3604055000000002</v>
      </c>
      <c r="I8" s="2">
        <v>4.1094198500000001</v>
      </c>
      <c r="J8" s="2">
        <v>4.6653819250000002</v>
      </c>
      <c r="K8" s="2">
        <v>4.7890671750000005</v>
      </c>
      <c r="L8" s="2">
        <v>4.8921795000000001</v>
      </c>
      <c r="M8" s="2">
        <v>1.2123048249999999</v>
      </c>
      <c r="N8" s="2">
        <v>4.7943721750000003</v>
      </c>
      <c r="O8" s="2">
        <v>4.6630277499999995</v>
      </c>
      <c r="P8" s="2">
        <v>4.2589343749999999</v>
      </c>
      <c r="Q8" s="2">
        <v>4.1542189</v>
      </c>
      <c r="R8" s="2">
        <v>4.4952535749999996</v>
      </c>
      <c r="S8" s="2">
        <v>4.5898975250000005</v>
      </c>
      <c r="T8" s="2">
        <v>4.4394370250000001</v>
      </c>
      <c r="U8" s="2">
        <v>4.3784061750000003</v>
      </c>
      <c r="V8" s="2">
        <v>4.0716383</v>
      </c>
      <c r="W8" s="2">
        <v>3.3711413499999998</v>
      </c>
      <c r="X8" s="2">
        <v>3.1099388249999995</v>
      </c>
      <c r="Y8" s="2">
        <v>2.8192234000000003</v>
      </c>
    </row>
    <row r="9" spans="1:25" x14ac:dyDescent="0.25">
      <c r="A9">
        <v>6</v>
      </c>
      <c r="B9" s="2">
        <v>1.744796725</v>
      </c>
      <c r="C9" s="2">
        <v>1.6529286500000002</v>
      </c>
      <c r="D9" s="2">
        <v>1.6162822000000001</v>
      </c>
      <c r="E9" s="2">
        <v>1.5988820500000001</v>
      </c>
      <c r="F9" s="2">
        <v>1.6939671500000002</v>
      </c>
      <c r="G9" s="2">
        <v>2.0663350999999999</v>
      </c>
      <c r="H9" s="2">
        <v>3.3936329999999999</v>
      </c>
      <c r="I9" s="2">
        <v>4.0820922999999993</v>
      </c>
      <c r="J9" s="2">
        <v>4.2405404999999998</v>
      </c>
      <c r="K9" s="2">
        <v>4.2173505999999996</v>
      </c>
      <c r="L9" s="2">
        <v>4.3726958250000001</v>
      </c>
      <c r="M9" s="2">
        <v>4.3429276999999997</v>
      </c>
      <c r="N9" s="2">
        <v>4.0828195750000003</v>
      </c>
      <c r="O9" s="2">
        <v>3.9836502749999996</v>
      </c>
      <c r="P9" s="2">
        <v>3.5224356000000001</v>
      </c>
      <c r="Q9" s="2">
        <v>3.176734025</v>
      </c>
      <c r="R9" s="2">
        <v>3.2617007999999998</v>
      </c>
      <c r="S9" s="2">
        <v>3.5521164999999999</v>
      </c>
      <c r="T9" s="2">
        <v>3.4906286249999998</v>
      </c>
      <c r="U9" s="2">
        <v>3.3783391500000004</v>
      </c>
      <c r="V9" s="2">
        <v>3.3083157999999999</v>
      </c>
      <c r="W9" s="2">
        <v>3.0517668249999996</v>
      </c>
      <c r="X9" s="2">
        <v>2.4095817249999998</v>
      </c>
      <c r="Y9" s="2">
        <v>2.088099175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2.0627188749999998</v>
      </c>
      <c r="C11" s="2">
        <v>1.9039239000000001</v>
      </c>
      <c r="D11" s="2">
        <v>1.8160902750000001</v>
      </c>
      <c r="E11" s="2">
        <v>1.83422335</v>
      </c>
      <c r="F11" s="2">
        <v>1.8489691750000001</v>
      </c>
      <c r="G11" s="2">
        <v>2.129136125</v>
      </c>
      <c r="H11" s="2">
        <v>2.7847913749999997</v>
      </c>
      <c r="I11" s="2">
        <v>3.2607060749999999</v>
      </c>
      <c r="J11" s="2">
        <v>3.5628277499999998</v>
      </c>
      <c r="K11" s="2">
        <v>3.802611175</v>
      </c>
      <c r="L11" s="2">
        <v>3.7137611000000001</v>
      </c>
      <c r="M11" s="2">
        <v>3.7027693749999999</v>
      </c>
      <c r="N11" s="2">
        <v>3.6924944000000002</v>
      </c>
      <c r="O11" s="2">
        <v>3.5274508500000001</v>
      </c>
      <c r="P11" s="2">
        <v>3.4205449749999999</v>
      </c>
      <c r="Q11" s="2">
        <v>3.2249616000000003</v>
      </c>
      <c r="R11" s="2">
        <v>3.3934464000000002</v>
      </c>
      <c r="S11" s="2">
        <v>3.8577527750000002</v>
      </c>
      <c r="T11" s="2">
        <v>3.768805575</v>
      </c>
      <c r="U11" s="2">
        <v>3.6339786250000001</v>
      </c>
      <c r="V11" s="2">
        <v>3.488630825</v>
      </c>
      <c r="W11" s="2">
        <v>3.2909818750000004</v>
      </c>
      <c r="X11" s="2">
        <v>2.883296675</v>
      </c>
      <c r="Y11" s="2">
        <v>2.5310747500000002</v>
      </c>
    </row>
    <row r="12" spans="1:25" x14ac:dyDescent="0.25">
      <c r="A12">
        <v>14</v>
      </c>
      <c r="B12" s="2">
        <v>0.77426554999999997</v>
      </c>
      <c r="C12" s="2">
        <v>0.70888580000000001</v>
      </c>
      <c r="D12" s="2">
        <v>0.67349385000000006</v>
      </c>
      <c r="E12" s="2">
        <v>0.67007879999999997</v>
      </c>
      <c r="F12" s="2">
        <v>0.69101072500000016</v>
      </c>
      <c r="G12" s="2">
        <v>0.85882392499999993</v>
      </c>
      <c r="H12" s="2">
        <v>1.1452093000000001</v>
      </c>
      <c r="I12" s="2">
        <v>1.2658395</v>
      </c>
      <c r="J12" s="2">
        <v>1.01419375</v>
      </c>
      <c r="K12" s="2">
        <v>0.70358679999999996</v>
      </c>
      <c r="L12" s="2">
        <v>1.3690279750000001</v>
      </c>
      <c r="M12" s="2">
        <v>1.3795913500000001</v>
      </c>
      <c r="N12" s="2">
        <v>1.3300044</v>
      </c>
      <c r="O12" s="2">
        <v>1.2770505749999999</v>
      </c>
      <c r="P12" s="2">
        <v>1.194738275</v>
      </c>
      <c r="Q12" s="2">
        <v>1.2280289500000001</v>
      </c>
      <c r="R12" s="2">
        <v>1.327134525</v>
      </c>
      <c r="S12" s="2">
        <v>1.601307525</v>
      </c>
      <c r="T12" s="2">
        <v>1.507281775</v>
      </c>
      <c r="U12" s="2">
        <v>1.407141725</v>
      </c>
      <c r="V12" s="2">
        <v>1.3619802749999999</v>
      </c>
      <c r="W12" s="2">
        <v>1.3541238249999998</v>
      </c>
      <c r="X12" s="2">
        <v>1.1937559750000002</v>
      </c>
      <c r="Y12" s="2">
        <v>1.022590675</v>
      </c>
    </row>
    <row r="13" spans="1:25" x14ac:dyDescent="0.25">
      <c r="A13">
        <v>34</v>
      </c>
      <c r="B13" s="2">
        <v>3.8462982749999997</v>
      </c>
      <c r="C13" s="2">
        <v>3.8279696250000002</v>
      </c>
      <c r="D13" s="2">
        <v>3.8263722750000002</v>
      </c>
      <c r="E13" s="2">
        <v>3.9381013500000002</v>
      </c>
      <c r="F13" s="2">
        <v>3.919592975</v>
      </c>
      <c r="G13" s="2">
        <v>4.027154425</v>
      </c>
      <c r="H13" s="2">
        <v>4.1801565749999998</v>
      </c>
      <c r="I13" s="2">
        <v>4.0533789999999996</v>
      </c>
      <c r="J13" s="2">
        <v>3.3788627500000001</v>
      </c>
      <c r="K13" s="2">
        <v>3.2407013</v>
      </c>
      <c r="L13" s="2">
        <v>4.4128700500000004</v>
      </c>
      <c r="M13" s="2">
        <v>4.0239310999999995</v>
      </c>
      <c r="N13" s="2">
        <v>4.0775637749999998</v>
      </c>
      <c r="O13" s="2">
        <v>4.1682121750000007</v>
      </c>
      <c r="P13" s="2">
        <v>4.2642433500000001</v>
      </c>
      <c r="Q13" s="2">
        <v>4.3993003250000005</v>
      </c>
      <c r="R13" s="2">
        <v>4.8655532749999999</v>
      </c>
      <c r="S13" s="2">
        <v>5.0122005749999996</v>
      </c>
      <c r="T13" s="2">
        <v>4.686620725</v>
      </c>
      <c r="U13" s="2">
        <v>4.4439739249999999</v>
      </c>
      <c r="V13" s="2">
        <v>4.5136300249999994</v>
      </c>
      <c r="W13" s="2">
        <v>4.5011534750000006</v>
      </c>
      <c r="X13" s="2">
        <v>4.5232680999999992</v>
      </c>
      <c r="Y13" s="2">
        <v>4.7433874500000002</v>
      </c>
    </row>
    <row r="14" spans="1:25" x14ac:dyDescent="0.25">
      <c r="A14">
        <v>3</v>
      </c>
      <c r="B14" s="2">
        <v>8.6653394500000012</v>
      </c>
      <c r="C14" s="2">
        <v>8.3583884499999996</v>
      </c>
      <c r="D14" s="2">
        <v>8.4885311250000015</v>
      </c>
      <c r="E14" s="2">
        <v>8.5896448999999997</v>
      </c>
      <c r="F14" s="2">
        <v>8.7313118000000003</v>
      </c>
      <c r="G14" s="2">
        <v>8.9354824999999991</v>
      </c>
      <c r="H14" s="2">
        <v>11.050514225000001</v>
      </c>
      <c r="I14" s="2">
        <v>11.6008003</v>
      </c>
      <c r="J14" s="2">
        <v>11.8138597</v>
      </c>
      <c r="K14" s="2">
        <v>11.518992650000001</v>
      </c>
      <c r="L14" s="2">
        <v>11.362742175000001</v>
      </c>
      <c r="M14" s="2">
        <v>11.775943274999999</v>
      </c>
      <c r="N14" s="2">
        <v>12.187892425000001</v>
      </c>
      <c r="O14" s="2">
        <v>11.799831125000001</v>
      </c>
      <c r="P14" s="2">
        <v>11.585244425000001</v>
      </c>
      <c r="Q14" s="2">
        <v>11.721080550000002</v>
      </c>
      <c r="R14" s="2">
        <v>11.342463025000001</v>
      </c>
      <c r="S14" s="2">
        <v>11.850665824999998</v>
      </c>
      <c r="T14" s="2">
        <v>11.435103400000001</v>
      </c>
      <c r="U14" s="2">
        <v>10.776203625000001</v>
      </c>
      <c r="V14" s="2">
        <v>10.9084296</v>
      </c>
      <c r="W14" s="2">
        <v>10.589951975</v>
      </c>
      <c r="X14" s="2">
        <v>9.3489623249999987</v>
      </c>
      <c r="Y14" s="2">
        <v>9.0461747750000008</v>
      </c>
    </row>
    <row r="15" spans="1:25" x14ac:dyDescent="0.25">
      <c r="A15">
        <v>20</v>
      </c>
      <c r="B15" s="2">
        <v>0.25802364999999999</v>
      </c>
      <c r="C15" s="2">
        <v>0.24125039999999998</v>
      </c>
      <c r="D15" s="2">
        <v>0.2342948</v>
      </c>
      <c r="E15" s="2">
        <v>0.230751025</v>
      </c>
      <c r="F15" s="2">
        <v>0.24359867499999999</v>
      </c>
      <c r="G15" s="2">
        <v>0.28305829999999998</v>
      </c>
      <c r="H15" s="2">
        <v>0.371724375</v>
      </c>
      <c r="I15" s="2">
        <v>0.44159922500000004</v>
      </c>
      <c r="J15" s="2">
        <v>0.48100462500000002</v>
      </c>
      <c r="K15" s="2">
        <v>0.49875575</v>
      </c>
      <c r="L15" s="2">
        <v>0.45450077499999997</v>
      </c>
      <c r="M15" s="2">
        <v>0.45407612500000005</v>
      </c>
      <c r="N15" s="2">
        <v>0.47312052500000001</v>
      </c>
      <c r="O15" s="2">
        <v>0.46471070000000003</v>
      </c>
      <c r="P15" s="2">
        <v>0.44421045000000003</v>
      </c>
      <c r="Q15" s="2">
        <v>0.43423794999999998</v>
      </c>
      <c r="R15" s="2">
        <v>0.47516934999999993</v>
      </c>
      <c r="S15" s="2">
        <v>0.52214709999999998</v>
      </c>
      <c r="T15" s="2">
        <v>0.50884930000000006</v>
      </c>
      <c r="U15" s="2">
        <v>0.47987459999999998</v>
      </c>
      <c r="V15" s="2">
        <v>0.47588372499999998</v>
      </c>
      <c r="W15" s="2">
        <v>0.43762362499999996</v>
      </c>
      <c r="X15" s="2">
        <v>0.36538739999999997</v>
      </c>
      <c r="Y15" s="2">
        <v>0.332768175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0.42029097500000001</v>
      </c>
      <c r="C2" s="2">
        <v>0.29694267499999999</v>
      </c>
      <c r="D2" s="2">
        <v>0.25741732499999997</v>
      </c>
      <c r="E2" s="2">
        <v>0.32996435000000002</v>
      </c>
      <c r="F2" s="2">
        <v>0.28410904999999997</v>
      </c>
      <c r="G2" s="2">
        <v>0.23358612499999998</v>
      </c>
      <c r="H2" s="2">
        <v>0.19326882500000003</v>
      </c>
      <c r="I2" s="2">
        <v>0.67538454999999997</v>
      </c>
      <c r="J2" s="2">
        <v>0.70631105000000005</v>
      </c>
      <c r="K2" s="2">
        <v>0.60580647500000007</v>
      </c>
      <c r="L2" s="2">
        <v>0.70580852500000002</v>
      </c>
      <c r="M2" s="2">
        <v>0.65583645000000002</v>
      </c>
      <c r="N2" s="2">
        <v>0.65872592499999993</v>
      </c>
      <c r="O2" s="2">
        <v>0.58821714999999997</v>
      </c>
      <c r="P2" s="2">
        <v>0.34905067499999998</v>
      </c>
      <c r="Q2" s="2">
        <v>0.54650615000000002</v>
      </c>
      <c r="R2" s="2">
        <v>0.65544984999999989</v>
      </c>
      <c r="S2" s="2">
        <v>0.61157577499999993</v>
      </c>
      <c r="T2" s="2">
        <v>0.42743112499999997</v>
      </c>
      <c r="U2" s="2">
        <v>0.44343439999999995</v>
      </c>
      <c r="V2" s="2">
        <v>0.41302040000000001</v>
      </c>
      <c r="W2" s="2">
        <v>0.25619987500000002</v>
      </c>
      <c r="X2" s="2">
        <v>0.20437222499999999</v>
      </c>
      <c r="Y2" s="2">
        <v>0.21182300000000001</v>
      </c>
    </row>
    <row r="3" spans="1:25" x14ac:dyDescent="0.25">
      <c r="A3">
        <v>17</v>
      </c>
      <c r="B3" s="2">
        <v>-0.25173265</v>
      </c>
      <c r="C3" s="2">
        <v>-0.25167715000000002</v>
      </c>
      <c r="D3" s="2">
        <v>-0.258621675</v>
      </c>
      <c r="E3" s="2">
        <v>-0.27046914999999999</v>
      </c>
      <c r="F3" s="2">
        <v>-0.26787179999999999</v>
      </c>
      <c r="G3" s="2">
        <v>-0.2458437</v>
      </c>
      <c r="H3" s="2">
        <v>-0.15588425</v>
      </c>
      <c r="I3" s="2">
        <v>-2.9965425E-2</v>
      </c>
      <c r="J3" s="2">
        <v>-3.2201649999999998E-2</v>
      </c>
      <c r="K3" s="2">
        <v>-2.1340250000000002E-2</v>
      </c>
      <c r="L3" s="2">
        <v>-1.8798575000000001E-2</v>
      </c>
      <c r="M3" s="2">
        <v>-8.3896824999999994E-2</v>
      </c>
      <c r="N3" s="2">
        <v>-0.12256425000000001</v>
      </c>
      <c r="O3" s="2">
        <v>-0.15888427499999999</v>
      </c>
      <c r="P3" s="2">
        <v>-0.157689775</v>
      </c>
      <c r="Q3" s="2">
        <v>-0.16035649999999999</v>
      </c>
      <c r="R3" s="2">
        <v>-0.12607822500000002</v>
      </c>
      <c r="S3" s="2">
        <v>4.1438324999999998E-2</v>
      </c>
      <c r="T3" s="2">
        <v>-5.8401000000000008E-3</v>
      </c>
      <c r="U3" s="2">
        <v>-6.8938300000000008E-2</v>
      </c>
      <c r="V3" s="2">
        <v>-0.12778662499999999</v>
      </c>
      <c r="W3" s="2">
        <v>-0.16809267499999997</v>
      </c>
      <c r="X3" s="2">
        <v>-0.18435667500000003</v>
      </c>
      <c r="Y3" s="2">
        <v>-0.21107957499999999</v>
      </c>
    </row>
    <row r="4" spans="1:25" x14ac:dyDescent="0.25">
      <c r="A4">
        <v>38</v>
      </c>
      <c r="B4" s="2">
        <v>-0.67554860000000005</v>
      </c>
      <c r="C4" s="2">
        <v>-0.72891890000000004</v>
      </c>
      <c r="D4" s="2">
        <v>-0.74228887500000007</v>
      </c>
      <c r="E4" s="2">
        <v>-0.732361975</v>
      </c>
      <c r="F4" s="2">
        <v>-0.73297109999999988</v>
      </c>
      <c r="G4" s="2">
        <v>-0.61206225000000003</v>
      </c>
      <c r="H4" s="2">
        <v>-2.2791375000000003E-2</v>
      </c>
      <c r="I4" s="2">
        <v>0.31555875</v>
      </c>
      <c r="J4" s="2">
        <v>0.40218552499999993</v>
      </c>
      <c r="K4" s="2">
        <v>0.28017192499999999</v>
      </c>
      <c r="L4" s="2">
        <v>0.16541994999999998</v>
      </c>
      <c r="M4" s="2">
        <v>0.32811750000000006</v>
      </c>
      <c r="N4" s="2">
        <v>0.20689447499999999</v>
      </c>
      <c r="O4" s="2">
        <v>6.2770374999999989E-2</v>
      </c>
      <c r="P4" s="2">
        <v>-0.24833430000000001</v>
      </c>
      <c r="Q4" s="2">
        <v>-0.24843997499999998</v>
      </c>
      <c r="R4" s="2">
        <v>-0.20465457500000001</v>
      </c>
      <c r="S4" s="2">
        <v>-0.10324410000000001</v>
      </c>
      <c r="T4" s="2">
        <v>-0.25163274999999996</v>
      </c>
      <c r="U4" s="2">
        <v>-0.143373325</v>
      </c>
      <c r="V4" s="2">
        <v>-0.196843925</v>
      </c>
      <c r="W4" s="2">
        <v>-0.32648842499999997</v>
      </c>
      <c r="X4" s="2">
        <v>-0.51580667499999999</v>
      </c>
      <c r="Y4" s="2">
        <v>-0.58226222500000002</v>
      </c>
    </row>
    <row r="5" spans="1:25" x14ac:dyDescent="0.25">
      <c r="A5">
        <v>36</v>
      </c>
      <c r="B5" s="2">
        <v>-0.71840687500000011</v>
      </c>
      <c r="C5" s="2">
        <v>-0.72553202500000002</v>
      </c>
      <c r="D5" s="2">
        <v>-0.73293497500000004</v>
      </c>
      <c r="E5" s="2">
        <v>-0.73935175000000009</v>
      </c>
      <c r="F5" s="2">
        <v>-0.74264352499999997</v>
      </c>
      <c r="G5" s="2">
        <v>-0.67896172499999996</v>
      </c>
      <c r="H5" s="2">
        <v>-0.58907157500000007</v>
      </c>
      <c r="I5" s="2">
        <v>-0.53782077499999992</v>
      </c>
      <c r="J5" s="2">
        <v>-0.55357112500000005</v>
      </c>
      <c r="K5" s="2">
        <v>-0.61325232499999993</v>
      </c>
      <c r="L5" s="2">
        <v>-0.65410024999999994</v>
      </c>
      <c r="M5" s="2">
        <v>-0.69258692499999996</v>
      </c>
      <c r="N5" s="2">
        <v>-0.69340627499999985</v>
      </c>
      <c r="O5" s="2">
        <v>-0.70615664999999994</v>
      </c>
      <c r="P5" s="2">
        <v>-0.71236502499999999</v>
      </c>
      <c r="Q5" s="2">
        <v>-0.69111460000000002</v>
      </c>
      <c r="R5" s="2">
        <v>-0.58507145000000005</v>
      </c>
      <c r="S5" s="2">
        <v>-0.34870685000000001</v>
      </c>
      <c r="T5" s="2">
        <v>-0.44977785000000003</v>
      </c>
      <c r="U5" s="2">
        <v>-0.54558489999999993</v>
      </c>
      <c r="V5" s="2">
        <v>-0.587335575</v>
      </c>
      <c r="W5" s="2">
        <v>-0.62137752499999999</v>
      </c>
      <c r="X5" s="2">
        <v>-0.65685012500000006</v>
      </c>
      <c r="Y5" s="2">
        <v>-0.66003072500000004</v>
      </c>
    </row>
    <row r="6" spans="1:25" x14ac:dyDescent="0.25">
      <c r="A6">
        <v>26</v>
      </c>
      <c r="B6" s="2">
        <v>-0.72312247499999993</v>
      </c>
      <c r="C6" s="2">
        <v>-0.75945860000000009</v>
      </c>
      <c r="D6" s="2">
        <v>-0.79172952500000005</v>
      </c>
      <c r="E6" s="2">
        <v>-0.79455307500000005</v>
      </c>
      <c r="F6" s="2">
        <v>-0.792794</v>
      </c>
      <c r="G6" s="2">
        <v>-0.66826272500000006</v>
      </c>
      <c r="H6" s="2">
        <v>-0.50928684999999996</v>
      </c>
      <c r="I6" s="2">
        <v>-0.41214790000000001</v>
      </c>
      <c r="J6" s="2">
        <v>-0.40484542499999998</v>
      </c>
      <c r="K6" s="2">
        <v>-0.33912035000000001</v>
      </c>
      <c r="L6" s="2">
        <v>-0.33560212499999997</v>
      </c>
      <c r="M6" s="2">
        <v>-0.32853580000000004</v>
      </c>
      <c r="N6" s="2">
        <v>-0.3953991</v>
      </c>
      <c r="O6" s="2">
        <v>-0.42549714999999999</v>
      </c>
      <c r="P6" s="2">
        <v>-0.414055175</v>
      </c>
      <c r="Q6" s="2">
        <v>-0.51326344999999995</v>
      </c>
      <c r="R6" s="2">
        <v>-0.45472295000000001</v>
      </c>
      <c r="S6" s="2">
        <v>-0.227967525</v>
      </c>
      <c r="T6" s="2">
        <v>-0.2699512</v>
      </c>
      <c r="U6" s="2">
        <v>-0.33564652500000003</v>
      </c>
      <c r="V6" s="2">
        <v>-0.36243289999999995</v>
      </c>
      <c r="W6" s="2">
        <v>-0.47048142500000001</v>
      </c>
      <c r="X6" s="2">
        <v>-0.52031490000000002</v>
      </c>
      <c r="Y6" s="2">
        <v>-0.54432205</v>
      </c>
    </row>
    <row r="7" spans="1:25" x14ac:dyDescent="0.25">
      <c r="A7">
        <v>24</v>
      </c>
      <c r="B7" s="2">
        <v>0.401132775</v>
      </c>
      <c r="C7" s="2">
        <v>0.31378149999999994</v>
      </c>
      <c r="D7" s="2">
        <v>0.237915925</v>
      </c>
      <c r="E7" s="2">
        <v>0.35444059999999999</v>
      </c>
      <c r="F7" s="2">
        <v>0.29105354999999999</v>
      </c>
      <c r="G7" s="2">
        <v>0.41932112499999996</v>
      </c>
      <c r="H7" s="2">
        <v>0.55925142500000002</v>
      </c>
      <c r="I7" s="2">
        <v>1.08930645</v>
      </c>
      <c r="J7" s="2">
        <v>1.2545189000000001</v>
      </c>
      <c r="K7" s="2">
        <v>1.2926264250000001</v>
      </c>
      <c r="L7" s="2">
        <v>1.2269127499999999</v>
      </c>
      <c r="M7" s="2">
        <v>1.3087633249999999</v>
      </c>
      <c r="N7" s="2">
        <v>1.29903865</v>
      </c>
      <c r="O7" s="2">
        <v>1.2839764</v>
      </c>
      <c r="P7" s="2">
        <v>1.0798969500000002</v>
      </c>
      <c r="Q7" s="2">
        <v>1.0272208249999999</v>
      </c>
      <c r="R7" s="2">
        <v>0.89278972499999998</v>
      </c>
      <c r="S7" s="2">
        <v>0.97668194999999991</v>
      </c>
      <c r="T7" s="2">
        <v>0.82790002499999993</v>
      </c>
      <c r="U7" s="2">
        <v>0.86393779999999998</v>
      </c>
      <c r="V7" s="2">
        <v>0.73044192500000005</v>
      </c>
      <c r="W7" s="2">
        <v>0.76890444999999996</v>
      </c>
      <c r="X7" s="2">
        <v>0.47733972499999999</v>
      </c>
      <c r="Y7" s="2">
        <v>0.49020417500000002</v>
      </c>
    </row>
    <row r="8" spans="1:25" x14ac:dyDescent="0.25">
      <c r="A8">
        <v>28</v>
      </c>
      <c r="B8" s="2">
        <v>-0.495527775</v>
      </c>
      <c r="C8" s="2">
        <v>-0.49010955</v>
      </c>
      <c r="D8" s="2">
        <v>-0.50550830000000002</v>
      </c>
      <c r="E8" s="2">
        <v>-0.51465542500000006</v>
      </c>
      <c r="F8" s="2">
        <v>-0.54513699999999998</v>
      </c>
      <c r="G8" s="2">
        <v>-0.48809314999999998</v>
      </c>
      <c r="H8" s="2">
        <v>-0.41465979999999997</v>
      </c>
      <c r="I8" s="2">
        <v>-0.21539027500000002</v>
      </c>
      <c r="J8" s="2">
        <v>-0.10672057499999998</v>
      </c>
      <c r="K8" s="2">
        <v>-9.9060300000000004E-2</v>
      </c>
      <c r="L8" s="2">
        <v>-7.5292125000000001E-2</v>
      </c>
      <c r="M8" s="2">
        <v>-2.5302974999999998E-2</v>
      </c>
      <c r="N8" s="2">
        <v>-0.10273317500000001</v>
      </c>
      <c r="O8" s="2">
        <v>-0.10720432499999999</v>
      </c>
      <c r="P8" s="2">
        <v>-0.19539435000000002</v>
      </c>
      <c r="Q8" s="2">
        <v>-0.27922595</v>
      </c>
      <c r="R8" s="2">
        <v>-0.252011125</v>
      </c>
      <c r="S8" s="2">
        <v>-0.28109577499999994</v>
      </c>
      <c r="T8" s="2">
        <v>-0.316105725</v>
      </c>
      <c r="U8" s="2">
        <v>-0.303489175</v>
      </c>
      <c r="V8" s="2">
        <v>-0.34556292500000002</v>
      </c>
      <c r="W8" s="2">
        <v>-0.40737162500000001</v>
      </c>
      <c r="X8" s="2">
        <v>-0.45961667499999997</v>
      </c>
      <c r="Y8" s="2">
        <v>-0.46064195000000002</v>
      </c>
    </row>
    <row r="9" spans="1:25" x14ac:dyDescent="0.25">
      <c r="A9">
        <v>6</v>
      </c>
      <c r="B9" s="2">
        <v>-1.6460469499999999</v>
      </c>
      <c r="C9" s="2">
        <v>-1.6808471250000001</v>
      </c>
      <c r="D9" s="2">
        <v>-1.6741892249999999</v>
      </c>
      <c r="E9" s="2">
        <v>-1.6717834</v>
      </c>
      <c r="F9" s="2">
        <v>-1.6373188999999999</v>
      </c>
      <c r="G9" s="2">
        <v>-1.5711593499999998</v>
      </c>
      <c r="H9" s="2">
        <v>-1.201059825</v>
      </c>
      <c r="I9" s="2">
        <v>-0.95549522500000006</v>
      </c>
      <c r="J9" s="2">
        <v>-0.88231405000000007</v>
      </c>
      <c r="K9" s="2">
        <v>-1.0076675499999999</v>
      </c>
      <c r="L9" s="2">
        <v>-0.95152284999999992</v>
      </c>
      <c r="M9" s="2">
        <v>-0.86737569999999997</v>
      </c>
      <c r="N9" s="2">
        <v>-0.91943615000000001</v>
      </c>
      <c r="O9" s="2">
        <v>-0.99544267499999994</v>
      </c>
      <c r="P9" s="2">
        <v>-1.209475225</v>
      </c>
      <c r="Q9" s="2">
        <v>-1.3413210250000001</v>
      </c>
      <c r="R9" s="2">
        <v>-1.3377677000000001</v>
      </c>
      <c r="S9" s="2">
        <v>-1.31921555</v>
      </c>
      <c r="T9" s="2">
        <v>-1.3905283500000001</v>
      </c>
      <c r="U9" s="2">
        <v>-1.4377771749999999</v>
      </c>
      <c r="V9" s="2">
        <v>-1.4623946999999999</v>
      </c>
      <c r="W9" s="2">
        <v>-1.50527955</v>
      </c>
      <c r="X9" s="2">
        <v>-1.5709914999999999</v>
      </c>
      <c r="Y9" s="2">
        <v>-1.6010920500000001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-0.65291054999999998</v>
      </c>
      <c r="C11" s="2">
        <v>-0.67194917500000007</v>
      </c>
      <c r="D11" s="2">
        <v>-0.67294557499999996</v>
      </c>
      <c r="E11" s="2">
        <v>-0.67105417499999997</v>
      </c>
      <c r="F11" s="2">
        <v>-0.66918692499999999</v>
      </c>
      <c r="G11" s="2">
        <v>-0.625603625</v>
      </c>
      <c r="H11" s="2">
        <v>-0.46894002499999998</v>
      </c>
      <c r="I11" s="2">
        <v>-0.38273654999999995</v>
      </c>
      <c r="J11" s="2">
        <v>-0.2467047</v>
      </c>
      <c r="K11" s="2">
        <v>-0.14246967500000002</v>
      </c>
      <c r="L11" s="2">
        <v>-0.18226492499999999</v>
      </c>
      <c r="M11" s="2">
        <v>-0.14071075</v>
      </c>
      <c r="N11" s="2">
        <v>-0.167789575</v>
      </c>
      <c r="O11" s="2">
        <v>-0.24267890000000003</v>
      </c>
      <c r="P11" s="2">
        <v>-0.30336645000000001</v>
      </c>
      <c r="Q11" s="2">
        <v>-0.312898175</v>
      </c>
      <c r="R11" s="2">
        <v>-0.32174775</v>
      </c>
      <c r="S11" s="2">
        <v>-0.217154075</v>
      </c>
      <c r="T11" s="2">
        <v>-0.26313464999999997</v>
      </c>
      <c r="U11" s="2">
        <v>-0.326214475</v>
      </c>
      <c r="V11" s="2">
        <v>-0.38362949999999996</v>
      </c>
      <c r="W11" s="2">
        <v>-0.4881027</v>
      </c>
      <c r="X11" s="2">
        <v>-0.61008585000000004</v>
      </c>
      <c r="Y11" s="2">
        <v>-0.62094212500000001</v>
      </c>
    </row>
    <row r="12" spans="1:25" x14ac:dyDescent="0.25">
      <c r="A12">
        <v>14</v>
      </c>
      <c r="B12" s="2">
        <v>-0.47248575000000004</v>
      </c>
      <c r="C12" s="2">
        <v>-0.4770354</v>
      </c>
      <c r="D12" s="2">
        <v>-0.48580272499999999</v>
      </c>
      <c r="E12" s="2">
        <v>-0.49011867499999995</v>
      </c>
      <c r="F12" s="2">
        <v>-0.47914275000000006</v>
      </c>
      <c r="G12" s="2">
        <v>-0.38667682500000006</v>
      </c>
      <c r="H12" s="2">
        <v>-0.29339362499999999</v>
      </c>
      <c r="I12" s="2">
        <v>-0.26214422500000001</v>
      </c>
      <c r="J12" s="2">
        <v>-0.18397782500000001</v>
      </c>
      <c r="K12" s="2">
        <v>-0.121393525</v>
      </c>
      <c r="L12" s="2">
        <v>-0.2767577</v>
      </c>
      <c r="M12" s="2">
        <v>-0.260982675</v>
      </c>
      <c r="N12" s="2">
        <v>-0.29414272499999999</v>
      </c>
      <c r="O12" s="2">
        <v>-0.2935411</v>
      </c>
      <c r="P12" s="2">
        <v>-0.32659502499999998</v>
      </c>
      <c r="Q12" s="2">
        <v>-0.32690464999999996</v>
      </c>
      <c r="R12" s="2">
        <v>-0.27845154999999999</v>
      </c>
      <c r="S12" s="2">
        <v>-0.18621232500000001</v>
      </c>
      <c r="T12" s="2">
        <v>-0.25438059999999996</v>
      </c>
      <c r="U12" s="2">
        <v>-0.298818625</v>
      </c>
      <c r="V12" s="2">
        <v>-0.32102972499999999</v>
      </c>
      <c r="W12" s="2">
        <v>-0.32875335</v>
      </c>
      <c r="X12" s="2">
        <v>-0.35499115000000003</v>
      </c>
      <c r="Y12" s="2">
        <v>-0.37652847499999997</v>
      </c>
    </row>
    <row r="13" spans="1:25" x14ac:dyDescent="0.25">
      <c r="A13">
        <v>34</v>
      </c>
      <c r="B13" s="2">
        <v>-6.5384524999999999E-2</v>
      </c>
      <c r="C13" s="2">
        <v>0.10970355</v>
      </c>
      <c r="D13" s="2">
        <v>0.23207909999999998</v>
      </c>
      <c r="E13" s="2">
        <v>0.20067992499999998</v>
      </c>
      <c r="F13" s="2">
        <v>0.156034325</v>
      </c>
      <c r="G13" s="2">
        <v>-0.15718692500000001</v>
      </c>
      <c r="H13" s="2">
        <v>-5.1894499999999982E-3</v>
      </c>
      <c r="I13" s="2">
        <v>0.1874034</v>
      </c>
      <c r="J13" s="2">
        <v>0.40675295</v>
      </c>
      <c r="K13" s="2">
        <v>0.47984064999999998</v>
      </c>
      <c r="L13" s="2">
        <v>0.23308182500000002</v>
      </c>
      <c r="M13" s="2">
        <v>-6.0557500000000012E-4</v>
      </c>
      <c r="N13" s="2">
        <v>0.73827445000000003</v>
      </c>
      <c r="O13" s="2">
        <v>0.83693687500000014</v>
      </c>
      <c r="P13" s="2">
        <v>0.79391719999999988</v>
      </c>
      <c r="Q13" s="2">
        <v>0.91147275000000005</v>
      </c>
      <c r="R13" s="2">
        <v>0.50074257499999997</v>
      </c>
      <c r="S13" s="2">
        <v>0.69164932499999998</v>
      </c>
      <c r="T13" s="2">
        <v>0.74268014999999998</v>
      </c>
      <c r="U13" s="2">
        <v>0.66205362499999998</v>
      </c>
      <c r="V13" s="2">
        <v>0.74300502499999999</v>
      </c>
      <c r="W13" s="2">
        <v>0.95377995000000004</v>
      </c>
      <c r="X13" s="2">
        <v>0.88353250000000005</v>
      </c>
      <c r="Y13" s="2">
        <v>0.59520550000000005</v>
      </c>
    </row>
    <row r="14" spans="1:25" x14ac:dyDescent="0.25">
      <c r="A14">
        <v>3</v>
      </c>
      <c r="B14" s="2">
        <v>0.210624225</v>
      </c>
      <c r="C14" s="2">
        <v>0.17034587500000001</v>
      </c>
      <c r="D14" s="2">
        <v>0.24312397499999999</v>
      </c>
      <c r="E14" s="2">
        <v>0.30465085000000003</v>
      </c>
      <c r="F14" s="2">
        <v>0.31812412499999998</v>
      </c>
      <c r="G14" s="2">
        <v>0.38784895000000003</v>
      </c>
      <c r="H14" s="2">
        <v>1.418423225</v>
      </c>
      <c r="I14" s="2">
        <v>1.7756484499999998</v>
      </c>
      <c r="J14" s="2">
        <v>1.90120635</v>
      </c>
      <c r="K14" s="2">
        <v>1.7782872250000001</v>
      </c>
      <c r="L14" s="2">
        <v>1.6289814499999999</v>
      </c>
      <c r="M14" s="2">
        <v>1.8668998000000001</v>
      </c>
      <c r="N14" s="2">
        <v>2.1101007750000003</v>
      </c>
      <c r="O14" s="2">
        <v>1.8713465</v>
      </c>
      <c r="P14" s="2">
        <v>1.8403710499999999</v>
      </c>
      <c r="Q14" s="2">
        <v>1.8368986499999997</v>
      </c>
      <c r="R14" s="2">
        <v>1.655370225</v>
      </c>
      <c r="S14" s="2">
        <v>1.71120385</v>
      </c>
      <c r="T14" s="2">
        <v>1.47967435</v>
      </c>
      <c r="U14" s="2">
        <v>1.1170271000000001</v>
      </c>
      <c r="V14" s="2">
        <v>1.2255031999999999</v>
      </c>
      <c r="W14" s="2">
        <v>1.07091655</v>
      </c>
      <c r="X14" s="2">
        <v>0.47104915000000003</v>
      </c>
      <c r="Y14" s="2">
        <v>0.333262275</v>
      </c>
    </row>
    <row r="15" spans="1:25" x14ac:dyDescent="0.25">
      <c r="A15">
        <v>20</v>
      </c>
      <c r="B15" s="2">
        <v>0.20070455000000001</v>
      </c>
      <c r="C15" s="2">
        <v>0.205436375</v>
      </c>
      <c r="D15" s="2">
        <v>0.20794855000000001</v>
      </c>
      <c r="E15" s="2">
        <v>0.20917234999999998</v>
      </c>
      <c r="F15" s="2">
        <v>0.20544032499999998</v>
      </c>
      <c r="G15" s="2">
        <v>0.19980945</v>
      </c>
      <c r="H15" s="2">
        <v>0.177077075</v>
      </c>
      <c r="I15" s="2">
        <v>0.14075979999999999</v>
      </c>
      <c r="J15" s="2">
        <v>0.11389687500000001</v>
      </c>
      <c r="K15" s="2">
        <v>9.8120775000000007E-2</v>
      </c>
      <c r="L15" s="2">
        <v>0.12893645000000001</v>
      </c>
      <c r="M15" s="2">
        <v>0.12719130000000001</v>
      </c>
      <c r="N15" s="2">
        <v>0.11195464999999999</v>
      </c>
      <c r="O15" s="2">
        <v>9.5266224999999996E-2</v>
      </c>
      <c r="P15" s="2">
        <v>0.12834242499999998</v>
      </c>
      <c r="Q15" s="2">
        <v>0.15515445</v>
      </c>
      <c r="R15" s="2">
        <v>0.14877247499999999</v>
      </c>
      <c r="S15" s="2">
        <v>0.157931825</v>
      </c>
      <c r="T15" s="2">
        <v>0.16324087500000001</v>
      </c>
      <c r="U15" s="2">
        <v>0.17720240000000001</v>
      </c>
      <c r="V15" s="2">
        <v>0.17812060000000002</v>
      </c>
      <c r="W15" s="2">
        <v>0.19190019999999999</v>
      </c>
      <c r="X15" s="2">
        <v>0.20056470000000001</v>
      </c>
      <c r="Y15" s="2">
        <v>0.19853904999999999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3"/>
  <sheetViews>
    <sheetView workbookViewId="0">
      <selection activeCell="A2" sqref="A2:XFD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2023-04-12T15:27:50Z</dcterms:modified>
</cp:coreProperties>
</file>