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\"/>
    </mc:Choice>
  </mc:AlternateContent>
  <xr:revisionPtr revIDLastSave="0" documentId="13_ncr:1_{0924679F-C37A-46FB-A136-7D8D9336A97C}" xr6:coauthVersionLast="47" xr6:coauthVersionMax="47" xr10:uidLastSave="{00000000-0000-0000-0000-000000000000}"/>
  <bookViews>
    <workbookView xWindow="-120" yWindow="-120" windowWidth="29040" windowHeight="15840" firstSheet="7" activeTab="8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8" r:id="rId8"/>
    <sheet name="Pc, Summer, S1" sheetId="12" r:id="rId9"/>
    <sheet name="Pc, Summer, S2" sheetId="13" r:id="rId10"/>
    <sheet name="Pc, Summer, S3" sheetId="14" r:id="rId11"/>
    <sheet name="Qc, Summer, S1" sheetId="15" r:id="rId12"/>
    <sheet name="Qc, Summer, S2" sheetId="16" r:id="rId13"/>
    <sheet name="Qc, Summer, S3" sheetId="17" r:id="rId14"/>
    <sheet name="GenStatus, Summer" sheetId="18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</calcChain>
</file>

<file path=xl/sharedStrings.xml><?xml version="1.0" encoding="utf-8"?>
<sst xmlns="http://schemas.openxmlformats.org/spreadsheetml/2006/main" count="15" uniqueCount="2">
  <si>
    <t>numScenarios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</si>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</sst>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"/>
  <sheetViews>
    <sheetView workbookViewId="0">
      <selection sqref="A1:E1"/>
    </sheetView>
  </sheetViews>
  <sheetFormatPr defaultRowHeight="15" x14ac:dyDescent="0.25"/>
  <cols>
    <col min="1" max="1" width="13.57031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9CC26-284A-431D-8379-847BB110EF6A}">
  <dimension ref="A1:Y15"/>
  <sheetViews>
    <sheetView workbookViewId="0">
      <selection activeCell="A16" sqref="A16:XFD3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6.1369134250000004</v>
      </c>
      <c r="C2" s="2">
        <v>6.0261887250000008</v>
      </c>
      <c r="D2" s="2">
        <v>5.9613904</v>
      </c>
      <c r="E2" s="2">
        <v>5.9656363749999999</v>
      </c>
      <c r="F2" s="2">
        <v>5.7108004250000004</v>
      </c>
      <c r="G2" s="2">
        <v>5.6066645249999993</v>
      </c>
      <c r="H2" s="2">
        <v>5.2752338750000005</v>
      </c>
      <c r="I2" s="2">
        <v>5.2139454000000001</v>
      </c>
      <c r="J2" s="2">
        <v>5.1835444000000006</v>
      </c>
      <c r="K2" s="2">
        <v>5.2079661999999995</v>
      </c>
      <c r="L2" s="2">
        <v>5.0423336250000004</v>
      </c>
      <c r="M2" s="2">
        <v>4.9297293500000006</v>
      </c>
      <c r="N2" s="2">
        <v>4.897369275</v>
      </c>
      <c r="O2" s="2">
        <v>5.2261895000000003</v>
      </c>
      <c r="P2" s="2">
        <v>5.3057580999999994</v>
      </c>
      <c r="Q2" s="2">
        <v>5.2582867249999996</v>
      </c>
      <c r="R2" s="2">
        <v>5.1163939249999997</v>
      </c>
      <c r="S2" s="2">
        <v>5.2495457999999999</v>
      </c>
      <c r="T2" s="2">
        <v>5.2405548</v>
      </c>
      <c r="U2" s="2">
        <v>5.4011363000000001</v>
      </c>
      <c r="V2" s="2">
        <v>5.2522941750000003</v>
      </c>
      <c r="W2" s="2">
        <v>5.1431081249999995</v>
      </c>
      <c r="X2" s="2">
        <v>4.9911918499999999</v>
      </c>
      <c r="Y2" s="2">
        <v>4.9547355250000003</v>
      </c>
    </row>
    <row r="3" spans="1:25" x14ac:dyDescent="0.25">
      <c r="A3">
        <v>17</v>
      </c>
      <c r="B3" s="2">
        <v>1.4145725499999999</v>
      </c>
      <c r="C3" s="2">
        <v>1.315168275</v>
      </c>
      <c r="D3" s="2">
        <v>1.2528200249999999</v>
      </c>
      <c r="E3" s="2">
        <v>1.1503898750000001</v>
      </c>
      <c r="F3" s="2">
        <v>1.129753</v>
      </c>
      <c r="G3" s="2">
        <v>1.0952644</v>
      </c>
      <c r="H3" s="2">
        <v>1.1707168000000001</v>
      </c>
      <c r="I3" s="2">
        <v>1.3962159750000001</v>
      </c>
      <c r="J3" s="2">
        <v>1.6020547999999999</v>
      </c>
      <c r="K3" s="2">
        <v>1.766439525</v>
      </c>
      <c r="L3" s="2">
        <v>1.7392370749999999</v>
      </c>
      <c r="M3" s="2">
        <v>1.75214085</v>
      </c>
      <c r="N3" s="2">
        <v>1.770747125</v>
      </c>
      <c r="O3" s="2">
        <v>1.7029063</v>
      </c>
      <c r="P3" s="2">
        <v>1.516264375</v>
      </c>
      <c r="Q3" s="2">
        <v>1.5066622499999998</v>
      </c>
      <c r="R3" s="2">
        <v>1.4745044</v>
      </c>
      <c r="S3" s="2">
        <v>1.4742863750000001</v>
      </c>
      <c r="T3" s="2">
        <v>1.5675360250000001</v>
      </c>
      <c r="U3" s="2">
        <v>1.7248535</v>
      </c>
      <c r="V3" s="2">
        <v>1.7481980749999999</v>
      </c>
      <c r="W3" s="2">
        <v>1.7807916499999998</v>
      </c>
      <c r="X3" s="2">
        <v>1.5754940500000001</v>
      </c>
      <c r="Y3" s="2">
        <v>1.333629875</v>
      </c>
    </row>
    <row r="4" spans="1:25" x14ac:dyDescent="0.25">
      <c r="A4">
        <v>38</v>
      </c>
      <c r="B4" s="2">
        <v>3.4439404500000004</v>
      </c>
      <c r="C4" s="2">
        <v>3.2259472000000002</v>
      </c>
      <c r="D4" s="2">
        <v>3.0220777999999999</v>
      </c>
      <c r="E4" s="2">
        <v>2.9971039249999998</v>
      </c>
      <c r="F4" s="2">
        <v>3.008995525</v>
      </c>
      <c r="G4" s="2">
        <v>2.9754719000000001</v>
      </c>
      <c r="H4" s="2">
        <v>3.2938674750000003</v>
      </c>
      <c r="I4" s="2">
        <v>3.7997194500000004</v>
      </c>
      <c r="J4" s="2">
        <v>4.0657555999999992</v>
      </c>
      <c r="K4" s="2">
        <v>4.0918139250000003</v>
      </c>
      <c r="L4" s="2">
        <v>4.3457277999999997</v>
      </c>
      <c r="M4" s="2">
        <v>4.7177527999999995</v>
      </c>
      <c r="N4" s="2">
        <v>4.6573556749999998</v>
      </c>
      <c r="O4" s="2">
        <v>4.3873444999999993</v>
      </c>
      <c r="P4" s="2">
        <v>3.9433694500000001</v>
      </c>
      <c r="Q4" s="2">
        <v>3.7067472500000003</v>
      </c>
      <c r="R4" s="2">
        <v>3.572808325</v>
      </c>
      <c r="S4" s="2">
        <v>3.6761610500000002</v>
      </c>
      <c r="T4" s="2">
        <v>3.7316916750000004</v>
      </c>
      <c r="U4" s="2">
        <v>3.847844475</v>
      </c>
      <c r="V4" s="2">
        <v>3.8850971249999997</v>
      </c>
      <c r="W4" s="2">
        <v>4.0062416249999995</v>
      </c>
      <c r="X4" s="2">
        <v>3.7733833750000003</v>
      </c>
      <c r="Y4" s="2">
        <v>3.3938333250000001</v>
      </c>
    </row>
    <row r="5" spans="1:25" x14ac:dyDescent="0.25">
      <c r="A5">
        <v>36</v>
      </c>
      <c r="B5" s="2">
        <v>0.34770514999999996</v>
      </c>
      <c r="C5" s="2">
        <v>0.26515624999999998</v>
      </c>
      <c r="D5" s="2">
        <v>0.193112275</v>
      </c>
      <c r="E5" s="2">
        <v>0.23932730000000002</v>
      </c>
      <c r="F5" s="2">
        <v>0.198475925</v>
      </c>
      <c r="G5" s="2">
        <v>0.17906145000000001</v>
      </c>
      <c r="H5" s="2">
        <v>0.33569525</v>
      </c>
      <c r="I5" s="2">
        <v>0.67611377500000003</v>
      </c>
      <c r="J5" s="2">
        <v>0.8022549000000001</v>
      </c>
      <c r="K5" s="2">
        <v>0.85965884999999997</v>
      </c>
      <c r="L5" s="2">
        <v>0.91530604999999998</v>
      </c>
      <c r="M5" s="2">
        <v>0.84145360000000002</v>
      </c>
      <c r="N5" s="2">
        <v>0.89083872500000005</v>
      </c>
      <c r="O5" s="2">
        <v>0.84028144999999999</v>
      </c>
      <c r="P5" s="2">
        <v>0.67152909999999999</v>
      </c>
      <c r="Q5" s="2">
        <v>0.63464182499999999</v>
      </c>
      <c r="R5" s="2">
        <v>0.59345890000000001</v>
      </c>
      <c r="S5" s="2">
        <v>0.67463147499999998</v>
      </c>
      <c r="T5" s="2">
        <v>0.83234442499999994</v>
      </c>
      <c r="U5" s="2">
        <v>0.88329527500000005</v>
      </c>
      <c r="V5" s="2">
        <v>0.86137020000000009</v>
      </c>
      <c r="W5" s="2">
        <v>0.98938087500000005</v>
      </c>
      <c r="X5" s="2">
        <v>0.76044137500000009</v>
      </c>
      <c r="Y5" s="2">
        <v>0.56610772499999995</v>
      </c>
    </row>
    <row r="6" spans="1:25" x14ac:dyDescent="0.25">
      <c r="A6">
        <v>26</v>
      </c>
      <c r="B6" s="2">
        <v>3.089545475</v>
      </c>
      <c r="C6" s="2">
        <v>2.8636773999999998</v>
      </c>
      <c r="D6" s="2">
        <v>2.60874505</v>
      </c>
      <c r="E6" s="2">
        <v>2.5179048999999996</v>
      </c>
      <c r="F6" s="2">
        <v>2.5131741999999999</v>
      </c>
      <c r="G6" s="2">
        <v>2.464449525</v>
      </c>
      <c r="H6" s="2">
        <v>2.5936668999999997</v>
      </c>
      <c r="I6" s="2">
        <v>3.0654648500000001</v>
      </c>
      <c r="J6" s="2">
        <v>3.5769099500000001</v>
      </c>
      <c r="K6" s="2">
        <v>3.9837512749999999</v>
      </c>
      <c r="L6" s="2">
        <v>4.3356887250000007</v>
      </c>
      <c r="M6" s="2">
        <v>4.5747726999999996</v>
      </c>
      <c r="N6" s="2">
        <v>4.6986683499999993</v>
      </c>
      <c r="O6" s="2">
        <v>4.5461088500000004</v>
      </c>
      <c r="P6" s="2">
        <v>4.2406936999999996</v>
      </c>
      <c r="Q6" s="2">
        <v>4.0790861999999999</v>
      </c>
      <c r="R6" s="2">
        <v>3.9640602500000002</v>
      </c>
      <c r="S6" s="2">
        <v>3.8964583250000002</v>
      </c>
      <c r="T6" s="2">
        <v>3.8940779999999999</v>
      </c>
      <c r="U6" s="2">
        <v>3.9855111249999999</v>
      </c>
      <c r="V6" s="2">
        <v>4.1705779999999999</v>
      </c>
      <c r="W6" s="2">
        <v>4.5421170000000002</v>
      </c>
      <c r="X6" s="2">
        <v>4.2672431499999997</v>
      </c>
      <c r="Y6" s="2">
        <v>3.6919060250000002</v>
      </c>
    </row>
    <row r="7" spans="1:25" x14ac:dyDescent="0.25">
      <c r="A7">
        <v>24</v>
      </c>
      <c r="B7" s="2">
        <v>4.8546610999999995</v>
      </c>
      <c r="C7" s="2">
        <v>4.8965388500000007</v>
      </c>
      <c r="D7" s="2">
        <v>4.6859110499999996</v>
      </c>
      <c r="E7" s="2">
        <v>4.6986138749999995</v>
      </c>
      <c r="F7" s="2">
        <v>4.5949972750000008</v>
      </c>
      <c r="G7" s="2">
        <v>4.5427554749999999</v>
      </c>
      <c r="H7" s="2">
        <v>4.3075388749999997</v>
      </c>
      <c r="I7" s="2">
        <v>4.8017916500000002</v>
      </c>
      <c r="J7" s="2">
        <v>5.0368889750000001</v>
      </c>
      <c r="K7" s="2">
        <v>5.3118667749999995</v>
      </c>
      <c r="L7" s="2">
        <v>5.4295444499999999</v>
      </c>
      <c r="M7" s="2">
        <v>5.6377195249999996</v>
      </c>
      <c r="N7" s="2">
        <v>5.5944609500000002</v>
      </c>
      <c r="O7" s="2">
        <v>5.3572805250000002</v>
      </c>
      <c r="P7" s="2">
        <v>4.9204055000000002</v>
      </c>
      <c r="Q7" s="2">
        <v>5.0373333750000002</v>
      </c>
      <c r="R7" s="2">
        <v>4.9263471499999998</v>
      </c>
      <c r="S7" s="2">
        <v>4.791758325</v>
      </c>
      <c r="T7" s="2">
        <v>4.6715971249999999</v>
      </c>
      <c r="U7" s="2">
        <v>4.971877825</v>
      </c>
      <c r="V7" s="2">
        <v>4.823741675</v>
      </c>
      <c r="W7" s="2">
        <v>5.1034305250000003</v>
      </c>
      <c r="X7" s="2">
        <v>4.8911888500000007</v>
      </c>
      <c r="Y7" s="2">
        <v>4.6304971999999998</v>
      </c>
    </row>
    <row r="8" spans="1:25" x14ac:dyDescent="0.25">
      <c r="A8">
        <v>28</v>
      </c>
      <c r="B8" s="2">
        <v>2.4736837</v>
      </c>
      <c r="C8" s="2">
        <v>2.3378212999999999</v>
      </c>
      <c r="D8" s="2">
        <v>2.3068104249999997</v>
      </c>
      <c r="E8" s="2">
        <v>2.2898346750000003</v>
      </c>
      <c r="F8" s="2">
        <v>2.3116878249999999</v>
      </c>
      <c r="G8" s="2">
        <v>2.3246758500000002</v>
      </c>
      <c r="H8" s="2">
        <v>2.4793491999999997</v>
      </c>
      <c r="I8" s="2">
        <v>3.0872969000000001</v>
      </c>
      <c r="J8" s="2">
        <v>3.5129055999999999</v>
      </c>
      <c r="K8" s="2">
        <v>3.8746440500000001</v>
      </c>
      <c r="L8" s="2">
        <v>4.0809989</v>
      </c>
      <c r="M8" s="2">
        <v>4.1017936249999991</v>
      </c>
      <c r="N8" s="2">
        <v>4.2198124000000004</v>
      </c>
      <c r="O8" s="2">
        <v>4.1122472500000002</v>
      </c>
      <c r="P8" s="2">
        <v>3.7203650000000001</v>
      </c>
      <c r="Q8" s="2">
        <v>3.7330711499999998</v>
      </c>
      <c r="R8" s="2">
        <v>3.7350424499999999</v>
      </c>
      <c r="S8" s="2">
        <v>3.5665923249999998</v>
      </c>
      <c r="T8" s="2">
        <v>3.5199006750000001</v>
      </c>
      <c r="U8" s="2">
        <v>3.6789337999999998</v>
      </c>
      <c r="V8" s="2">
        <v>3.6050947000000004</v>
      </c>
      <c r="W8" s="2">
        <v>3.3357476749999999</v>
      </c>
      <c r="X8" s="2">
        <v>3.2047414749999996</v>
      </c>
      <c r="Y8" s="2">
        <v>2.7142937749999998</v>
      </c>
    </row>
    <row r="9" spans="1:25" x14ac:dyDescent="0.25">
      <c r="A9">
        <v>6</v>
      </c>
      <c r="B9" s="2">
        <v>1.5458145000000001</v>
      </c>
      <c r="C9" s="2">
        <v>1.4703673999999998</v>
      </c>
      <c r="D9" s="2">
        <v>1.3798420499999997</v>
      </c>
      <c r="E9" s="2">
        <v>1.3597284250000001</v>
      </c>
      <c r="F9" s="2">
        <v>1.4137751000000001</v>
      </c>
      <c r="G9" s="2">
        <v>1.519546525</v>
      </c>
      <c r="H9" s="2">
        <v>2.2884242750000001</v>
      </c>
      <c r="I9" s="2">
        <v>2.7402674999999999</v>
      </c>
      <c r="J9" s="2">
        <v>3.0263358500000002</v>
      </c>
      <c r="K9" s="2">
        <v>3.0397371</v>
      </c>
      <c r="L9" s="2">
        <v>3.2942958500000001</v>
      </c>
      <c r="M9" s="2">
        <v>3.4312371500000003</v>
      </c>
      <c r="N9" s="2">
        <v>3.0349223000000003</v>
      </c>
      <c r="O9" s="2">
        <v>2.5951921000000002</v>
      </c>
      <c r="P9" s="2">
        <v>2.2122498749999999</v>
      </c>
      <c r="Q9" s="2">
        <v>2.1084926249999998</v>
      </c>
      <c r="R9" s="2">
        <v>2.07551065</v>
      </c>
      <c r="S9" s="2">
        <v>2.0622228000000002</v>
      </c>
      <c r="T9" s="2">
        <v>2.0752029249999997</v>
      </c>
      <c r="U9" s="2">
        <v>2.149251375</v>
      </c>
      <c r="V9" s="2">
        <v>2.2043890500000001</v>
      </c>
      <c r="W9" s="2">
        <v>2.2900747749999999</v>
      </c>
      <c r="X9" s="2">
        <v>2.063397675</v>
      </c>
      <c r="Y9" s="2">
        <v>1.819740275</v>
      </c>
    </row>
    <row r="10" spans="1:25" x14ac:dyDescent="0.25">
      <c r="A10">
        <v>30</v>
      </c>
      <c r="B10" s="2">
        <v>1.5120516250000002</v>
      </c>
      <c r="C10" s="2">
        <v>1.415428825</v>
      </c>
      <c r="D10" s="2">
        <v>1.32472195</v>
      </c>
      <c r="E10" s="2">
        <v>1.2394316249999999</v>
      </c>
      <c r="F10" s="2">
        <v>1.200689975</v>
      </c>
      <c r="G10" s="2">
        <v>1.2959253749999999</v>
      </c>
      <c r="H10" s="2">
        <v>1.2684696500000001</v>
      </c>
      <c r="I10" s="2">
        <v>1.4280376750000001</v>
      </c>
      <c r="J10" s="2">
        <v>1.5834189249999999</v>
      </c>
      <c r="K10" s="2">
        <v>1.7653924749999999</v>
      </c>
      <c r="L10" s="2">
        <v>1.8206670749999998</v>
      </c>
      <c r="M10" s="2">
        <v>1.9610392750000001</v>
      </c>
      <c r="N10" s="2">
        <v>1.9157852750000002</v>
      </c>
      <c r="O10" s="2">
        <v>1.845808975</v>
      </c>
      <c r="P10" s="2">
        <v>1.5733947750000001</v>
      </c>
      <c r="Q10" s="2">
        <v>1.408399</v>
      </c>
      <c r="R10" s="2">
        <v>1.40133595</v>
      </c>
      <c r="S10" s="2">
        <v>1.4413590000000001</v>
      </c>
      <c r="T10" s="2">
        <v>1.5693989999999998</v>
      </c>
      <c r="U10" s="2">
        <v>1.6118349250000001</v>
      </c>
      <c r="V10" s="2">
        <v>1.7042072500000001</v>
      </c>
      <c r="W10" s="2">
        <v>1.8171927999999999</v>
      </c>
      <c r="X10" s="2">
        <v>1.7826051999999999</v>
      </c>
      <c r="Y10" s="2">
        <v>1.669320025</v>
      </c>
    </row>
    <row r="11" spans="1:25" x14ac:dyDescent="0.25">
      <c r="A11">
        <v>40</v>
      </c>
      <c r="B11" s="2">
        <v>2.341867675</v>
      </c>
      <c r="C11" s="2">
        <v>2.2154894499999997</v>
      </c>
      <c r="D11" s="2">
        <v>2.1579203000000002</v>
      </c>
      <c r="E11" s="2">
        <v>2.1629963499999998</v>
      </c>
      <c r="F11" s="2">
        <v>2.17758085</v>
      </c>
      <c r="G11" s="2">
        <v>2.1913932999999997</v>
      </c>
      <c r="H11" s="2">
        <v>2.3981983749999998</v>
      </c>
      <c r="I11" s="2">
        <v>2.7152805999999998</v>
      </c>
      <c r="J11" s="2">
        <v>2.9629499999999998</v>
      </c>
      <c r="K11" s="2">
        <v>3.1216860750000004</v>
      </c>
      <c r="L11" s="2">
        <v>3.2596861000000001</v>
      </c>
      <c r="M11" s="2">
        <v>3.3521333250000005</v>
      </c>
      <c r="N11" s="2">
        <v>3.255897225</v>
      </c>
      <c r="O11" s="2">
        <v>3.1022917000000003</v>
      </c>
      <c r="P11" s="2">
        <v>2.9883361000000002</v>
      </c>
      <c r="Q11" s="2">
        <v>2.87425</v>
      </c>
      <c r="R11" s="2">
        <v>2.8592444499999998</v>
      </c>
      <c r="S11" s="2">
        <v>2.8559555250000002</v>
      </c>
      <c r="T11" s="2">
        <v>2.9096693999999999</v>
      </c>
      <c r="U11" s="2">
        <v>3.0324611250000002</v>
      </c>
      <c r="V11" s="2">
        <v>3.0980554749999998</v>
      </c>
      <c r="W11" s="2">
        <v>3.2428416499999999</v>
      </c>
      <c r="X11" s="2">
        <v>2.9580249749999998</v>
      </c>
      <c r="Y11" s="2">
        <v>2.5440138999999999</v>
      </c>
    </row>
    <row r="12" spans="1:25" x14ac:dyDescent="0.25">
      <c r="A12">
        <v>14</v>
      </c>
      <c r="B12" s="2">
        <v>0.74426762499999999</v>
      </c>
      <c r="C12" s="2">
        <v>0.67578914999999995</v>
      </c>
      <c r="D12" s="2">
        <v>0.64270534999999995</v>
      </c>
      <c r="E12" s="2">
        <v>0.62573040000000002</v>
      </c>
      <c r="F12" s="2">
        <v>0.64185060000000005</v>
      </c>
      <c r="G12" s="2">
        <v>0.6743249</v>
      </c>
      <c r="H12" s="2">
        <v>0.73366672499999996</v>
      </c>
      <c r="I12" s="2">
        <v>0.92918999999999996</v>
      </c>
      <c r="J12" s="2">
        <v>1.0978814749999999</v>
      </c>
      <c r="K12" s="2">
        <v>1.16694605</v>
      </c>
      <c r="L12" s="2">
        <v>1.234179025</v>
      </c>
      <c r="M12" s="2">
        <v>1.331125925</v>
      </c>
      <c r="N12" s="2">
        <v>1.3684236250000001</v>
      </c>
      <c r="O12" s="2">
        <v>1.24948865</v>
      </c>
      <c r="P12" s="2">
        <v>1.184209125</v>
      </c>
      <c r="Q12" s="2">
        <v>1.1550481000000001</v>
      </c>
      <c r="R12" s="2">
        <v>1.10767645</v>
      </c>
      <c r="S12" s="2">
        <v>1.1214601</v>
      </c>
      <c r="T12" s="2">
        <v>1.1924023749999999</v>
      </c>
      <c r="U12" s="2">
        <v>1.1982463000000001</v>
      </c>
      <c r="V12" s="2">
        <v>1.257690025</v>
      </c>
      <c r="W12" s="2">
        <v>1.34838155</v>
      </c>
      <c r="X12" s="2">
        <v>1.218485775</v>
      </c>
      <c r="Y12" s="2">
        <v>1.0134088000000001</v>
      </c>
    </row>
    <row r="13" spans="1:25" x14ac:dyDescent="0.25">
      <c r="A13">
        <v>34</v>
      </c>
      <c r="B13" s="2">
        <v>6.3967419750000003</v>
      </c>
      <c r="C13" s="2">
        <v>5.4704724750000002</v>
      </c>
      <c r="D13" s="2">
        <v>4.8753390250000006</v>
      </c>
      <c r="E13" s="2">
        <v>4.8768762250000002</v>
      </c>
      <c r="F13" s="2">
        <v>4.8083726249999996</v>
      </c>
      <c r="G13" s="2">
        <v>4.7973746249999998</v>
      </c>
      <c r="H13" s="2">
        <v>5.0717752000000003</v>
      </c>
      <c r="I13" s="2">
        <v>4.7948026500000003</v>
      </c>
      <c r="J13" s="2">
        <v>4.1645165999999998</v>
      </c>
      <c r="K13" s="2">
        <v>4.1955310000000008</v>
      </c>
      <c r="L13" s="2">
        <v>4.9593664500000001</v>
      </c>
      <c r="M13" s="2">
        <v>5.02453065</v>
      </c>
      <c r="N13" s="2">
        <v>5.0222544750000004</v>
      </c>
      <c r="O13" s="2">
        <v>4.5542533499999998</v>
      </c>
      <c r="P13" s="2">
        <v>4.8403035250000004</v>
      </c>
      <c r="Q13" s="2">
        <v>5.1684551499999998</v>
      </c>
      <c r="R13" s="2">
        <v>5.0271303500000002</v>
      </c>
      <c r="S13" s="2">
        <v>4.9067384000000001</v>
      </c>
      <c r="T13" s="2">
        <v>5.4388362250000002</v>
      </c>
      <c r="U13" s="2">
        <v>5.4494502499999999</v>
      </c>
      <c r="V13" s="2">
        <v>5.0440728999999997</v>
      </c>
      <c r="W13" s="2">
        <v>5.0950734500000001</v>
      </c>
      <c r="X13" s="2">
        <v>5.4206234250000005</v>
      </c>
      <c r="Y13" s="2">
        <v>5.259667649999999</v>
      </c>
    </row>
    <row r="14" spans="1:25" x14ac:dyDescent="0.25">
      <c r="A14">
        <v>3</v>
      </c>
      <c r="B14" s="2">
        <v>9.0920095500000002</v>
      </c>
      <c r="C14" s="2">
        <v>8.8938133750000006</v>
      </c>
      <c r="D14" s="2">
        <v>8.7906189000000001</v>
      </c>
      <c r="E14" s="2">
        <v>8.8413133749999986</v>
      </c>
      <c r="F14" s="2">
        <v>8.7724241999999997</v>
      </c>
      <c r="G14" s="2">
        <v>8.7436743000000003</v>
      </c>
      <c r="H14" s="2">
        <v>9.4659077750000016</v>
      </c>
      <c r="I14" s="2">
        <v>9.6845209749999999</v>
      </c>
      <c r="J14" s="2">
        <v>10.216196524999999</v>
      </c>
      <c r="K14" s="2">
        <v>10.078833574999999</v>
      </c>
      <c r="L14" s="2">
        <v>10.62439515</v>
      </c>
      <c r="M14" s="2">
        <v>10.556616549999999</v>
      </c>
      <c r="N14" s="2">
        <v>10.003692375</v>
      </c>
      <c r="O14" s="2">
        <v>9.6831331250000012</v>
      </c>
      <c r="P14" s="2">
        <v>8.8499252750000004</v>
      </c>
      <c r="Q14" s="2">
        <v>8.9308974499999998</v>
      </c>
      <c r="R14" s="2">
        <v>8.8664527</v>
      </c>
      <c r="S14" s="2">
        <v>8.9950649999999985</v>
      </c>
      <c r="T14" s="2">
        <v>9.2197911749999992</v>
      </c>
      <c r="U14" s="2">
        <v>9.3036820999999996</v>
      </c>
      <c r="V14" s="2">
        <v>9.2181253500000011</v>
      </c>
      <c r="W14" s="2">
        <v>9.3592390749999996</v>
      </c>
      <c r="X14" s="2">
        <v>9.0290918500000004</v>
      </c>
      <c r="Y14" s="2">
        <v>8.553809900000001</v>
      </c>
    </row>
    <row r="15" spans="1:25" x14ac:dyDescent="0.25">
      <c r="A15">
        <v>20</v>
      </c>
      <c r="B15" s="2">
        <v>0.26339319999999999</v>
      </c>
      <c r="C15" s="2">
        <v>0.24356395000000003</v>
      </c>
      <c r="D15" s="2">
        <v>0.24168600000000001</v>
      </c>
      <c r="E15" s="2">
        <v>0.23549580000000003</v>
      </c>
      <c r="F15" s="2">
        <v>0.24500554999999999</v>
      </c>
      <c r="G15" s="2">
        <v>0.25142565</v>
      </c>
      <c r="H15" s="2">
        <v>0.27497064999999998</v>
      </c>
      <c r="I15" s="2">
        <v>0.33425110000000002</v>
      </c>
      <c r="J15" s="2">
        <v>0.38323677499999997</v>
      </c>
      <c r="K15" s="2">
        <v>0.43073129999999998</v>
      </c>
      <c r="L15" s="2">
        <v>0.46312334999999999</v>
      </c>
      <c r="M15" s="2">
        <v>0.47139785000000001</v>
      </c>
      <c r="N15" s="2">
        <v>0.46732812499999998</v>
      </c>
      <c r="O15" s="2">
        <v>0.44700695000000001</v>
      </c>
      <c r="P15" s="2">
        <v>0.41883252500000001</v>
      </c>
      <c r="Q15" s="2">
        <v>0.40559492500000005</v>
      </c>
      <c r="R15" s="2">
        <v>0.41354959999999996</v>
      </c>
      <c r="S15" s="2">
        <v>0.39997012500000001</v>
      </c>
      <c r="T15" s="2">
        <v>0.38875362499999999</v>
      </c>
      <c r="U15" s="2">
        <v>0.39593177499999999</v>
      </c>
      <c r="V15" s="2">
        <v>0.41661622500000001</v>
      </c>
      <c r="W15" s="2">
        <v>0.42018227499999999</v>
      </c>
      <c r="X15" s="2">
        <v>0.38073762499999997</v>
      </c>
      <c r="Y15" s="2">
        <v>0.32029122500000001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EBF38-37CB-4613-8AC8-806A2E085B2B}">
  <dimension ref="A1:Y15"/>
  <sheetViews>
    <sheetView workbookViewId="0">
      <selection activeCell="A16" sqref="A16:XFD3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4.8205650999999996</v>
      </c>
      <c r="C2" s="2">
        <v>4.5972342499999996</v>
      </c>
      <c r="D2" s="2">
        <v>4.4605741249999999</v>
      </c>
      <c r="E2" s="2">
        <v>4.4796304500000002</v>
      </c>
      <c r="F2" s="2">
        <v>4.44015205</v>
      </c>
      <c r="G2" s="2">
        <v>4.4517679250000004</v>
      </c>
      <c r="H2" s="2">
        <v>4.4324802000000005</v>
      </c>
      <c r="I2" s="2">
        <v>4.5772069499999999</v>
      </c>
      <c r="J2" s="2">
        <v>4.8046954749999999</v>
      </c>
      <c r="K2" s="2">
        <v>5.1585976999999996</v>
      </c>
      <c r="L2" s="2">
        <v>5.1406659999999995</v>
      </c>
      <c r="M2" s="2">
        <v>5.0857887249999996</v>
      </c>
      <c r="N2" s="2">
        <v>5.0093932250000002</v>
      </c>
      <c r="O2" s="2">
        <v>5.1127673500000004</v>
      </c>
      <c r="P2" s="2">
        <v>5.0641254250000003</v>
      </c>
      <c r="Q2" s="2">
        <v>5.1593089249999995</v>
      </c>
      <c r="R2" s="2">
        <v>5.4333542499999998</v>
      </c>
      <c r="S2" s="2">
        <v>5.1687431249999998</v>
      </c>
      <c r="T2" s="2">
        <v>5.1204290499999994</v>
      </c>
      <c r="U2" s="2">
        <v>5.1986471499999993</v>
      </c>
      <c r="V2" s="2">
        <v>5.2927811250000003</v>
      </c>
      <c r="W2" s="2">
        <v>4.9429193750000007</v>
      </c>
      <c r="X2" s="2">
        <v>4.8050223499999998</v>
      </c>
      <c r="Y2" s="2">
        <v>4.7071074500000005</v>
      </c>
    </row>
    <row r="3" spans="1:25" x14ac:dyDescent="0.25">
      <c r="A3">
        <v>17</v>
      </c>
      <c r="B3" s="2">
        <v>1.1085649750000002</v>
      </c>
      <c r="C3" s="2">
        <v>1.02049685</v>
      </c>
      <c r="D3" s="2">
        <v>0.95441672500000008</v>
      </c>
      <c r="E3" s="2">
        <v>0.91739727500000012</v>
      </c>
      <c r="F3" s="2">
        <v>0.90447765000000002</v>
      </c>
      <c r="G3" s="2">
        <v>0.88306109999999993</v>
      </c>
      <c r="H3" s="2">
        <v>0.97577192499999998</v>
      </c>
      <c r="I3" s="2">
        <v>1.2543173999999999</v>
      </c>
      <c r="J3" s="2">
        <v>1.5431008249999998</v>
      </c>
      <c r="K3" s="2">
        <v>1.726776925</v>
      </c>
      <c r="L3" s="2">
        <v>1.7261995749999999</v>
      </c>
      <c r="M3" s="2">
        <v>1.6939343</v>
      </c>
      <c r="N3" s="2">
        <v>1.6350364749999999</v>
      </c>
      <c r="O3" s="2">
        <v>1.419658525</v>
      </c>
      <c r="P3" s="2">
        <v>1.2730687999999999</v>
      </c>
      <c r="Q3" s="2">
        <v>1.185671025</v>
      </c>
      <c r="R3" s="2">
        <v>1.176929425</v>
      </c>
      <c r="S3" s="2">
        <v>1.2119921</v>
      </c>
      <c r="T3" s="2">
        <v>1.3200911</v>
      </c>
      <c r="U3" s="2">
        <v>1.5244756499999998</v>
      </c>
      <c r="V3" s="2">
        <v>1.59308125</v>
      </c>
      <c r="W3" s="2">
        <v>1.6575339250000001</v>
      </c>
      <c r="X3" s="2">
        <v>1.5042734250000001</v>
      </c>
      <c r="Y3" s="2">
        <v>1.2370176500000001</v>
      </c>
    </row>
    <row r="4" spans="1:25" x14ac:dyDescent="0.25">
      <c r="A4">
        <v>38</v>
      </c>
      <c r="B4" s="2">
        <v>3.04563505</v>
      </c>
      <c r="C4" s="2">
        <v>2.82937555</v>
      </c>
      <c r="D4" s="2">
        <v>2.760266675</v>
      </c>
      <c r="E4" s="2">
        <v>2.6046482749999997</v>
      </c>
      <c r="F4" s="2">
        <v>2.4388008750000001</v>
      </c>
      <c r="G4" s="2">
        <v>2.3966466749999999</v>
      </c>
      <c r="H4" s="2">
        <v>2.4795267000000001</v>
      </c>
      <c r="I4" s="2">
        <v>2.9108977999999999</v>
      </c>
      <c r="J4" s="2">
        <v>3.2616722499999997</v>
      </c>
      <c r="K4" s="2">
        <v>3.5533249749999998</v>
      </c>
      <c r="L4" s="2">
        <v>3.7914778</v>
      </c>
      <c r="M4" s="2">
        <v>3.9016805249999997</v>
      </c>
      <c r="N4" s="2">
        <v>3.782474975</v>
      </c>
      <c r="O4" s="2">
        <v>3.4486638249999997</v>
      </c>
      <c r="P4" s="2">
        <v>3.1813056000000004</v>
      </c>
      <c r="Q4" s="2">
        <v>3.0151139750000002</v>
      </c>
      <c r="R4" s="2">
        <v>2.9823027499999997</v>
      </c>
      <c r="S4" s="2">
        <v>3.0388610999999996</v>
      </c>
      <c r="T4" s="2">
        <v>3.1661777500000001</v>
      </c>
      <c r="U4" s="2">
        <v>3.2760305249999999</v>
      </c>
      <c r="V4" s="2">
        <v>3.4880499999999994</v>
      </c>
      <c r="W4" s="2">
        <v>3.6836026749999999</v>
      </c>
      <c r="X4" s="2">
        <v>3.443563975</v>
      </c>
      <c r="Y4" s="2">
        <v>2.9882338500000003</v>
      </c>
    </row>
    <row r="5" spans="1:25" x14ac:dyDescent="0.25">
      <c r="A5">
        <v>36</v>
      </c>
      <c r="B5" s="2">
        <v>0.36033172499999999</v>
      </c>
      <c r="C5" s="2">
        <v>0.26865155000000002</v>
      </c>
      <c r="D5" s="2">
        <v>0.19185007500000001</v>
      </c>
      <c r="E5" s="2">
        <v>0.46103794999999997</v>
      </c>
      <c r="F5" s="2">
        <v>0.30608477499999998</v>
      </c>
      <c r="G5" s="2">
        <v>8.2144999999999996E-2</v>
      </c>
      <c r="H5" s="2">
        <v>0.25449279999999996</v>
      </c>
      <c r="I5" s="2">
        <v>0.57485494999999998</v>
      </c>
      <c r="J5" s="2">
        <v>0.76372709999999999</v>
      </c>
      <c r="K5" s="2">
        <v>0.91058209999999995</v>
      </c>
      <c r="L5" s="2">
        <v>1.015053325</v>
      </c>
      <c r="M5" s="2">
        <v>1.034290675</v>
      </c>
      <c r="N5" s="2">
        <v>0.87909579999999998</v>
      </c>
      <c r="O5" s="2">
        <v>0.66578057499999987</v>
      </c>
      <c r="P5" s="2">
        <v>0.51975852499999997</v>
      </c>
      <c r="Q5" s="2">
        <v>0.49064402499999998</v>
      </c>
      <c r="R5" s="2">
        <v>0.44976824999999998</v>
      </c>
      <c r="S5" s="2">
        <v>0.49508557499999994</v>
      </c>
      <c r="T5" s="2">
        <v>0.67907915000000008</v>
      </c>
      <c r="U5" s="2">
        <v>0.79016385000000011</v>
      </c>
      <c r="V5" s="2">
        <v>0.85801832500000008</v>
      </c>
      <c r="W5" s="2">
        <v>1.1181497249999999</v>
      </c>
      <c r="X5" s="2">
        <v>0.82061217499999994</v>
      </c>
      <c r="Y5" s="2">
        <v>0.51145210000000008</v>
      </c>
    </row>
    <row r="6" spans="1:25" x14ac:dyDescent="0.25">
      <c r="A6">
        <v>26</v>
      </c>
      <c r="B6" s="2">
        <v>3.021485025</v>
      </c>
      <c r="C6" s="2">
        <v>2.699704375</v>
      </c>
      <c r="D6" s="2">
        <v>2.5611887499999999</v>
      </c>
      <c r="E6" s="2">
        <v>2.4832392250000002</v>
      </c>
      <c r="F6" s="2">
        <v>2.4301090750000003</v>
      </c>
      <c r="G6" s="2">
        <v>2.3136930000000002</v>
      </c>
      <c r="H6" s="2">
        <v>2.4775767499999999</v>
      </c>
      <c r="I6" s="2">
        <v>2.9574307750000002</v>
      </c>
      <c r="J6" s="2">
        <v>3.44922905</v>
      </c>
      <c r="K6" s="2">
        <v>4.111254025</v>
      </c>
      <c r="L6" s="2">
        <v>4.62318695</v>
      </c>
      <c r="M6" s="2">
        <v>4.9919919000000004</v>
      </c>
      <c r="N6" s="2">
        <v>4.8157642999999997</v>
      </c>
      <c r="O6" s="2">
        <v>4.1802900999999997</v>
      </c>
      <c r="P6" s="2">
        <v>3.7240590500000001</v>
      </c>
      <c r="Q6" s="2">
        <v>3.615759025</v>
      </c>
      <c r="R6" s="2">
        <v>3.4376544500000001</v>
      </c>
      <c r="S6" s="2">
        <v>3.3870531250000004</v>
      </c>
      <c r="T6" s="2">
        <v>3.55628755</v>
      </c>
      <c r="U6" s="2">
        <v>3.6796070250000001</v>
      </c>
      <c r="V6" s="2">
        <v>4.0262226249999999</v>
      </c>
      <c r="W6" s="2">
        <v>4.5062687500000003</v>
      </c>
      <c r="X6" s="2">
        <v>4.3060189499999995</v>
      </c>
      <c r="Y6" s="2">
        <v>3.6189227750000001</v>
      </c>
    </row>
    <row r="7" spans="1:25" x14ac:dyDescent="0.25">
      <c r="A7">
        <v>24</v>
      </c>
      <c r="B7" s="2">
        <v>4.3326943999999994</v>
      </c>
      <c r="C7" s="2">
        <v>4.3091833499999996</v>
      </c>
      <c r="D7" s="2">
        <v>4.1865861249999998</v>
      </c>
      <c r="E7" s="2">
        <v>4.1598501250000002</v>
      </c>
      <c r="F7" s="2">
        <v>4.1815971249999997</v>
      </c>
      <c r="G7" s="2">
        <v>3.934738925</v>
      </c>
      <c r="H7" s="2">
        <v>3.7861278</v>
      </c>
      <c r="I7" s="2">
        <v>4.0933833499999999</v>
      </c>
      <c r="J7" s="2">
        <v>4.4686276750000005</v>
      </c>
      <c r="K7" s="2">
        <v>4.9317972499999998</v>
      </c>
      <c r="L7" s="2">
        <v>5.2083971499999997</v>
      </c>
      <c r="M7" s="2">
        <v>5.4619973999999996</v>
      </c>
      <c r="N7" s="2">
        <v>5.3127721500000007</v>
      </c>
      <c r="O7" s="2">
        <v>4.890505525</v>
      </c>
      <c r="P7" s="2">
        <v>4.7152193499999999</v>
      </c>
      <c r="Q7" s="2">
        <v>4.6173333000000003</v>
      </c>
      <c r="R7" s="2">
        <v>4.601172225</v>
      </c>
      <c r="S7" s="2">
        <v>4.3918501250000004</v>
      </c>
      <c r="T7" s="2">
        <v>4.4627526999999994</v>
      </c>
      <c r="U7" s="2">
        <v>4.4962918749999998</v>
      </c>
      <c r="V7" s="2">
        <v>4.6346805</v>
      </c>
      <c r="W7" s="2">
        <v>4.9040806249999997</v>
      </c>
      <c r="X7" s="2">
        <v>4.3841498750000003</v>
      </c>
      <c r="Y7" s="2">
        <v>4.5088361250000002</v>
      </c>
    </row>
    <row r="8" spans="1:25" x14ac:dyDescent="0.25">
      <c r="A8">
        <v>28</v>
      </c>
      <c r="B8" s="2">
        <v>2.4332658499999997</v>
      </c>
      <c r="C8" s="2">
        <v>2.2515909249999999</v>
      </c>
      <c r="D8" s="2">
        <v>2.2302001750000002</v>
      </c>
      <c r="E8" s="2">
        <v>2.265750975</v>
      </c>
      <c r="F8" s="2">
        <v>2.1929367000000002</v>
      </c>
      <c r="G8" s="2">
        <v>2.0767435000000001</v>
      </c>
      <c r="H8" s="2">
        <v>2.2039538999999997</v>
      </c>
      <c r="I8" s="2">
        <v>2.430280625</v>
      </c>
      <c r="J8" s="2">
        <v>2.888579</v>
      </c>
      <c r="K8" s="2">
        <v>3.304117025</v>
      </c>
      <c r="L8" s="2">
        <v>3.5358062500000003</v>
      </c>
      <c r="M8" s="2">
        <v>3.6824370999999996</v>
      </c>
      <c r="N8" s="2">
        <v>3.6599753500000003</v>
      </c>
      <c r="O8" s="2">
        <v>3.508872625</v>
      </c>
      <c r="P8" s="2">
        <v>3.2100576249999997</v>
      </c>
      <c r="Q8" s="2">
        <v>2.8086797749999999</v>
      </c>
      <c r="R8" s="2">
        <v>2.7374651499999998</v>
      </c>
      <c r="S8" s="2">
        <v>2.6905147999999999</v>
      </c>
      <c r="T8" s="2">
        <v>2.5697479749999999</v>
      </c>
      <c r="U8" s="2">
        <v>2.6764564499999999</v>
      </c>
      <c r="V8" s="2">
        <v>2.952235275</v>
      </c>
      <c r="W8" s="2">
        <v>3.1013552500000001</v>
      </c>
      <c r="X8" s="2">
        <v>2.9949956000000002</v>
      </c>
      <c r="Y8" s="2">
        <v>2.76926535</v>
      </c>
    </row>
    <row r="9" spans="1:25" x14ac:dyDescent="0.25">
      <c r="A9">
        <v>6</v>
      </c>
      <c r="B9" s="2">
        <v>1.5290298</v>
      </c>
      <c r="C9" s="2">
        <v>1.4218597500000001</v>
      </c>
      <c r="D9" s="2">
        <v>1.345293625</v>
      </c>
      <c r="E9" s="2">
        <v>1.317710825</v>
      </c>
      <c r="F9" s="2">
        <v>1.3505808249999998</v>
      </c>
      <c r="G9" s="2">
        <v>1.3715896000000001</v>
      </c>
      <c r="H9" s="2">
        <v>1.519686375</v>
      </c>
      <c r="I9" s="2">
        <v>1.65393575</v>
      </c>
      <c r="J9" s="2">
        <v>1.9065729999999999</v>
      </c>
      <c r="K9" s="2">
        <v>2.2347972999999999</v>
      </c>
      <c r="L9" s="2">
        <v>2.4425915250000001</v>
      </c>
      <c r="M9" s="2">
        <v>2.5276896249999998</v>
      </c>
      <c r="N9" s="2">
        <v>2.3751450749999998</v>
      </c>
      <c r="O9" s="2">
        <v>2.0249888500000002</v>
      </c>
      <c r="P9" s="2">
        <v>1.885452275</v>
      </c>
      <c r="Q9" s="2">
        <v>1.8198241749999999</v>
      </c>
      <c r="R9" s="2">
        <v>1.8135859000000001</v>
      </c>
      <c r="S9" s="2">
        <v>1.7755686499999999</v>
      </c>
      <c r="T9" s="2">
        <v>1.8766682750000001</v>
      </c>
      <c r="U9" s="2">
        <v>1.9886779500000002</v>
      </c>
      <c r="V9" s="2">
        <v>2.1128006500000001</v>
      </c>
      <c r="W9" s="2">
        <v>2.3101603500000003</v>
      </c>
      <c r="X9" s="2">
        <v>2.0416336749999999</v>
      </c>
      <c r="Y9" s="2">
        <v>1.7348378250000001</v>
      </c>
    </row>
    <row r="10" spans="1:25" x14ac:dyDescent="0.25">
      <c r="A10">
        <v>30</v>
      </c>
      <c r="B10" s="2">
        <v>1.5314117</v>
      </c>
      <c r="C10" s="2">
        <v>1.4289046000000001</v>
      </c>
      <c r="D10" s="2">
        <v>1.39557105</v>
      </c>
      <c r="E10" s="2">
        <v>1.3385815999999999</v>
      </c>
      <c r="F10" s="2">
        <v>1.31603425</v>
      </c>
      <c r="G10" s="2">
        <v>1.2605665750000001</v>
      </c>
      <c r="H10" s="2">
        <v>1.1594960249999999</v>
      </c>
      <c r="I10" s="2">
        <v>1.4297574749999999</v>
      </c>
      <c r="J10" s="2">
        <v>1.2869685500000001</v>
      </c>
      <c r="K10" s="2">
        <v>1.443798975</v>
      </c>
      <c r="L10" s="2">
        <v>1.5845109750000002</v>
      </c>
      <c r="M10" s="2">
        <v>1.8933795500000001</v>
      </c>
      <c r="N10" s="2">
        <v>1.7947299749999999</v>
      </c>
      <c r="O10" s="2">
        <v>1.573835375</v>
      </c>
      <c r="P10" s="2">
        <v>1.3962508</v>
      </c>
      <c r="Q10" s="2">
        <v>1.33322775</v>
      </c>
      <c r="R10" s="2">
        <v>1.3252210250000001</v>
      </c>
      <c r="S10" s="2">
        <v>1.3528366750000003</v>
      </c>
      <c r="T10" s="2">
        <v>1.3933860250000001</v>
      </c>
      <c r="U10" s="2">
        <v>1.4347203749999999</v>
      </c>
      <c r="V10" s="2">
        <v>1.5838416</v>
      </c>
      <c r="W10" s="2">
        <v>1.7067268249999998</v>
      </c>
      <c r="X10" s="2">
        <v>1.7097093999999999</v>
      </c>
      <c r="Y10" s="2">
        <v>1.5965465500000002</v>
      </c>
    </row>
    <row r="11" spans="1:25" x14ac:dyDescent="0.25">
      <c r="A11">
        <v>40</v>
      </c>
      <c r="B11" s="2">
        <v>2.1955760499999997</v>
      </c>
      <c r="C11" s="2">
        <v>2.0018885750000002</v>
      </c>
      <c r="D11" s="2">
        <v>1.8936436249999999</v>
      </c>
      <c r="E11" s="2">
        <v>1.8165838750000001</v>
      </c>
      <c r="F11" s="2">
        <v>1.8118486499999999</v>
      </c>
      <c r="G11" s="2">
        <v>1.7911430500000001</v>
      </c>
      <c r="H11" s="2">
        <v>1.9467746750000001</v>
      </c>
      <c r="I11" s="2">
        <v>2.2568999500000002</v>
      </c>
      <c r="J11" s="2">
        <v>2.7133194749999996</v>
      </c>
      <c r="K11" s="2">
        <v>3.0897055249999998</v>
      </c>
      <c r="L11" s="2">
        <v>3.4437832749999999</v>
      </c>
      <c r="M11" s="2">
        <v>3.5150056000000003</v>
      </c>
      <c r="N11" s="2">
        <v>3.200894425</v>
      </c>
      <c r="O11" s="2">
        <v>2.8018639249999997</v>
      </c>
      <c r="P11" s="2">
        <v>2.554091675</v>
      </c>
      <c r="Q11" s="2">
        <v>2.4595388749999998</v>
      </c>
      <c r="R11" s="2">
        <v>2.4074416750000003</v>
      </c>
      <c r="S11" s="2">
        <v>2.4449666749999999</v>
      </c>
      <c r="T11" s="2">
        <v>2.4817638999999998</v>
      </c>
      <c r="U11" s="2">
        <v>2.5842638999999998</v>
      </c>
      <c r="V11" s="2">
        <v>2.8110833250000002</v>
      </c>
      <c r="W11" s="2">
        <v>2.9930305500000003</v>
      </c>
      <c r="X11" s="2">
        <v>2.7702499500000002</v>
      </c>
      <c r="Y11" s="2">
        <v>2.3659336500000001</v>
      </c>
    </row>
    <row r="12" spans="1:25" x14ac:dyDescent="0.25">
      <c r="A12">
        <v>14</v>
      </c>
      <c r="B12" s="2">
        <v>0.79398930000000001</v>
      </c>
      <c r="C12" s="2">
        <v>0.69832722499999988</v>
      </c>
      <c r="D12" s="2">
        <v>0.65300369999999996</v>
      </c>
      <c r="E12" s="2">
        <v>0.62194040000000006</v>
      </c>
      <c r="F12" s="2">
        <v>0.61985855000000001</v>
      </c>
      <c r="G12" s="2">
        <v>0.61976419999999999</v>
      </c>
      <c r="H12" s="2">
        <v>0.73994222500000006</v>
      </c>
      <c r="I12" s="2">
        <v>0.94497724999999999</v>
      </c>
      <c r="J12" s="2">
        <v>1.1720313499999999</v>
      </c>
      <c r="K12" s="2">
        <v>1.3575565500000002</v>
      </c>
      <c r="L12" s="2">
        <v>1.4900042250000001</v>
      </c>
      <c r="M12" s="2">
        <v>1.5694448749999999</v>
      </c>
      <c r="N12" s="2">
        <v>1.3667973999999998</v>
      </c>
      <c r="O12" s="2">
        <v>1.2113858749999999</v>
      </c>
      <c r="P12" s="2">
        <v>1.0857385749999999</v>
      </c>
      <c r="Q12" s="2">
        <v>0.98695025000000003</v>
      </c>
      <c r="R12" s="2">
        <v>0.95253042499999996</v>
      </c>
      <c r="S12" s="2">
        <v>0.98941702500000006</v>
      </c>
      <c r="T12" s="2">
        <v>1.0599371750000002</v>
      </c>
      <c r="U12" s="2">
        <v>1.1447062250000002</v>
      </c>
      <c r="V12" s="2">
        <v>1.2517366999999999</v>
      </c>
      <c r="W12" s="2">
        <v>1.3355246249999999</v>
      </c>
      <c r="X12" s="2">
        <v>1.2127069750000001</v>
      </c>
      <c r="Y12" s="2">
        <v>0.97908079999999997</v>
      </c>
    </row>
    <row r="13" spans="1:25" x14ac:dyDescent="0.25">
      <c r="A13">
        <v>34</v>
      </c>
      <c r="B13" s="2">
        <v>4.906856275</v>
      </c>
      <c r="C13" s="2">
        <v>4.8957103750000002</v>
      </c>
      <c r="D13" s="2">
        <v>5.2488153250000007</v>
      </c>
      <c r="E13" s="2">
        <v>4.3768584749999997</v>
      </c>
      <c r="F13" s="2">
        <v>2.5040968750000001</v>
      </c>
      <c r="G13" s="2">
        <v>3.012069125</v>
      </c>
      <c r="H13" s="2">
        <v>3.4149621750000003</v>
      </c>
      <c r="I13" s="2">
        <v>3.5476830749999997</v>
      </c>
      <c r="J13" s="2">
        <v>3.329369925</v>
      </c>
      <c r="K13" s="2">
        <v>3.4664659250000005</v>
      </c>
      <c r="L13" s="2">
        <v>4.0859596750000007</v>
      </c>
      <c r="M13" s="2">
        <v>4.1907408249999998</v>
      </c>
      <c r="N13" s="2">
        <v>4.1608808750000001</v>
      </c>
      <c r="O13" s="2">
        <v>3.8033983500000001</v>
      </c>
      <c r="P13" s="2">
        <v>4.1149353</v>
      </c>
      <c r="Q13" s="2">
        <v>4.0803135749999999</v>
      </c>
      <c r="R13" s="2">
        <v>3.7759036499999996</v>
      </c>
      <c r="S13" s="2">
        <v>3.7240152500000003</v>
      </c>
      <c r="T13" s="2">
        <v>3.9569639499999996</v>
      </c>
      <c r="U13" s="2">
        <v>4.1869872749999999</v>
      </c>
      <c r="V13" s="2">
        <v>3.7882323250000001</v>
      </c>
      <c r="W13" s="2">
        <v>3.8169116250000004</v>
      </c>
      <c r="X13" s="2">
        <v>3.6101862249999996</v>
      </c>
      <c r="Y13" s="2">
        <v>3.8839062249999996</v>
      </c>
    </row>
    <row r="14" spans="1:25" x14ac:dyDescent="0.25">
      <c r="A14">
        <v>3</v>
      </c>
      <c r="B14" s="2">
        <v>8.4249181499999999</v>
      </c>
      <c r="C14" s="2">
        <v>8.2624132750000001</v>
      </c>
      <c r="D14" s="2">
        <v>8.2521355249999999</v>
      </c>
      <c r="E14" s="2">
        <v>8.1625511750000008</v>
      </c>
      <c r="F14" s="2">
        <v>8.0474125249999986</v>
      </c>
      <c r="G14" s="2">
        <v>8.0178288000000002</v>
      </c>
      <c r="H14" s="2">
        <v>8.3786666249999993</v>
      </c>
      <c r="I14" s="2">
        <v>8.3472771749999986</v>
      </c>
      <c r="J14" s="2">
        <v>8.7254807749999994</v>
      </c>
      <c r="K14" s="2">
        <v>8.8660350000000001</v>
      </c>
      <c r="L14" s="2">
        <v>9.2168755749999995</v>
      </c>
      <c r="M14" s="2">
        <v>9.3672959749999993</v>
      </c>
      <c r="N14" s="2">
        <v>9.2986836499999992</v>
      </c>
      <c r="O14" s="2">
        <v>8.8064517999999996</v>
      </c>
      <c r="P14" s="2">
        <v>8.7011744750000002</v>
      </c>
      <c r="Q14" s="2">
        <v>8.6997844999999998</v>
      </c>
      <c r="R14" s="2">
        <v>8.5475590500000003</v>
      </c>
      <c r="S14" s="2">
        <v>8.6872854499999992</v>
      </c>
      <c r="T14" s="2">
        <v>6.9458671749999992</v>
      </c>
      <c r="U14" s="2">
        <v>8.2672777249999996</v>
      </c>
      <c r="V14" s="2">
        <v>9.1350657999999996</v>
      </c>
      <c r="W14" s="2">
        <v>9.2568762249999992</v>
      </c>
      <c r="X14" s="2">
        <v>9.0738153500000003</v>
      </c>
      <c r="Y14" s="2">
        <v>8.6140889999999999</v>
      </c>
    </row>
    <row r="15" spans="1:25" x14ac:dyDescent="0.25">
      <c r="A15">
        <v>20</v>
      </c>
      <c r="B15" s="2">
        <v>0.27654842499999999</v>
      </c>
      <c r="C15" s="2">
        <v>0.24996812499999999</v>
      </c>
      <c r="D15" s="2">
        <v>0.23808317500000001</v>
      </c>
      <c r="E15" s="2">
        <v>0.23394959999999998</v>
      </c>
      <c r="F15" s="2">
        <v>0.22456302500000003</v>
      </c>
      <c r="G15" s="2">
        <v>0.23561167499999999</v>
      </c>
      <c r="H15" s="2">
        <v>0.27344085000000001</v>
      </c>
      <c r="I15" s="2">
        <v>0.32147424999999996</v>
      </c>
      <c r="J15" s="2">
        <v>0.37590572500000002</v>
      </c>
      <c r="K15" s="2">
        <v>0.448473175</v>
      </c>
      <c r="L15" s="2">
        <v>0.49695444999999994</v>
      </c>
      <c r="M15" s="2">
        <v>0.52591647500000005</v>
      </c>
      <c r="N15" s="2">
        <v>0.47800735</v>
      </c>
      <c r="O15" s="2">
        <v>0.41610135000000004</v>
      </c>
      <c r="P15" s="2">
        <v>0.35327547500000001</v>
      </c>
      <c r="Q15" s="2">
        <v>0.34051902499999998</v>
      </c>
      <c r="R15" s="2">
        <v>0.33567974999999994</v>
      </c>
      <c r="S15" s="2">
        <v>0.34110337500000004</v>
      </c>
      <c r="T15" s="2">
        <v>0.34155952499999997</v>
      </c>
      <c r="U15" s="2">
        <v>0.38077894999999995</v>
      </c>
      <c r="V15" s="2">
        <v>0.40631220000000001</v>
      </c>
      <c r="W15" s="2">
        <v>0.42343144999999999</v>
      </c>
      <c r="X15" s="2">
        <v>0.3761563</v>
      </c>
      <c r="Y15" s="2">
        <v>0.31839724999999997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9682-60DA-4A7B-B228-C3381A098336}">
  <dimension ref="A1:Y15"/>
  <sheetViews>
    <sheetView workbookViewId="0">
      <selection activeCell="A16" sqref="A16:XFD3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0.55187144999999993</v>
      </c>
      <c r="C2" s="2">
        <v>0.60497527500000003</v>
      </c>
      <c r="D2" s="2">
        <v>0.57389622500000004</v>
      </c>
      <c r="E2" s="2">
        <v>0.57288145000000001</v>
      </c>
      <c r="F2" s="2">
        <v>0.56146802500000004</v>
      </c>
      <c r="G2" s="2">
        <v>0.59391987499999999</v>
      </c>
      <c r="H2" s="2">
        <v>0.60898540000000001</v>
      </c>
      <c r="I2" s="2">
        <v>1.1425032750000002</v>
      </c>
      <c r="J2" s="2">
        <v>1.3284984999999998</v>
      </c>
      <c r="K2" s="2">
        <v>1.2811151249999999</v>
      </c>
      <c r="L2" s="2">
        <v>1.24778535</v>
      </c>
      <c r="M2" s="2">
        <v>1.2505366499999999</v>
      </c>
      <c r="N2" s="2">
        <v>1.3291379000000001</v>
      </c>
      <c r="O2" s="2">
        <v>1.2854931000000001</v>
      </c>
      <c r="P2" s="2">
        <v>0.90294255000000001</v>
      </c>
      <c r="Q2" s="2">
        <v>1.18071485</v>
      </c>
      <c r="R2" s="2">
        <v>1.195266825</v>
      </c>
      <c r="S2" s="2">
        <v>1.1224484750000001</v>
      </c>
      <c r="T2" s="2">
        <v>0.88686170000000009</v>
      </c>
      <c r="U2" s="2">
        <v>0.80436097499999992</v>
      </c>
      <c r="V2" s="2">
        <v>0.84339344999999999</v>
      </c>
      <c r="W2" s="2">
        <v>0.8483800749999999</v>
      </c>
      <c r="X2" s="2">
        <v>0.58555972499999998</v>
      </c>
      <c r="Y2" s="2">
        <v>0.57824399999999998</v>
      </c>
    </row>
    <row r="3" spans="1:25" x14ac:dyDescent="0.25">
      <c r="A3">
        <v>17</v>
      </c>
      <c r="B3" s="2">
        <v>5.755800000000001E-3</v>
      </c>
      <c r="C3" s="2">
        <v>-2.84411E-2</v>
      </c>
      <c r="D3" s="2">
        <v>-3.3775675000000005E-2</v>
      </c>
      <c r="E3" s="2">
        <v>-4.5775274999999997E-2</v>
      </c>
      <c r="F3" s="2">
        <v>-5.8215050000000004E-2</v>
      </c>
      <c r="G3" s="2">
        <v>-4.7225875E-2</v>
      </c>
      <c r="H3" s="2">
        <v>-5.5126174999999993E-2</v>
      </c>
      <c r="I3" s="2">
        <v>0.14444374999999998</v>
      </c>
      <c r="J3" s="2">
        <v>0.18567987499999999</v>
      </c>
      <c r="K3" s="2">
        <v>0.23836147499999999</v>
      </c>
      <c r="L3" s="2">
        <v>0.137497175</v>
      </c>
      <c r="M3" s="2">
        <v>0.123682975</v>
      </c>
      <c r="N3" s="2">
        <v>8.5340275000000007E-2</v>
      </c>
      <c r="O3" s="2">
        <v>0.113273925</v>
      </c>
      <c r="P3" s="2">
        <v>4.8458274999999995E-2</v>
      </c>
      <c r="Q3" s="2">
        <v>4.2739800000000001E-2</v>
      </c>
      <c r="R3" s="2">
        <v>4.9966474999999996E-2</v>
      </c>
      <c r="S3" s="2">
        <v>9.0587499999999987E-2</v>
      </c>
      <c r="T3" s="2">
        <v>0.17207700000000001</v>
      </c>
      <c r="U3" s="2">
        <v>0.17576645000000002</v>
      </c>
      <c r="V3" s="2">
        <v>0.13968867499999998</v>
      </c>
      <c r="W3" s="2">
        <v>0.1065743</v>
      </c>
      <c r="X3" s="2">
        <v>5.2202724999999998E-2</v>
      </c>
      <c r="Y3" s="2">
        <v>9.5909499999999991E-3</v>
      </c>
    </row>
    <row r="4" spans="1:25" x14ac:dyDescent="0.25">
      <c r="A4">
        <v>38</v>
      </c>
      <c r="B4" s="2">
        <v>-9.4742400000000004E-2</v>
      </c>
      <c r="C4" s="2">
        <v>-0.22360597500000001</v>
      </c>
      <c r="D4" s="2">
        <v>-0.39387750000000005</v>
      </c>
      <c r="E4" s="2">
        <v>-0.36407754999999997</v>
      </c>
      <c r="F4" s="2">
        <v>-0.36989812499999997</v>
      </c>
      <c r="G4" s="2">
        <v>-0.354164125</v>
      </c>
      <c r="H4" s="2">
        <v>-2.1957024999999995E-2</v>
      </c>
      <c r="I4" s="2">
        <v>0.42416207500000003</v>
      </c>
      <c r="J4" s="2">
        <v>0.553853025</v>
      </c>
      <c r="K4" s="2">
        <v>0.56018800000000002</v>
      </c>
      <c r="L4" s="2">
        <v>0.46778544999999999</v>
      </c>
      <c r="M4" s="2">
        <v>0.587047125</v>
      </c>
      <c r="N4" s="2">
        <v>0.53026132500000001</v>
      </c>
      <c r="O4" s="2">
        <v>0.46175662499999998</v>
      </c>
      <c r="P4" s="2">
        <v>0.33432672499999999</v>
      </c>
      <c r="Q4" s="2">
        <v>0.208728575</v>
      </c>
      <c r="R4" s="2">
        <v>0.257380675</v>
      </c>
      <c r="S4" s="2">
        <v>0.229249225</v>
      </c>
      <c r="T4" s="2">
        <v>4.4279275E-2</v>
      </c>
      <c r="U4" s="2">
        <v>0.184280375</v>
      </c>
      <c r="V4" s="2">
        <v>0.25737270000000001</v>
      </c>
      <c r="W4" s="2">
        <v>0.16746554999999999</v>
      </c>
      <c r="X4" s="2">
        <v>-0.15780862500000001</v>
      </c>
      <c r="Y4" s="2">
        <v>-0.32507815000000001</v>
      </c>
    </row>
    <row r="5" spans="1:25" x14ac:dyDescent="0.25">
      <c r="A5">
        <v>36</v>
      </c>
      <c r="B5" s="2">
        <v>-0.51916475000000006</v>
      </c>
      <c r="C5" s="2">
        <v>-0.52371082499999999</v>
      </c>
      <c r="D5" s="2">
        <v>-0.53931687500000003</v>
      </c>
      <c r="E5" s="2">
        <v>-0.53933107499999999</v>
      </c>
      <c r="F5" s="2">
        <v>-0.55147864999999996</v>
      </c>
      <c r="G5" s="2">
        <v>-0.56809287500000005</v>
      </c>
      <c r="H5" s="2">
        <v>-0.5123915750000001</v>
      </c>
      <c r="I5" s="2">
        <v>-0.34786059999999996</v>
      </c>
      <c r="J5" s="2">
        <v>-0.25946487499999998</v>
      </c>
      <c r="K5" s="2">
        <v>-0.27357787499999997</v>
      </c>
      <c r="L5" s="2">
        <v>-0.34478565</v>
      </c>
      <c r="M5" s="2">
        <v>-0.37804104999999999</v>
      </c>
      <c r="N5" s="2">
        <v>-0.34939377500000002</v>
      </c>
      <c r="O5" s="2">
        <v>-0.3788378</v>
      </c>
      <c r="P5" s="2">
        <v>-0.35866117500000005</v>
      </c>
      <c r="Q5" s="2">
        <v>-0.42260955</v>
      </c>
      <c r="R5" s="2">
        <v>-0.47309782500000003</v>
      </c>
      <c r="S5" s="2">
        <v>-0.42091707500000003</v>
      </c>
      <c r="T5" s="2">
        <v>-0.29761044999999997</v>
      </c>
      <c r="U5" s="2">
        <v>-0.26591962499999999</v>
      </c>
      <c r="V5" s="2">
        <v>-0.2667466</v>
      </c>
      <c r="W5" s="2">
        <v>-0.35235252499999997</v>
      </c>
      <c r="X5" s="2">
        <v>-0.43926427500000004</v>
      </c>
      <c r="Y5" s="2">
        <v>-0.45572717500000004</v>
      </c>
    </row>
    <row r="6" spans="1:25" x14ac:dyDescent="0.25">
      <c r="A6">
        <v>26</v>
      </c>
      <c r="B6" s="2">
        <v>-0.22619375</v>
      </c>
      <c r="C6" s="2">
        <v>-0.29562862499999998</v>
      </c>
      <c r="D6" s="2">
        <v>-0.34708847499999995</v>
      </c>
      <c r="E6" s="2">
        <v>-0.34623092500000002</v>
      </c>
      <c r="F6" s="2">
        <v>-0.34840414999999997</v>
      </c>
      <c r="G6" s="2">
        <v>-0.37665427500000004</v>
      </c>
      <c r="H6" s="2">
        <v>-0.338795175</v>
      </c>
      <c r="I6" s="2">
        <v>-0.13524902499999999</v>
      </c>
      <c r="J6" s="2">
        <v>4.2249074999999997E-2</v>
      </c>
      <c r="K6" s="2">
        <v>0.15025364999999999</v>
      </c>
      <c r="L6" s="2">
        <v>0.24786647499999998</v>
      </c>
      <c r="M6" s="2">
        <v>0.26315197499999998</v>
      </c>
      <c r="N6" s="2">
        <v>0.23098332500000002</v>
      </c>
      <c r="O6" s="2">
        <v>0.18871882500000001</v>
      </c>
      <c r="P6" s="2">
        <v>0.12467905</v>
      </c>
      <c r="Q6" s="2">
        <v>8.2783725000000002E-2</v>
      </c>
      <c r="R6" s="2">
        <v>6.9153550000000008E-2</v>
      </c>
      <c r="S6" s="2">
        <v>6.0860325E-2</v>
      </c>
      <c r="T6" s="2">
        <v>6.1555024999999999E-2</v>
      </c>
      <c r="U6" s="2">
        <v>1.6822674999999999E-2</v>
      </c>
      <c r="V6" s="2">
        <v>0.130931925</v>
      </c>
      <c r="W6" s="2">
        <v>5.9722024999999998E-2</v>
      </c>
      <c r="X6" s="2">
        <v>3.423665E-2</v>
      </c>
      <c r="Y6" s="2">
        <v>-5.4844950000000003E-2</v>
      </c>
    </row>
    <row r="7" spans="1:25" x14ac:dyDescent="0.25">
      <c r="A7">
        <v>24</v>
      </c>
      <c r="B7" s="2">
        <v>0.63930140000000002</v>
      </c>
      <c r="C7" s="2">
        <v>0.71051195</v>
      </c>
      <c r="D7" s="2">
        <v>0.53804942499999997</v>
      </c>
      <c r="E7" s="2">
        <v>0.63398612499999996</v>
      </c>
      <c r="F7" s="2">
        <v>0.64900582499999993</v>
      </c>
      <c r="G7" s="2">
        <v>0.66636055000000005</v>
      </c>
      <c r="H7" s="2">
        <v>0.64547725</v>
      </c>
      <c r="I7" s="2">
        <v>1.1935330999999998</v>
      </c>
      <c r="J7" s="2">
        <v>1.3707297250000001</v>
      </c>
      <c r="K7" s="2">
        <v>1.3676791750000001</v>
      </c>
      <c r="L7" s="2">
        <v>1.195258025</v>
      </c>
      <c r="M7" s="2">
        <v>1.4274928249999999</v>
      </c>
      <c r="N7" s="2">
        <v>1.4874111000000001</v>
      </c>
      <c r="O7" s="2">
        <v>1.3728169499999998</v>
      </c>
      <c r="P7" s="2">
        <v>1.1923047</v>
      </c>
      <c r="Q7" s="2">
        <v>1.0485578</v>
      </c>
      <c r="R7" s="2">
        <v>1.27837665</v>
      </c>
      <c r="S7" s="2">
        <v>1.2395750000000001</v>
      </c>
      <c r="T7" s="2">
        <v>0.97272665000000003</v>
      </c>
      <c r="U7" s="2">
        <v>0.90216442499999994</v>
      </c>
      <c r="V7" s="2">
        <v>1.0628011000000002</v>
      </c>
      <c r="W7" s="2">
        <v>0.83614139999999992</v>
      </c>
      <c r="X7" s="2">
        <v>0.63849389999999995</v>
      </c>
      <c r="Y7" s="2">
        <v>0.71100997499999996</v>
      </c>
    </row>
    <row r="8" spans="1:25" x14ac:dyDescent="0.25">
      <c r="A8">
        <v>28</v>
      </c>
      <c r="B8" s="2">
        <v>-0.35441602500000002</v>
      </c>
      <c r="C8" s="2">
        <v>-0.36615407500000002</v>
      </c>
      <c r="D8" s="2">
        <v>-0.38533719999999999</v>
      </c>
      <c r="E8" s="2">
        <v>-0.39823537500000006</v>
      </c>
      <c r="F8" s="2">
        <v>-0.37262044999999999</v>
      </c>
      <c r="G8" s="2">
        <v>-0.40184025000000001</v>
      </c>
      <c r="H8" s="2">
        <v>-0.34851437499999999</v>
      </c>
      <c r="I8" s="2">
        <v>-0.15887552500000002</v>
      </c>
      <c r="J8" s="2">
        <v>-2.8555549999999999E-2</v>
      </c>
      <c r="K8" s="2">
        <v>-2.1267699999999997E-2</v>
      </c>
      <c r="L8" s="2">
        <v>4.8640025000000003E-2</v>
      </c>
      <c r="M8" s="2">
        <v>1.6332275E-2</v>
      </c>
      <c r="N8" s="2">
        <v>4.1557750000000013E-3</v>
      </c>
      <c r="O8" s="2">
        <v>2.8385000000000007E-3</v>
      </c>
      <c r="P8" s="2">
        <v>-4.1002574999999999E-2</v>
      </c>
      <c r="Q8" s="2">
        <v>-7.1271250000000008E-2</v>
      </c>
      <c r="R8" s="2">
        <v>-0.10509885000000001</v>
      </c>
      <c r="S8" s="2">
        <v>-0.13348537500000002</v>
      </c>
      <c r="T8" s="2">
        <v>-0.11596852499999999</v>
      </c>
      <c r="U8" s="2">
        <v>-0.142936125</v>
      </c>
      <c r="V8" s="2">
        <v>-0.10171939999999999</v>
      </c>
      <c r="W8" s="2">
        <v>-0.18788199999999999</v>
      </c>
      <c r="X8" s="2">
        <v>-0.23595852500000003</v>
      </c>
      <c r="Y8" s="2">
        <v>-0.25609994999999997</v>
      </c>
    </row>
    <row r="9" spans="1:25" x14ac:dyDescent="0.25">
      <c r="A9">
        <v>6</v>
      </c>
      <c r="B9" s="2">
        <v>-1.4980621000000001</v>
      </c>
      <c r="C9" s="2">
        <v>-1.5084406250000002</v>
      </c>
      <c r="D9" s="2">
        <v>-1.5225397250000001</v>
      </c>
      <c r="E9" s="2">
        <v>-1.5307922</v>
      </c>
      <c r="F9" s="2">
        <v>-1.5102589750000002</v>
      </c>
      <c r="G9" s="2">
        <v>-1.4743118</v>
      </c>
      <c r="H9" s="2">
        <v>-1.2530950249999999</v>
      </c>
      <c r="I9" s="2">
        <v>-1.034019475</v>
      </c>
      <c r="J9" s="2">
        <v>-1.014549275</v>
      </c>
      <c r="K9" s="2">
        <v>-0.99838004999999996</v>
      </c>
      <c r="L9" s="2">
        <v>-0.98187512500000007</v>
      </c>
      <c r="M9" s="2">
        <v>-0.97102100000000002</v>
      </c>
      <c r="N9" s="2">
        <v>-0.99393207500000003</v>
      </c>
      <c r="O9" s="2">
        <v>-1.0322570499999999</v>
      </c>
      <c r="P9" s="2">
        <v>-1.1348673499999999</v>
      </c>
      <c r="Q9" s="2">
        <v>-1.1857248500000002</v>
      </c>
      <c r="R9" s="2">
        <v>-1.2275787250000001</v>
      </c>
      <c r="S9" s="2">
        <v>-1.231548825</v>
      </c>
      <c r="T9" s="2">
        <v>-1.2548295999999999</v>
      </c>
      <c r="U9" s="2">
        <v>-1.297001625</v>
      </c>
      <c r="V9" s="2">
        <v>-1.3793106000000002</v>
      </c>
      <c r="W9" s="2">
        <v>-1.4379170750000001</v>
      </c>
      <c r="X9" s="2">
        <v>-1.4581145999999998</v>
      </c>
      <c r="Y9" s="2">
        <v>-1.48631285</v>
      </c>
    </row>
    <row r="10" spans="1:25" x14ac:dyDescent="0.25">
      <c r="A10">
        <v>30</v>
      </c>
      <c r="B10" s="2">
        <v>4.5947250000000009E-3</v>
      </c>
      <c r="C10" s="2">
        <v>-4.2367275000000003E-2</v>
      </c>
      <c r="D10" s="2">
        <v>-5.4249425000000004E-2</v>
      </c>
      <c r="E10" s="2">
        <v>-6.8814774999999995E-2</v>
      </c>
      <c r="F10" s="2">
        <v>-6.5527824999999998E-2</v>
      </c>
      <c r="G10" s="2">
        <v>-7.5716375000000002E-2</v>
      </c>
      <c r="H10" s="2">
        <v>-0.14245715</v>
      </c>
      <c r="I10" s="2">
        <v>-4.6392475000000002E-2</v>
      </c>
      <c r="J10" s="2">
        <v>-7.1494374999999999E-2</v>
      </c>
      <c r="K10" s="2">
        <v>-2.4537074999999998E-2</v>
      </c>
      <c r="L10" s="2">
        <v>-4.5697500000000009E-4</v>
      </c>
      <c r="M10" s="2">
        <v>1.9229749999999997E-2</v>
      </c>
      <c r="N10" s="2">
        <v>6.5852325000000003E-2</v>
      </c>
      <c r="O10" s="2">
        <v>6.6692625000000005E-2</v>
      </c>
      <c r="P10" s="2">
        <v>5.1080600000000004E-2</v>
      </c>
      <c r="Q10" s="2">
        <v>0.11737725</v>
      </c>
      <c r="R10" s="2">
        <v>9.9641124999999997E-2</v>
      </c>
      <c r="S10" s="2">
        <v>8.6579425000000002E-2</v>
      </c>
      <c r="T10" s="2">
        <v>7.1702500000000002E-2</v>
      </c>
      <c r="U10" s="2">
        <v>7.3378100000000002E-2</v>
      </c>
      <c r="V10" s="2">
        <v>0.103712525</v>
      </c>
      <c r="W10" s="2">
        <v>9.3345250000000005E-2</v>
      </c>
      <c r="X10" s="2">
        <v>-9.1851999999999993E-3</v>
      </c>
      <c r="Y10" s="2">
        <v>-1.4983425E-2</v>
      </c>
    </row>
    <row r="11" spans="1:25" x14ac:dyDescent="0.25">
      <c r="A11">
        <v>40</v>
      </c>
      <c r="B11" s="2">
        <v>-0.21343779999999998</v>
      </c>
      <c r="C11" s="2">
        <v>-0.23850399999999999</v>
      </c>
      <c r="D11" s="2">
        <v>-0.244623375</v>
      </c>
      <c r="E11" s="2">
        <v>-0.24159720000000001</v>
      </c>
      <c r="F11" s="2">
        <v>-0.24969662500000001</v>
      </c>
      <c r="G11" s="2">
        <v>-0.25664807499999998</v>
      </c>
      <c r="H11" s="2">
        <v>-8.1140925000000003E-2</v>
      </c>
      <c r="I11" s="2">
        <v>7.1614175000000002E-2</v>
      </c>
      <c r="J11" s="2">
        <v>0.16292382500000002</v>
      </c>
      <c r="K11" s="2">
        <v>0.172270275</v>
      </c>
      <c r="L11" s="2">
        <v>7.3036950000000003E-2</v>
      </c>
      <c r="M11" s="2">
        <v>0.17750479999999999</v>
      </c>
      <c r="N11" s="2">
        <v>0.19082147499999999</v>
      </c>
      <c r="O11" s="2">
        <v>0.18334095</v>
      </c>
      <c r="P11" s="2">
        <v>0.14510162500000001</v>
      </c>
      <c r="Q11" s="2">
        <v>6.2214350000000002E-2</v>
      </c>
      <c r="R11" s="2">
        <v>3.1227199999999997E-2</v>
      </c>
      <c r="S11" s="2">
        <v>3.1124275E-2</v>
      </c>
      <c r="T11" s="2">
        <v>3.1763550000000002E-2</v>
      </c>
      <c r="U11" s="2">
        <v>6.3445000000000001E-2</v>
      </c>
      <c r="V11" s="2">
        <v>9.1021475000000004E-2</v>
      </c>
      <c r="W11" s="2">
        <v>1.2456649999999998E-2</v>
      </c>
      <c r="X11" s="2">
        <v>-9.4002299999999997E-2</v>
      </c>
      <c r="Y11" s="2">
        <v>-0.15804747499999999</v>
      </c>
    </row>
    <row r="12" spans="1:25" x14ac:dyDescent="0.25">
      <c r="A12">
        <v>14</v>
      </c>
      <c r="B12" s="2">
        <v>-0.26560139999999999</v>
      </c>
      <c r="C12" s="2">
        <v>-0.28563222499999996</v>
      </c>
      <c r="D12" s="2">
        <v>-0.29835869999999998</v>
      </c>
      <c r="E12" s="2">
        <v>-0.30288532499999998</v>
      </c>
      <c r="F12" s="2">
        <v>-0.29501102499999998</v>
      </c>
      <c r="G12" s="2">
        <v>-0.29599880000000001</v>
      </c>
      <c r="H12" s="2">
        <v>-0.23344890000000001</v>
      </c>
      <c r="I12" s="2">
        <v>-0.19380030000000001</v>
      </c>
      <c r="J12" s="2">
        <v>-0.16307679999999999</v>
      </c>
      <c r="K12" s="2">
        <v>-0.1259806</v>
      </c>
      <c r="L12" s="2">
        <v>-0.12663545000000001</v>
      </c>
      <c r="M12" s="2">
        <v>-0.135510825</v>
      </c>
      <c r="N12" s="2">
        <v>-0.15913077499999997</v>
      </c>
      <c r="O12" s="2">
        <v>-0.16378757499999999</v>
      </c>
      <c r="P12" s="2">
        <v>-0.18373102499999999</v>
      </c>
      <c r="Q12" s="2">
        <v>-0.18390332499999998</v>
      </c>
      <c r="R12" s="2">
        <v>-0.186653075</v>
      </c>
      <c r="S12" s="2">
        <v>-0.14438960000000001</v>
      </c>
      <c r="T12" s="2">
        <v>-0.13024705</v>
      </c>
      <c r="U12" s="2">
        <v>-0.1483797</v>
      </c>
      <c r="V12" s="2">
        <v>-0.12296225</v>
      </c>
      <c r="W12" s="2">
        <v>-0.156259975</v>
      </c>
      <c r="X12" s="2">
        <v>-0.17891622500000001</v>
      </c>
      <c r="Y12" s="2">
        <v>-0.20210729999999999</v>
      </c>
    </row>
    <row r="13" spans="1:25" x14ac:dyDescent="0.25">
      <c r="A13">
        <v>34</v>
      </c>
      <c r="B13" s="2">
        <v>-0.46730312500000004</v>
      </c>
      <c r="C13" s="2">
        <v>-0.28263492499999998</v>
      </c>
      <c r="D13" s="2">
        <v>-0.35722947500000002</v>
      </c>
      <c r="E13" s="2">
        <v>-0.28133379999999997</v>
      </c>
      <c r="F13" s="2">
        <v>-0.32272602500000003</v>
      </c>
      <c r="G13" s="2">
        <v>-0.17318230000000001</v>
      </c>
      <c r="H13" s="2">
        <v>-0.58364519999999998</v>
      </c>
      <c r="I13" s="2">
        <v>-0.45890677499999999</v>
      </c>
      <c r="J13" s="2">
        <v>-0.34028819999999999</v>
      </c>
      <c r="K13" s="2">
        <v>-0.40042485</v>
      </c>
      <c r="L13" s="2">
        <v>-0.41470552500000002</v>
      </c>
      <c r="M13" s="2">
        <v>-0.37762994999999999</v>
      </c>
      <c r="N13" s="2">
        <v>0.18914887499999999</v>
      </c>
      <c r="O13" s="2">
        <v>9.5986000000000002E-2</v>
      </c>
      <c r="P13" s="2">
        <v>-0.53701949999999998</v>
      </c>
      <c r="Q13" s="2">
        <v>-0.18086972499999998</v>
      </c>
      <c r="R13" s="2">
        <v>-0.20839549999999998</v>
      </c>
      <c r="S13" s="2">
        <v>-0.12129425000000001</v>
      </c>
      <c r="T13" s="2">
        <v>5.6023750000000032E-3</v>
      </c>
      <c r="U13" s="2">
        <v>0.36861244999999998</v>
      </c>
      <c r="V13" s="2">
        <v>0.822299275</v>
      </c>
      <c r="W13" s="2">
        <v>0.81901802499999998</v>
      </c>
      <c r="X13" s="2">
        <v>0.77727127500000004</v>
      </c>
      <c r="Y13" s="2">
        <v>0.81641635000000001</v>
      </c>
    </row>
    <row r="14" spans="1:25" x14ac:dyDescent="0.25">
      <c r="A14">
        <v>3</v>
      </c>
      <c r="B14" s="2">
        <v>0.42049009999999998</v>
      </c>
      <c r="C14" s="2">
        <v>0.3915999</v>
      </c>
      <c r="D14" s="2">
        <v>0.294375</v>
      </c>
      <c r="E14" s="2">
        <v>0.26534672499999995</v>
      </c>
      <c r="F14" s="2">
        <v>0.24395739999999999</v>
      </c>
      <c r="G14" s="2">
        <v>0.30632019999999999</v>
      </c>
      <c r="H14" s="2">
        <v>1.0086921</v>
      </c>
      <c r="I14" s="2">
        <v>1.3471724999999999</v>
      </c>
      <c r="J14" s="2">
        <v>1.72814785</v>
      </c>
      <c r="K14" s="2">
        <v>1.6475922750000001</v>
      </c>
      <c r="L14" s="2">
        <v>1.6070366999999999</v>
      </c>
      <c r="M14" s="2">
        <v>1.5868979999999999</v>
      </c>
      <c r="N14" s="2">
        <v>1.7150927</v>
      </c>
      <c r="O14" s="2">
        <v>1.5743969249999998</v>
      </c>
      <c r="P14" s="2">
        <v>1.446064325</v>
      </c>
      <c r="Q14" s="2">
        <v>1.3435638250000002</v>
      </c>
      <c r="R14" s="2">
        <v>1.3299515750000002</v>
      </c>
      <c r="S14" s="2">
        <v>1.3473137750000002</v>
      </c>
      <c r="T14" s="2">
        <v>1.1206383999999998</v>
      </c>
      <c r="U14" s="2">
        <v>1.0270261749999998</v>
      </c>
      <c r="V14" s="2">
        <v>1.088693275</v>
      </c>
      <c r="W14" s="2">
        <v>0.76188412499999991</v>
      </c>
      <c r="X14" s="2">
        <v>0.33437519999999998</v>
      </c>
      <c r="Y14" s="2">
        <v>0.358263475</v>
      </c>
    </row>
    <row r="15" spans="1:25" x14ac:dyDescent="0.25">
      <c r="A15">
        <v>20</v>
      </c>
      <c r="B15" s="2">
        <v>0.11385355</v>
      </c>
      <c r="C15" s="2">
        <v>0.1153362</v>
      </c>
      <c r="D15" s="2">
        <v>0.117204375</v>
      </c>
      <c r="E15" s="2">
        <v>0.11760145</v>
      </c>
      <c r="F15" s="2">
        <v>0.12270192499999999</v>
      </c>
      <c r="G15" s="2">
        <v>0.11500292500000001</v>
      </c>
      <c r="H15" s="2">
        <v>0.10523855000000001</v>
      </c>
      <c r="I15" s="2">
        <v>9.4298174999999998E-2</v>
      </c>
      <c r="J15" s="2">
        <v>7.6484849999999993E-2</v>
      </c>
      <c r="K15" s="2">
        <v>5.2494500000000006E-2</v>
      </c>
      <c r="L15" s="2">
        <v>5.8135574999999995E-2</v>
      </c>
      <c r="M15" s="2">
        <v>6.9989675000000001E-2</v>
      </c>
      <c r="N15" s="2">
        <v>5.0768900000000006E-2</v>
      </c>
      <c r="O15" s="2">
        <v>7.2179124999999997E-2</v>
      </c>
      <c r="P15" s="2">
        <v>8.2291475000000003E-2</v>
      </c>
      <c r="Q15" s="2">
        <v>8.2595774999999996E-2</v>
      </c>
      <c r="R15" s="2">
        <v>7.8505500000000006E-2</v>
      </c>
      <c r="S15" s="2">
        <v>8.0702225000000002E-2</v>
      </c>
      <c r="T15" s="2">
        <v>7.2934899999999997E-2</v>
      </c>
      <c r="U15" s="2">
        <v>8.9013949999999994E-2</v>
      </c>
      <c r="V15" s="2">
        <v>9.4356024999999996E-2</v>
      </c>
      <c r="W15" s="2">
        <v>0.109109575</v>
      </c>
      <c r="X15" s="2">
        <v>9.9653975000000006E-2</v>
      </c>
      <c r="Y15" s="2">
        <v>0.101170975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53070-87BE-4B9C-9405-345442445076}">
  <dimension ref="A1:Y15"/>
  <sheetViews>
    <sheetView workbookViewId="0">
      <selection activeCell="A16" sqref="A16:XFD3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0.41436359999999994</v>
      </c>
      <c r="C2" s="2">
        <v>0.43573315000000001</v>
      </c>
      <c r="D2" s="2">
        <v>0.45148529999999998</v>
      </c>
      <c r="E2" s="2">
        <v>0.38585477499999998</v>
      </c>
      <c r="F2" s="2">
        <v>0.32711362499999996</v>
      </c>
      <c r="G2" s="2">
        <v>0.34921542500000002</v>
      </c>
      <c r="H2" s="2">
        <v>0.23354755000000002</v>
      </c>
      <c r="I2" s="2">
        <v>0.18903555</v>
      </c>
      <c r="J2" s="2">
        <v>0.26717800000000003</v>
      </c>
      <c r="K2" s="2">
        <v>0.30582432500000001</v>
      </c>
      <c r="L2" s="2">
        <v>0.26249092500000004</v>
      </c>
      <c r="M2" s="2">
        <v>0.26837620000000001</v>
      </c>
      <c r="N2" s="2">
        <v>0.28398342499999996</v>
      </c>
      <c r="O2" s="2">
        <v>0.36015539999999996</v>
      </c>
      <c r="P2" s="2">
        <v>0.32387602500000001</v>
      </c>
      <c r="Q2" s="2">
        <v>0.35032697499999998</v>
      </c>
      <c r="R2" s="2">
        <v>0.25904082500000003</v>
      </c>
      <c r="S2" s="2">
        <v>0.26523542499999997</v>
      </c>
      <c r="T2" s="2">
        <v>0.22651225</v>
      </c>
      <c r="U2" s="2">
        <v>0.2759817</v>
      </c>
      <c r="V2" s="2">
        <v>0.27700612499999999</v>
      </c>
      <c r="W2" s="2">
        <v>0.22824212499999999</v>
      </c>
      <c r="X2" s="2">
        <v>0.20727142500000001</v>
      </c>
      <c r="Y2" s="2">
        <v>0.21891645000000001</v>
      </c>
    </row>
    <row r="3" spans="1:25" x14ac:dyDescent="0.25">
      <c r="A3">
        <v>17</v>
      </c>
      <c r="B3" s="2">
        <v>-3.4440125000000002E-2</v>
      </c>
      <c r="C3" s="2">
        <v>-3.8057250000000001E-2</v>
      </c>
      <c r="D3" s="2">
        <v>-3.8032974999999997E-2</v>
      </c>
      <c r="E3" s="2">
        <v>-4.8995375000000001E-2</v>
      </c>
      <c r="F3" s="2">
        <v>-4.5855800000000002E-2</v>
      </c>
      <c r="G3" s="2">
        <v>-6.9204550000000004E-2</v>
      </c>
      <c r="H3" s="2">
        <v>-6.3844250000000005E-2</v>
      </c>
      <c r="I3" s="2">
        <v>4.2425224999999997E-2</v>
      </c>
      <c r="J3" s="2">
        <v>7.6734875000000008E-2</v>
      </c>
      <c r="K3" s="2">
        <v>9.1465774999999999E-2</v>
      </c>
      <c r="L3" s="2">
        <v>2.43453E-2</v>
      </c>
      <c r="M3" s="2">
        <v>-3.2486599999999997E-2</v>
      </c>
      <c r="N3" s="2">
        <v>-3.8997924999999996E-2</v>
      </c>
      <c r="O3" s="2">
        <v>-3.4236124999999999E-2</v>
      </c>
      <c r="P3" s="2">
        <v>-5.8060424999999999E-2</v>
      </c>
      <c r="Q3" s="2">
        <v>-4.1580525E-2</v>
      </c>
      <c r="R3" s="2">
        <v>-2.5406650000000003E-2</v>
      </c>
      <c r="S3" s="2">
        <v>-8.4315250000000005E-3</v>
      </c>
      <c r="T3" s="2">
        <v>7.6880475000000004E-2</v>
      </c>
      <c r="U3" s="2">
        <v>0.134144175</v>
      </c>
      <c r="V3" s="2">
        <v>6.6796524999999995E-2</v>
      </c>
      <c r="W3" s="2">
        <v>3.8130725000000004E-2</v>
      </c>
      <c r="X3" s="2">
        <v>-2.4918675000000001E-2</v>
      </c>
      <c r="Y3" s="2">
        <v>-5.1451425000000002E-2</v>
      </c>
    </row>
    <row r="4" spans="1:25" x14ac:dyDescent="0.25">
      <c r="A4">
        <v>38</v>
      </c>
      <c r="B4" s="2">
        <v>-0.15735117500000001</v>
      </c>
      <c r="C4" s="2">
        <v>-0.30043019999999998</v>
      </c>
      <c r="D4" s="2">
        <v>-0.34902430000000001</v>
      </c>
      <c r="E4" s="2">
        <v>-0.36692922500000003</v>
      </c>
      <c r="F4" s="2">
        <v>-0.36298429999999998</v>
      </c>
      <c r="G4" s="2">
        <v>-0.40227635</v>
      </c>
      <c r="H4" s="2">
        <v>-0.30805132499999999</v>
      </c>
      <c r="I4" s="2">
        <v>-9.3557125000000005E-2</v>
      </c>
      <c r="J4" s="2">
        <v>-8.1201949999999995E-2</v>
      </c>
      <c r="K4" s="2">
        <v>-9.6183800000000014E-2</v>
      </c>
      <c r="L4" s="2">
        <v>-3.6831625E-2</v>
      </c>
      <c r="M4" s="2">
        <v>-1.8632100000000002E-2</v>
      </c>
      <c r="N4" s="2">
        <v>-8.1198124999999996E-2</v>
      </c>
      <c r="O4" s="2">
        <v>-0.21697537500000003</v>
      </c>
      <c r="P4" s="2">
        <v>-0.31325689999999995</v>
      </c>
      <c r="Q4" s="2">
        <v>-0.33837434999999999</v>
      </c>
      <c r="R4" s="2">
        <v>-0.30144375000000001</v>
      </c>
      <c r="S4" s="2">
        <v>-0.30628105</v>
      </c>
      <c r="T4" s="2">
        <v>-0.26489024999999999</v>
      </c>
      <c r="U4" s="2">
        <v>-0.25901742500000002</v>
      </c>
      <c r="V4" s="2">
        <v>-0.28575719999999999</v>
      </c>
      <c r="W4" s="2">
        <v>-0.28087079999999998</v>
      </c>
      <c r="X4" s="2">
        <v>-0.3390764</v>
      </c>
      <c r="Y4" s="2">
        <v>-0.38538222499999997</v>
      </c>
    </row>
    <row r="5" spans="1:25" x14ac:dyDescent="0.25">
      <c r="A5">
        <v>36</v>
      </c>
      <c r="B5" s="2">
        <v>-0.51339170000000001</v>
      </c>
      <c r="C5" s="2">
        <v>-0.52415045000000005</v>
      </c>
      <c r="D5" s="2">
        <v>-0.53369137499999997</v>
      </c>
      <c r="E5" s="2">
        <v>-0.53860074999999996</v>
      </c>
      <c r="F5" s="2">
        <v>-0.53943792499999998</v>
      </c>
      <c r="G5" s="2">
        <v>-0.57614279999999995</v>
      </c>
      <c r="H5" s="2">
        <v>-0.53833540000000002</v>
      </c>
      <c r="I5" s="2">
        <v>-0.375253275</v>
      </c>
      <c r="J5" s="2">
        <v>-0.34414007499999999</v>
      </c>
      <c r="K5" s="2">
        <v>-0.39131474999999999</v>
      </c>
      <c r="L5" s="2">
        <v>-0.41789205000000001</v>
      </c>
      <c r="M5" s="2">
        <v>-0.50170902500000003</v>
      </c>
      <c r="N5" s="2">
        <v>-0.50885424999999995</v>
      </c>
      <c r="O5" s="2">
        <v>-0.535095125</v>
      </c>
      <c r="P5" s="2">
        <v>-0.54196850000000008</v>
      </c>
      <c r="Q5" s="2">
        <v>-0.55878404999999998</v>
      </c>
      <c r="R5" s="2">
        <v>-0.54602907499999997</v>
      </c>
      <c r="S5" s="2">
        <v>-0.48896220000000001</v>
      </c>
      <c r="T5" s="2">
        <v>-0.39225020000000005</v>
      </c>
      <c r="U5" s="2">
        <v>-0.40231367500000004</v>
      </c>
      <c r="V5" s="2">
        <v>-0.42859425000000001</v>
      </c>
      <c r="W5" s="2">
        <v>-0.40717334999999999</v>
      </c>
      <c r="X5" s="2">
        <v>-0.46398567499999999</v>
      </c>
      <c r="Y5" s="2">
        <v>-0.48620352499999997</v>
      </c>
    </row>
    <row r="6" spans="1:25" x14ac:dyDescent="0.25">
      <c r="A6">
        <v>26</v>
      </c>
      <c r="B6" s="2">
        <v>-0.25219637500000003</v>
      </c>
      <c r="C6" s="2">
        <v>-0.28130474999999999</v>
      </c>
      <c r="D6" s="2">
        <v>-0.33475935000000001</v>
      </c>
      <c r="E6" s="2">
        <v>-0.372100975</v>
      </c>
      <c r="F6" s="2">
        <v>-0.37770362500000004</v>
      </c>
      <c r="G6" s="2">
        <v>-0.40970875000000001</v>
      </c>
      <c r="H6" s="2">
        <v>-0.43028677500000001</v>
      </c>
      <c r="I6" s="2">
        <v>-0.34203277499999996</v>
      </c>
      <c r="J6" s="2">
        <v>-0.249358475</v>
      </c>
      <c r="K6" s="2">
        <v>-0.17491182499999999</v>
      </c>
      <c r="L6" s="2">
        <v>-0.124842275</v>
      </c>
      <c r="M6" s="2">
        <v>-0.10157387499999999</v>
      </c>
      <c r="N6" s="2">
        <v>-0.12865569999999998</v>
      </c>
      <c r="O6" s="2">
        <v>-0.15899037500000002</v>
      </c>
      <c r="P6" s="2">
        <v>-0.211617375</v>
      </c>
      <c r="Q6" s="2">
        <v>-0.2102723</v>
      </c>
      <c r="R6" s="2">
        <v>-0.22335492500000001</v>
      </c>
      <c r="S6" s="2">
        <v>-0.21155857500000003</v>
      </c>
      <c r="T6" s="2">
        <v>-0.18339707499999999</v>
      </c>
      <c r="U6" s="2">
        <v>-0.18737369999999998</v>
      </c>
      <c r="V6" s="2">
        <v>-0.16913149999999999</v>
      </c>
      <c r="W6" s="2">
        <v>-8.3908125E-2</v>
      </c>
      <c r="X6" s="2">
        <v>-0.131523375</v>
      </c>
      <c r="Y6" s="2">
        <v>-0.18410735</v>
      </c>
    </row>
    <row r="7" spans="1:25" x14ac:dyDescent="0.25">
      <c r="A7">
        <v>24</v>
      </c>
      <c r="B7" s="2">
        <v>0.60215639999999993</v>
      </c>
      <c r="C7" s="2">
        <v>0.648923625</v>
      </c>
      <c r="D7" s="2">
        <v>0.60077612499999999</v>
      </c>
      <c r="E7" s="2">
        <v>0.658505275</v>
      </c>
      <c r="F7" s="2">
        <v>0.63065529999999992</v>
      </c>
      <c r="G7" s="2">
        <v>0.67562497499999996</v>
      </c>
      <c r="H7" s="2">
        <v>0.51680999999999999</v>
      </c>
      <c r="I7" s="2">
        <v>0.68472332499999999</v>
      </c>
      <c r="J7" s="2">
        <v>0.69589557499999999</v>
      </c>
      <c r="K7" s="2">
        <v>0.87500415000000009</v>
      </c>
      <c r="L7" s="2">
        <v>0.80192195000000011</v>
      </c>
      <c r="M7" s="2">
        <v>0.86081719999999995</v>
      </c>
      <c r="N7" s="2">
        <v>0.82751112500000001</v>
      </c>
      <c r="O7" s="2">
        <v>0.80877195000000002</v>
      </c>
      <c r="P7" s="2">
        <v>0.66278972500000011</v>
      </c>
      <c r="Q7" s="2">
        <v>0.7033161</v>
      </c>
      <c r="R7" s="2">
        <v>0.62959642500000002</v>
      </c>
      <c r="S7" s="2">
        <v>0.64615054999999999</v>
      </c>
      <c r="T7" s="2">
        <v>0.51930695000000004</v>
      </c>
      <c r="U7" s="2">
        <v>0.68915387499999992</v>
      </c>
      <c r="V7" s="2">
        <v>0.6060405499999999</v>
      </c>
      <c r="W7" s="2">
        <v>0.63039780000000001</v>
      </c>
      <c r="X7" s="2">
        <v>0.668682475</v>
      </c>
      <c r="Y7" s="2">
        <v>0.59797497499999996</v>
      </c>
    </row>
    <row r="8" spans="1:25" x14ac:dyDescent="0.25">
      <c r="A8">
        <v>28</v>
      </c>
      <c r="B8" s="2">
        <v>-0.29172975000000001</v>
      </c>
      <c r="C8" s="2">
        <v>-0.31430377499999995</v>
      </c>
      <c r="D8" s="2">
        <v>-0.3503501</v>
      </c>
      <c r="E8" s="2">
        <v>-0.34679032500000001</v>
      </c>
      <c r="F8" s="2">
        <v>-0.36155812500000006</v>
      </c>
      <c r="G8" s="2">
        <v>-0.35819032500000003</v>
      </c>
      <c r="H8" s="2">
        <v>-0.39154470000000002</v>
      </c>
      <c r="I8" s="2">
        <v>-0.29699019999999998</v>
      </c>
      <c r="J8" s="2">
        <v>-0.256449125</v>
      </c>
      <c r="K8" s="2">
        <v>-0.19025877499999999</v>
      </c>
      <c r="L8" s="2">
        <v>-0.19658939999999997</v>
      </c>
      <c r="M8" s="2">
        <v>-0.183004625</v>
      </c>
      <c r="N8" s="2">
        <v>-0.20187235000000001</v>
      </c>
      <c r="O8" s="2">
        <v>-0.22299287500000001</v>
      </c>
      <c r="P8" s="2">
        <v>-0.27944019999999997</v>
      </c>
      <c r="Q8" s="2">
        <v>-0.28979235000000003</v>
      </c>
      <c r="R8" s="2">
        <v>-0.26485284999999997</v>
      </c>
      <c r="S8" s="2">
        <v>-0.28074650000000001</v>
      </c>
      <c r="T8" s="2">
        <v>-0.254792825</v>
      </c>
      <c r="U8" s="2">
        <v>-0.29816187499999997</v>
      </c>
      <c r="V8" s="2">
        <v>-0.27082267500000001</v>
      </c>
      <c r="W8" s="2">
        <v>-0.28830597499999999</v>
      </c>
      <c r="X8" s="2">
        <v>-0.29158339999999994</v>
      </c>
      <c r="Y8" s="2">
        <v>-0.329544275</v>
      </c>
    </row>
    <row r="9" spans="1:25" x14ac:dyDescent="0.25">
      <c r="A9">
        <v>6</v>
      </c>
      <c r="B9" s="2">
        <v>-1.5086085000000002</v>
      </c>
      <c r="C9" s="2">
        <v>-1.5307922</v>
      </c>
      <c r="D9" s="2">
        <v>-1.5307922</v>
      </c>
      <c r="E9" s="2">
        <v>-1.5307922</v>
      </c>
      <c r="F9" s="2">
        <v>-1.5308482000000001</v>
      </c>
      <c r="G9" s="2">
        <v>-1.5181198</v>
      </c>
      <c r="H9" s="2">
        <v>-1.388626125</v>
      </c>
      <c r="I9" s="2">
        <v>-1.3505518999999999</v>
      </c>
      <c r="J9" s="2">
        <v>-1.3066238750000001</v>
      </c>
      <c r="K9" s="2">
        <v>-1.3015832250000001</v>
      </c>
      <c r="L9" s="2">
        <v>-1.243329025</v>
      </c>
      <c r="M9" s="2">
        <v>-1.2419584499999998</v>
      </c>
      <c r="N9" s="2">
        <v>-1.3641753999999999</v>
      </c>
      <c r="O9" s="2">
        <v>-1.4388402249999999</v>
      </c>
      <c r="P9" s="2">
        <v>-1.4999084250000001</v>
      </c>
      <c r="Q9" s="2">
        <v>-1.46429695</v>
      </c>
      <c r="R9" s="2">
        <v>-1.4364344249999998</v>
      </c>
      <c r="S9" s="2">
        <v>-1.4259720000000002</v>
      </c>
      <c r="T9" s="2">
        <v>-1.3879267249999998</v>
      </c>
      <c r="U9" s="2">
        <v>-1.44166565</v>
      </c>
      <c r="V9" s="2">
        <v>-1.4778925250000001</v>
      </c>
      <c r="W9" s="2">
        <v>-1.4818089750000001</v>
      </c>
      <c r="X9" s="2">
        <v>-1.5230153249999998</v>
      </c>
      <c r="Y9" s="2">
        <v>-1.5228475000000001</v>
      </c>
    </row>
    <row r="10" spans="1:25" x14ac:dyDescent="0.25">
      <c r="A10">
        <v>30</v>
      </c>
      <c r="B10" s="2">
        <v>-5.8974775E-2</v>
      </c>
      <c r="C10" s="2">
        <v>-8.4274425000000014E-2</v>
      </c>
      <c r="D10" s="2">
        <v>-8.8360099999999997E-2</v>
      </c>
      <c r="E10" s="2">
        <v>-0.104721125</v>
      </c>
      <c r="F10" s="2">
        <v>-0.11799962500000001</v>
      </c>
      <c r="G10" s="2">
        <v>-0.1038922</v>
      </c>
      <c r="H10" s="2">
        <v>-0.12452414999999999</v>
      </c>
      <c r="I10" s="2">
        <v>-9.1925300000000001E-2</v>
      </c>
      <c r="J10" s="2">
        <v>2.8814050000000001E-2</v>
      </c>
      <c r="K10" s="2">
        <v>7.0383125000000005E-2</v>
      </c>
      <c r="L10" s="2">
        <v>3.4704125000000002E-2</v>
      </c>
      <c r="M10" s="2">
        <v>8.3150799999999997E-2</v>
      </c>
      <c r="N10" s="2">
        <v>3.4868724999999996E-2</v>
      </c>
      <c r="O10" s="2">
        <v>-2.616135E-2</v>
      </c>
      <c r="P10" s="2">
        <v>-8.1483975E-2</v>
      </c>
      <c r="Q10" s="2">
        <v>-0.11158025000000001</v>
      </c>
      <c r="R10" s="2">
        <v>-0.1028891</v>
      </c>
      <c r="S10" s="2">
        <v>-8.8810374999999997E-2</v>
      </c>
      <c r="T10" s="2">
        <v>-4.90617E-2</v>
      </c>
      <c r="U10" s="2">
        <v>-5.3434324999999998E-2</v>
      </c>
      <c r="V10" s="2">
        <v>-3.1755900000000004E-2</v>
      </c>
      <c r="W10" s="2">
        <v>6.9649249999999994E-3</v>
      </c>
      <c r="X10" s="2">
        <v>4.1942499999999931E-4</v>
      </c>
      <c r="Y10" s="2">
        <v>-6.9330750000000003E-3</v>
      </c>
    </row>
    <row r="11" spans="1:25" x14ac:dyDescent="0.25">
      <c r="A11">
        <v>40</v>
      </c>
      <c r="B11" s="2">
        <v>-0.18604537500000001</v>
      </c>
      <c r="C11" s="2">
        <v>-0.23044097499999999</v>
      </c>
      <c r="D11" s="2">
        <v>-0.24306384999999997</v>
      </c>
      <c r="E11" s="2">
        <v>-0.21761422499999999</v>
      </c>
      <c r="F11" s="2">
        <v>-0.21676140000000002</v>
      </c>
      <c r="G11" s="2">
        <v>-0.23866735</v>
      </c>
      <c r="H11" s="2">
        <v>-0.16071995</v>
      </c>
      <c r="I11" s="2">
        <v>-6.5644049999999995E-2</v>
      </c>
      <c r="J11" s="2">
        <v>-4.7013399999999997E-2</v>
      </c>
      <c r="K11" s="2">
        <v>-4.0202299999999996E-2</v>
      </c>
      <c r="L11" s="2">
        <v>-1.9095100000000004E-2</v>
      </c>
      <c r="M11" s="2">
        <v>8.3017500000000001E-3</v>
      </c>
      <c r="N11" s="2">
        <v>-6.9376149999999998E-2</v>
      </c>
      <c r="O11" s="2">
        <v>-0.119356225</v>
      </c>
      <c r="P11" s="2">
        <v>-0.15208074999999999</v>
      </c>
      <c r="Q11" s="2">
        <v>-0.15267095</v>
      </c>
      <c r="R11" s="2">
        <v>-0.16445514999999999</v>
      </c>
      <c r="S11" s="2">
        <v>-0.15772825000000001</v>
      </c>
      <c r="T11" s="2">
        <v>-0.12988959999999999</v>
      </c>
      <c r="U11" s="2">
        <v>-0.128920225</v>
      </c>
      <c r="V11" s="2">
        <v>-0.13823679999999999</v>
      </c>
      <c r="W11" s="2">
        <v>-9.2960700000000007E-2</v>
      </c>
      <c r="X11" s="2">
        <v>-0.14873582499999999</v>
      </c>
      <c r="Y11" s="2">
        <v>-0.1940856</v>
      </c>
    </row>
    <row r="12" spans="1:25" x14ac:dyDescent="0.25">
      <c r="A12">
        <v>14</v>
      </c>
      <c r="B12" s="2">
        <v>-0.282503475</v>
      </c>
      <c r="C12" s="2">
        <v>-0.29819439999999997</v>
      </c>
      <c r="D12" s="2">
        <v>-0.30583052499999996</v>
      </c>
      <c r="E12" s="2">
        <v>-0.31443175000000001</v>
      </c>
      <c r="F12" s="2">
        <v>-0.30392517499999999</v>
      </c>
      <c r="G12" s="2">
        <v>-0.30902879999999999</v>
      </c>
      <c r="H12" s="2">
        <v>-0.28453747499999998</v>
      </c>
      <c r="I12" s="2">
        <v>-0.23132587499999999</v>
      </c>
      <c r="J12" s="2">
        <v>-0.20299690000000001</v>
      </c>
      <c r="K12" s="2">
        <v>-0.21248867500000002</v>
      </c>
      <c r="L12" s="2">
        <v>-0.228014625</v>
      </c>
      <c r="M12" s="2">
        <v>-0.223231875</v>
      </c>
      <c r="N12" s="2">
        <v>-0.21291527500000001</v>
      </c>
      <c r="O12" s="2">
        <v>-0.23621027500000003</v>
      </c>
      <c r="P12" s="2">
        <v>-0.25175015000000001</v>
      </c>
      <c r="Q12" s="2">
        <v>-0.24976499999999999</v>
      </c>
      <c r="R12" s="2">
        <v>-0.24427702499999998</v>
      </c>
      <c r="S12" s="2">
        <v>-0.21928097500000002</v>
      </c>
      <c r="T12" s="2">
        <v>-0.18177212500000001</v>
      </c>
      <c r="U12" s="2">
        <v>-0.18833399999999997</v>
      </c>
      <c r="V12" s="2">
        <v>-0.19216530000000001</v>
      </c>
      <c r="W12" s="2">
        <v>-0.18501652500000001</v>
      </c>
      <c r="X12" s="2">
        <v>-0.21284852500000001</v>
      </c>
      <c r="Y12" s="2">
        <v>-0.22418202500000001</v>
      </c>
    </row>
    <row r="13" spans="1:25" x14ac:dyDescent="0.25">
      <c r="A13">
        <v>34</v>
      </c>
      <c r="B13" s="2">
        <v>0.82602482499999996</v>
      </c>
      <c r="C13" s="2">
        <v>0.23556595</v>
      </c>
      <c r="D13" s="2">
        <v>-0.14651439999999999</v>
      </c>
      <c r="E13" s="2">
        <v>-7.2687475000000001E-2</v>
      </c>
      <c r="F13" s="2">
        <v>-4.3328350000000002E-2</v>
      </c>
      <c r="G13" s="2">
        <v>6.1658375000000001E-2</v>
      </c>
      <c r="H13" s="2">
        <v>-0.23985307499999997</v>
      </c>
      <c r="I13" s="2">
        <v>-0.28103832500000003</v>
      </c>
      <c r="J13" s="2">
        <v>-0.49722380000000005</v>
      </c>
      <c r="K13" s="2">
        <v>-0.646295175</v>
      </c>
      <c r="L13" s="2">
        <v>-0.36299500000000001</v>
      </c>
      <c r="M13" s="2">
        <v>-4.0135299999999999E-2</v>
      </c>
      <c r="N13" s="2">
        <v>0.14935125000000002</v>
      </c>
      <c r="O13" s="2">
        <v>-2.7245024999999996E-2</v>
      </c>
      <c r="P13" s="2">
        <v>0.21383607500000001</v>
      </c>
      <c r="Q13" s="2">
        <v>0.14169345</v>
      </c>
      <c r="R13" s="2">
        <v>3.5818574999999998E-2</v>
      </c>
      <c r="S13" s="2">
        <v>-4.4096824999999999E-2</v>
      </c>
      <c r="T13" s="2">
        <v>-4.2128499999999989E-3</v>
      </c>
      <c r="U13" s="2">
        <v>-4.2441400000000004E-2</v>
      </c>
      <c r="V13" s="2">
        <v>1.0776025000000002E-2</v>
      </c>
      <c r="W13" s="2">
        <v>-1.7961025000000005E-2</v>
      </c>
      <c r="X13" s="2">
        <v>0.27140047499999997</v>
      </c>
      <c r="Y13" s="2">
        <v>0.27799269999999998</v>
      </c>
    </row>
    <row r="14" spans="1:25" x14ac:dyDescent="0.25">
      <c r="A14">
        <v>3</v>
      </c>
      <c r="B14" s="2">
        <v>0.31159545</v>
      </c>
      <c r="C14" s="2">
        <v>0.30395699999999998</v>
      </c>
      <c r="D14" s="2">
        <v>0.27173447499999998</v>
      </c>
      <c r="E14" s="2">
        <v>0.25076224999999996</v>
      </c>
      <c r="F14" s="2">
        <v>0.24479152500000001</v>
      </c>
      <c r="G14" s="2">
        <v>0.19270725</v>
      </c>
      <c r="H14" s="2">
        <v>0.70563437500000004</v>
      </c>
      <c r="I14" s="2">
        <v>0.74160742499999999</v>
      </c>
      <c r="J14" s="2">
        <v>0.90605225</v>
      </c>
      <c r="K14" s="2">
        <v>0.85133052499999995</v>
      </c>
      <c r="L14" s="2">
        <v>0.98341372499999991</v>
      </c>
      <c r="M14" s="2">
        <v>0.92008042500000009</v>
      </c>
      <c r="N14" s="2">
        <v>0.74105264999999998</v>
      </c>
      <c r="O14" s="2">
        <v>0.54382679999999994</v>
      </c>
      <c r="P14" s="2">
        <v>0.26465177500000003</v>
      </c>
      <c r="Q14" s="2">
        <v>0.37159847499999998</v>
      </c>
      <c r="R14" s="2">
        <v>0.41923995000000003</v>
      </c>
      <c r="S14" s="2">
        <v>0.512021175</v>
      </c>
      <c r="T14" s="2">
        <v>0.56313360000000001</v>
      </c>
      <c r="U14" s="2">
        <v>0.51410417499999994</v>
      </c>
      <c r="V14" s="2">
        <v>0.44410232500000002</v>
      </c>
      <c r="W14" s="2">
        <v>0.38757257500000003</v>
      </c>
      <c r="X14" s="2">
        <v>0.19867942500000002</v>
      </c>
      <c r="Y14" s="2">
        <v>0.13437385000000002</v>
      </c>
    </row>
    <row r="15" spans="1:25" x14ac:dyDescent="0.25">
      <c r="A15">
        <v>20</v>
      </c>
      <c r="B15" s="2">
        <v>0.116383575</v>
      </c>
      <c r="C15" s="2">
        <v>0.11084615</v>
      </c>
      <c r="D15" s="2">
        <v>0.11109189999999999</v>
      </c>
      <c r="E15" s="2">
        <v>0.11109189999999999</v>
      </c>
      <c r="F15" s="2">
        <v>0.11109189999999999</v>
      </c>
      <c r="G15" s="2">
        <v>0.11109189999999999</v>
      </c>
      <c r="H15" s="2">
        <v>0.11109189999999999</v>
      </c>
      <c r="I15" s="2">
        <v>0.10598745</v>
      </c>
      <c r="J15" s="2">
        <v>9.8583749999999998E-2</v>
      </c>
      <c r="K15" s="2">
        <v>8.9968350000000002E-2</v>
      </c>
      <c r="L15" s="2">
        <v>8.9199674999999992E-2</v>
      </c>
      <c r="M15" s="2">
        <v>7.8654725000000009E-2</v>
      </c>
      <c r="N15" s="2">
        <v>8.7786925000000002E-2</v>
      </c>
      <c r="O15" s="2">
        <v>9.8978750000000004E-2</v>
      </c>
      <c r="P15" s="2">
        <v>9.1357900000000006E-2</v>
      </c>
      <c r="Q15" s="2">
        <v>9.7866450000000008E-2</v>
      </c>
      <c r="R15" s="2">
        <v>9.1533675000000009E-2</v>
      </c>
      <c r="S15" s="2">
        <v>9.0080875000000005E-2</v>
      </c>
      <c r="T15" s="2">
        <v>9.4697400000000001E-2</v>
      </c>
      <c r="U15" s="2">
        <v>9.4447575000000006E-2</v>
      </c>
      <c r="V15" s="2">
        <v>9.4729625000000012E-2</v>
      </c>
      <c r="W15" s="2">
        <v>0.111791025</v>
      </c>
      <c r="X15" s="2">
        <v>0.1074382</v>
      </c>
      <c r="Y15" s="2">
        <v>0.1170419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6F46-8D62-4EDA-9755-E8A4559AA4EA}">
  <dimension ref="A1:Y15"/>
  <sheetViews>
    <sheetView workbookViewId="0">
      <selection activeCell="A16" sqref="A16:XFD3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0.12979589999999999</v>
      </c>
      <c r="C2" s="2">
        <v>0.117764375</v>
      </c>
      <c r="D2" s="2">
        <v>8.9294449999999997E-2</v>
      </c>
      <c r="E2" s="2">
        <v>9.2792849999999996E-2</v>
      </c>
      <c r="F2" s="2">
        <v>0.1197744</v>
      </c>
      <c r="G2" s="2">
        <v>0.1228282</v>
      </c>
      <c r="H2" s="2">
        <v>9.7141575000000008E-2</v>
      </c>
      <c r="I2" s="2">
        <v>0.127157725</v>
      </c>
      <c r="J2" s="2">
        <v>0.145557725</v>
      </c>
      <c r="K2" s="2">
        <v>0.26347665000000003</v>
      </c>
      <c r="L2" s="2">
        <v>0.24662280000000003</v>
      </c>
      <c r="M2" s="2">
        <v>0.26320604999999997</v>
      </c>
      <c r="N2" s="2">
        <v>0.260422875</v>
      </c>
      <c r="O2" s="2">
        <v>0.234968175</v>
      </c>
      <c r="P2" s="2">
        <v>0.226995325</v>
      </c>
      <c r="Q2" s="2">
        <v>0.27891969999999999</v>
      </c>
      <c r="R2" s="2">
        <v>0.33263262500000002</v>
      </c>
      <c r="S2" s="2">
        <v>0.2011831</v>
      </c>
      <c r="T2" s="2">
        <v>0.20227510000000001</v>
      </c>
      <c r="U2" s="2">
        <v>0.209329825</v>
      </c>
      <c r="V2" s="2">
        <v>0.19455367499999998</v>
      </c>
      <c r="W2" s="2">
        <v>0.17473295</v>
      </c>
      <c r="X2" s="2">
        <v>0.20111545</v>
      </c>
      <c r="Y2" s="2">
        <v>0.15878767500000002</v>
      </c>
    </row>
    <row r="3" spans="1:25" x14ac:dyDescent="0.25">
      <c r="A3">
        <v>17</v>
      </c>
      <c r="B3" s="2">
        <v>-0.12755612499999999</v>
      </c>
      <c r="C3" s="2">
        <v>-0.14397314999999999</v>
      </c>
      <c r="D3" s="2">
        <v>-0.14753792500000001</v>
      </c>
      <c r="E3" s="2">
        <v>-0.1616533</v>
      </c>
      <c r="F3" s="2">
        <v>-0.1574808</v>
      </c>
      <c r="G3" s="2">
        <v>-0.157012025</v>
      </c>
      <c r="H3" s="2">
        <v>-0.13216497500000002</v>
      </c>
      <c r="I3" s="2">
        <v>-2.4654300000000001E-2</v>
      </c>
      <c r="J3" s="2">
        <v>2.8269349999999999E-2</v>
      </c>
      <c r="K3" s="2">
        <v>4.2962899999999998E-2</v>
      </c>
      <c r="L3" s="2">
        <v>-4.9875000000000006E-4</v>
      </c>
      <c r="M3" s="2">
        <v>-3.952075E-2</v>
      </c>
      <c r="N3" s="2">
        <v>-6.5167575000000005E-2</v>
      </c>
      <c r="O3" s="2">
        <v>-0.1036691</v>
      </c>
      <c r="P3" s="2">
        <v>-9.6338375000000004E-2</v>
      </c>
      <c r="Q3" s="2">
        <v>-0.1023772</v>
      </c>
      <c r="R3" s="2">
        <v>-0.10290004999999999</v>
      </c>
      <c r="S3" s="2">
        <v>-9.4678675000000004E-2</v>
      </c>
      <c r="T3" s="2">
        <v>-6.3923499999999998E-3</v>
      </c>
      <c r="U3" s="2">
        <v>4.7723675E-2</v>
      </c>
      <c r="V3" s="2">
        <v>-1.4858499999999995E-3</v>
      </c>
      <c r="W3" s="2">
        <v>-1.4941550000000001E-2</v>
      </c>
      <c r="X3" s="2">
        <v>-5.8269749999999995E-2</v>
      </c>
      <c r="Y3" s="2">
        <v>-0.10250479999999999</v>
      </c>
    </row>
    <row r="4" spans="1:25" x14ac:dyDescent="0.25">
      <c r="A4">
        <v>38</v>
      </c>
      <c r="B4" s="2">
        <v>-0.46412387499999996</v>
      </c>
      <c r="C4" s="2">
        <v>-0.46433475000000002</v>
      </c>
      <c r="D4" s="2">
        <v>-0.46958697500000002</v>
      </c>
      <c r="E4" s="2">
        <v>-0.51549972500000008</v>
      </c>
      <c r="F4" s="2">
        <v>-0.55346125000000002</v>
      </c>
      <c r="G4" s="2">
        <v>-0.5402325</v>
      </c>
      <c r="H4" s="2">
        <v>-0.53944027500000002</v>
      </c>
      <c r="I4" s="2">
        <v>-0.43432609999999999</v>
      </c>
      <c r="J4" s="2">
        <v>-0.35735962499999996</v>
      </c>
      <c r="K4" s="2">
        <v>-0.29965269999999999</v>
      </c>
      <c r="L4" s="2">
        <v>-0.28151230000000005</v>
      </c>
      <c r="M4" s="2">
        <v>-0.29858095000000001</v>
      </c>
      <c r="N4" s="2">
        <v>-0.29103622499999998</v>
      </c>
      <c r="O4" s="2">
        <v>-0.33871782499999997</v>
      </c>
      <c r="P4" s="2">
        <v>-0.40462635000000002</v>
      </c>
      <c r="Q4" s="2">
        <v>-0.40003657500000001</v>
      </c>
      <c r="R4" s="2">
        <v>-0.35921685000000003</v>
      </c>
      <c r="S4" s="2">
        <v>-0.36590834999999999</v>
      </c>
      <c r="T4" s="2">
        <v>-0.31200517500000002</v>
      </c>
      <c r="U4" s="2">
        <v>-0.36510977499999997</v>
      </c>
      <c r="V4" s="2">
        <v>-0.36835004999999998</v>
      </c>
      <c r="W4" s="2">
        <v>-0.39044772499999997</v>
      </c>
      <c r="X4" s="2">
        <v>-0.44641225000000001</v>
      </c>
      <c r="Y4" s="2">
        <v>-0.49859290000000001</v>
      </c>
    </row>
    <row r="5" spans="1:25" x14ac:dyDescent="0.25">
      <c r="A5">
        <v>36</v>
      </c>
      <c r="B5" s="2">
        <v>-0.56417300000000004</v>
      </c>
      <c r="C5" s="2">
        <v>-0.56476992500000012</v>
      </c>
      <c r="D5" s="2">
        <v>-0.56389565000000008</v>
      </c>
      <c r="E5" s="2">
        <v>-0.57026637499999999</v>
      </c>
      <c r="F5" s="2">
        <v>-0.57551150000000006</v>
      </c>
      <c r="G5" s="2">
        <v>-0.62177672500000003</v>
      </c>
      <c r="H5" s="2">
        <v>-0.57841532500000004</v>
      </c>
      <c r="I5" s="2">
        <v>-0.44348520000000002</v>
      </c>
      <c r="J5" s="2">
        <v>-0.40041515000000005</v>
      </c>
      <c r="K5" s="2">
        <v>-0.43237002499999999</v>
      </c>
      <c r="L5" s="2">
        <v>-0.46179075000000003</v>
      </c>
      <c r="M5" s="2">
        <v>-0.48172947499999996</v>
      </c>
      <c r="N5" s="2">
        <v>-0.51463927499999995</v>
      </c>
      <c r="O5" s="2">
        <v>-0.55238437500000004</v>
      </c>
      <c r="P5" s="2">
        <v>-0.54169977499999988</v>
      </c>
      <c r="Q5" s="2">
        <v>-0.54985977500000005</v>
      </c>
      <c r="R5" s="2">
        <v>-0.553166775</v>
      </c>
      <c r="S5" s="2">
        <v>-0.51422852500000005</v>
      </c>
      <c r="T5" s="2">
        <v>-0.40884309999999996</v>
      </c>
      <c r="U5" s="2">
        <v>-0.38115872500000003</v>
      </c>
      <c r="V5" s="2">
        <v>-0.40080132499999999</v>
      </c>
      <c r="W5" s="2">
        <v>-0.39706577499999995</v>
      </c>
      <c r="X5" s="2">
        <v>-0.44965675000000005</v>
      </c>
      <c r="Y5" s="2">
        <v>-0.48713172500000002</v>
      </c>
    </row>
    <row r="6" spans="1:25" x14ac:dyDescent="0.25">
      <c r="A6">
        <v>26</v>
      </c>
      <c r="B6" s="2">
        <v>-0.39986339999999998</v>
      </c>
      <c r="C6" s="2">
        <v>-0.43819530000000001</v>
      </c>
      <c r="D6" s="2">
        <v>-0.45914300000000002</v>
      </c>
      <c r="E6" s="2">
        <v>-0.48634414999999998</v>
      </c>
      <c r="F6" s="2">
        <v>-0.51429849999999999</v>
      </c>
      <c r="G6" s="2">
        <v>-0.56549194999999997</v>
      </c>
      <c r="H6" s="2">
        <v>-0.56186975000000006</v>
      </c>
      <c r="I6" s="2">
        <v>-0.43948172499999999</v>
      </c>
      <c r="J6" s="2">
        <v>-0.31486152500000003</v>
      </c>
      <c r="K6" s="2">
        <v>-0.15786717499999997</v>
      </c>
      <c r="L6" s="2">
        <v>-7.1741424999999998E-2</v>
      </c>
      <c r="M6" s="2">
        <v>-9.3870999999999989E-3</v>
      </c>
      <c r="N6" s="2">
        <v>-7.9044525000000004E-2</v>
      </c>
      <c r="O6" s="2">
        <v>-0.16221350000000001</v>
      </c>
      <c r="P6" s="2">
        <v>-0.22156604999999999</v>
      </c>
      <c r="Q6" s="2">
        <v>-0.21927517500000002</v>
      </c>
      <c r="R6" s="2">
        <v>-0.25765150000000003</v>
      </c>
      <c r="S6" s="2">
        <v>-0.25564122500000003</v>
      </c>
      <c r="T6" s="2">
        <v>-0.2285297</v>
      </c>
      <c r="U6" s="2">
        <v>-0.24402200000000002</v>
      </c>
      <c r="V6" s="2">
        <v>-0.19223747500000002</v>
      </c>
      <c r="W6" s="2">
        <v>-7.8275774999999992E-2</v>
      </c>
      <c r="X6" s="2">
        <v>-0.13220367500000002</v>
      </c>
      <c r="Y6" s="2">
        <v>-0.20302935</v>
      </c>
    </row>
    <row r="7" spans="1:25" x14ac:dyDescent="0.25">
      <c r="A7">
        <v>24</v>
      </c>
      <c r="B7" s="2">
        <v>0.53909474999999996</v>
      </c>
      <c r="C7" s="2">
        <v>0.61664697499999999</v>
      </c>
      <c r="D7" s="2">
        <v>0.52334942499999992</v>
      </c>
      <c r="E7" s="2">
        <v>0.50653665000000003</v>
      </c>
      <c r="F7" s="2">
        <v>0.55781000000000003</v>
      </c>
      <c r="G7" s="2">
        <v>0.4599975</v>
      </c>
      <c r="H7" s="2">
        <v>0.37429332500000001</v>
      </c>
      <c r="I7" s="2">
        <v>0.44726389999999999</v>
      </c>
      <c r="J7" s="2">
        <v>0.57686415000000002</v>
      </c>
      <c r="K7" s="2">
        <v>0.71922584999999994</v>
      </c>
      <c r="L7" s="2">
        <v>0.73678195000000002</v>
      </c>
      <c r="M7" s="2">
        <v>0.83504832500000004</v>
      </c>
      <c r="N7" s="2">
        <v>0.81934415000000005</v>
      </c>
      <c r="O7" s="2">
        <v>0.69392414999999996</v>
      </c>
      <c r="P7" s="2">
        <v>0.67786999999999997</v>
      </c>
      <c r="Q7" s="2">
        <v>0.678868625</v>
      </c>
      <c r="R7" s="2">
        <v>0.63522835</v>
      </c>
      <c r="S7" s="2">
        <v>0.57224110000000006</v>
      </c>
      <c r="T7" s="2">
        <v>0.65064667500000006</v>
      </c>
      <c r="U7" s="2">
        <v>0.59504442499999999</v>
      </c>
      <c r="V7" s="2">
        <v>0.59567442500000001</v>
      </c>
      <c r="W7" s="2">
        <v>0.66433719999999985</v>
      </c>
      <c r="X7" s="2">
        <v>0.54462725000000001</v>
      </c>
      <c r="Y7" s="2">
        <v>0.55701972500000008</v>
      </c>
    </row>
    <row r="8" spans="1:25" x14ac:dyDescent="0.25">
      <c r="A8">
        <v>28</v>
      </c>
      <c r="B8" s="2">
        <v>-0.37059229999999999</v>
      </c>
      <c r="C8" s="2">
        <v>-0.36951054999999994</v>
      </c>
      <c r="D8" s="2">
        <v>-0.40906075000000003</v>
      </c>
      <c r="E8" s="2">
        <v>-0.39788629999999997</v>
      </c>
      <c r="F8" s="2">
        <v>-0.42739947499999997</v>
      </c>
      <c r="G8" s="2">
        <v>-0.44435230000000003</v>
      </c>
      <c r="H8" s="2">
        <v>-0.48916304999999993</v>
      </c>
      <c r="I8" s="2">
        <v>-0.4454456</v>
      </c>
      <c r="J8" s="2">
        <v>-0.36348422499999999</v>
      </c>
      <c r="K8" s="2">
        <v>-0.29242779999999996</v>
      </c>
      <c r="L8" s="2">
        <v>-0.26317489999999999</v>
      </c>
      <c r="M8" s="2">
        <v>-0.25861232499999998</v>
      </c>
      <c r="N8" s="2">
        <v>-0.2186226</v>
      </c>
      <c r="O8" s="2">
        <v>-0.23288365</v>
      </c>
      <c r="P8" s="2">
        <v>-0.27411205</v>
      </c>
      <c r="Q8" s="2">
        <v>-0.33424182499999999</v>
      </c>
      <c r="R8" s="2">
        <v>-0.33031024999999997</v>
      </c>
      <c r="S8" s="2">
        <v>-0.33290102500000002</v>
      </c>
      <c r="T8" s="2">
        <v>-0.36325867499999998</v>
      </c>
      <c r="U8" s="2">
        <v>-0.36535494999999996</v>
      </c>
      <c r="V8" s="2">
        <v>-0.35793115000000003</v>
      </c>
      <c r="W8" s="2">
        <v>-0.305539375</v>
      </c>
      <c r="X8" s="2">
        <v>-0.36267352500000005</v>
      </c>
      <c r="Y8" s="2">
        <v>-0.35492305000000002</v>
      </c>
    </row>
    <row r="9" spans="1:25" x14ac:dyDescent="0.25">
      <c r="A9">
        <v>6</v>
      </c>
      <c r="B9" s="2">
        <v>-1.556668725</v>
      </c>
      <c r="C9" s="2">
        <v>-1.5710755999999999</v>
      </c>
      <c r="D9" s="2">
        <v>-1.5964203750000001</v>
      </c>
      <c r="E9" s="2">
        <v>-1.6005045250000001</v>
      </c>
      <c r="F9" s="2">
        <v>-1.608673075</v>
      </c>
      <c r="G9" s="2">
        <v>-1.594825725</v>
      </c>
      <c r="H9" s="2">
        <v>-1.5674107749999999</v>
      </c>
      <c r="I9" s="2">
        <v>-1.4808578249999997</v>
      </c>
      <c r="J9" s="2">
        <v>-1.4389801</v>
      </c>
      <c r="K9" s="2">
        <v>-1.354469275</v>
      </c>
      <c r="L9" s="2">
        <v>-1.3156966999999999</v>
      </c>
      <c r="M9" s="2">
        <v>-1.3395868499999999</v>
      </c>
      <c r="N9" s="2">
        <v>-1.3852691500000001</v>
      </c>
      <c r="O9" s="2">
        <v>-1.39886475</v>
      </c>
      <c r="P9" s="2">
        <v>-1.4217758250000001</v>
      </c>
      <c r="Q9" s="2">
        <v>-1.4484354749999999</v>
      </c>
      <c r="R9" s="2">
        <v>-1.4390080999999999</v>
      </c>
      <c r="S9" s="2">
        <v>-1.420489025</v>
      </c>
      <c r="T9" s="2">
        <v>-1.444183325</v>
      </c>
      <c r="U9" s="2">
        <v>-1.445721925</v>
      </c>
      <c r="V9" s="2">
        <v>-1.457695</v>
      </c>
      <c r="W9" s="2">
        <v>-1.4616114499999999</v>
      </c>
      <c r="X9" s="2">
        <v>-1.515182475</v>
      </c>
      <c r="Y9" s="2">
        <v>-1.52100115</v>
      </c>
    </row>
    <row r="10" spans="1:25" x14ac:dyDescent="0.25">
      <c r="A10">
        <v>30</v>
      </c>
      <c r="B10" s="2">
        <v>-6.6919350000000002E-2</v>
      </c>
      <c r="C10" s="2">
        <v>-8.6171675000000003E-2</v>
      </c>
      <c r="D10" s="2">
        <v>-8.3374400000000001E-2</v>
      </c>
      <c r="E10" s="2">
        <v>-8.9626074999999999E-2</v>
      </c>
      <c r="F10" s="2">
        <v>-0.10273452499999999</v>
      </c>
      <c r="G10" s="2">
        <v>-0.11990515</v>
      </c>
      <c r="H10" s="2">
        <v>-0.18101200000000001</v>
      </c>
      <c r="I10" s="2">
        <v>-0.12515912500000001</v>
      </c>
      <c r="J10" s="2">
        <v>-0.130117975</v>
      </c>
      <c r="K10" s="2">
        <v>-8.2066774999999995E-2</v>
      </c>
      <c r="L10" s="2">
        <v>-8.8874774999999989E-2</v>
      </c>
      <c r="M10" s="2">
        <v>-2.6226325000000002E-2</v>
      </c>
      <c r="N10" s="2">
        <v>-2.5167624999999999E-2</v>
      </c>
      <c r="O10" s="2">
        <v>-6.8151375E-2</v>
      </c>
      <c r="P10" s="2">
        <v>-8.5816100000000006E-2</v>
      </c>
      <c r="Q10" s="2">
        <v>-7.9338450000000005E-2</v>
      </c>
      <c r="R10" s="2">
        <v>-0.10401450000000001</v>
      </c>
      <c r="S10" s="2">
        <v>-0.107077175</v>
      </c>
      <c r="T10" s="2">
        <v>-8.484810000000001E-2</v>
      </c>
      <c r="U10" s="2">
        <v>-9.6737599999999993E-2</v>
      </c>
      <c r="V10" s="2">
        <v>-7.9065275000000004E-2</v>
      </c>
      <c r="W10" s="2">
        <v>-3.8513625000000003E-2</v>
      </c>
      <c r="X10" s="2">
        <v>-3.51927E-2</v>
      </c>
      <c r="Y10" s="2">
        <v>-4.0664625000000003E-2</v>
      </c>
    </row>
    <row r="11" spans="1:25" x14ac:dyDescent="0.25">
      <c r="A11">
        <v>40</v>
      </c>
      <c r="B11" s="2">
        <v>-0.25722872499999999</v>
      </c>
      <c r="C11" s="2">
        <v>-0.27620339999999999</v>
      </c>
      <c r="D11" s="2">
        <v>-0.27556112500000002</v>
      </c>
      <c r="E11" s="2">
        <v>-0.286115175</v>
      </c>
      <c r="F11" s="2">
        <v>-0.28514972500000002</v>
      </c>
      <c r="G11" s="2">
        <v>-0.31554784999999996</v>
      </c>
      <c r="H11" s="2">
        <v>-0.29693257499999998</v>
      </c>
      <c r="I11" s="2">
        <v>-0.23652372500000002</v>
      </c>
      <c r="J11" s="2">
        <v>-0.14247082500000002</v>
      </c>
      <c r="K11" s="2">
        <v>-9.0562500000000004E-2</v>
      </c>
      <c r="L11" s="2">
        <v>-5.6069425000000006E-2</v>
      </c>
      <c r="M11" s="2">
        <v>-6.2753074999999992E-2</v>
      </c>
      <c r="N11" s="2">
        <v>-9.6641499999999991E-2</v>
      </c>
      <c r="O11" s="2">
        <v>-0.14626317500000002</v>
      </c>
      <c r="P11" s="2">
        <v>-0.1781596</v>
      </c>
      <c r="Q11" s="2">
        <v>-0.18485644999999998</v>
      </c>
      <c r="R11" s="2">
        <v>-0.18763512500000001</v>
      </c>
      <c r="S11" s="2">
        <v>-0.168814675</v>
      </c>
      <c r="T11" s="2">
        <v>-0.15095975</v>
      </c>
      <c r="U11" s="2">
        <v>-0.13673735000000001</v>
      </c>
      <c r="V11" s="2">
        <v>-0.127753425</v>
      </c>
      <c r="W11" s="2">
        <v>-0.13695725</v>
      </c>
      <c r="X11" s="2">
        <v>-0.19202617499999997</v>
      </c>
      <c r="Y11" s="2">
        <v>-0.24598680000000001</v>
      </c>
    </row>
    <row r="12" spans="1:25" x14ac:dyDescent="0.25">
      <c r="A12">
        <v>14</v>
      </c>
      <c r="B12" s="2">
        <v>-0.30458775000000005</v>
      </c>
      <c r="C12" s="2">
        <v>-0.32622747499999999</v>
      </c>
      <c r="D12" s="2">
        <v>-0.34317695000000004</v>
      </c>
      <c r="E12" s="2">
        <v>-0.34718432500000002</v>
      </c>
      <c r="F12" s="2">
        <v>-0.33871442499999999</v>
      </c>
      <c r="G12" s="2">
        <v>-0.34631572500000002</v>
      </c>
      <c r="H12" s="2">
        <v>-0.304065525</v>
      </c>
      <c r="I12" s="2">
        <v>-0.23962307500000002</v>
      </c>
      <c r="J12" s="2">
        <v>-0.20852095000000001</v>
      </c>
      <c r="K12" s="2">
        <v>-0.19313862500000001</v>
      </c>
      <c r="L12" s="2">
        <v>-0.175523875</v>
      </c>
      <c r="M12" s="2">
        <v>-0.17500817499999999</v>
      </c>
      <c r="N12" s="2">
        <v>-0.19759515000000002</v>
      </c>
      <c r="O12" s="2">
        <v>-0.23196530000000001</v>
      </c>
      <c r="P12" s="2">
        <v>-0.24079210000000001</v>
      </c>
      <c r="Q12" s="2">
        <v>-0.25034137500000003</v>
      </c>
      <c r="R12" s="2">
        <v>-0.25006545000000002</v>
      </c>
      <c r="S12" s="2">
        <v>-0.22103292499999999</v>
      </c>
      <c r="T12" s="2">
        <v>-0.18789052499999997</v>
      </c>
      <c r="U12" s="2">
        <v>-0.17348574999999999</v>
      </c>
      <c r="V12" s="2">
        <v>-0.19070969999999998</v>
      </c>
      <c r="W12" s="2">
        <v>-0.16745090000000001</v>
      </c>
      <c r="X12" s="2">
        <v>-0.20010444999999999</v>
      </c>
      <c r="Y12" s="2">
        <v>-0.22454280000000001</v>
      </c>
    </row>
    <row r="13" spans="1:25" x14ac:dyDescent="0.25">
      <c r="A13">
        <v>34</v>
      </c>
      <c r="B13" s="2">
        <v>0.21983760000000002</v>
      </c>
      <c r="C13" s="2">
        <v>0.31438935000000001</v>
      </c>
      <c r="D13" s="2">
        <v>0.41136394999999998</v>
      </c>
      <c r="E13" s="2">
        <v>0.16632295</v>
      </c>
      <c r="F13" s="2">
        <v>-0.33960809999999997</v>
      </c>
      <c r="G13" s="2">
        <v>-0.13657905000000001</v>
      </c>
      <c r="H13" s="2">
        <v>-0.20097394999999998</v>
      </c>
      <c r="I13" s="2">
        <v>-0.49290764999999997</v>
      </c>
      <c r="J13" s="2">
        <v>-0.736914925</v>
      </c>
      <c r="K13" s="2">
        <v>-0.80266862500000002</v>
      </c>
      <c r="L13" s="2">
        <v>-0.40406200000000003</v>
      </c>
      <c r="M13" s="2">
        <v>-0.59712662500000002</v>
      </c>
      <c r="N13" s="2">
        <v>-0.37556040000000002</v>
      </c>
      <c r="O13" s="2">
        <v>-8.8978724999999995E-2</v>
      </c>
      <c r="P13" s="2">
        <v>-0.42945915000000001</v>
      </c>
      <c r="Q13" s="2">
        <v>-0.34637867499999997</v>
      </c>
      <c r="R13" s="2">
        <v>-0.24777625000000003</v>
      </c>
      <c r="S13" s="2">
        <v>-0.25410395000000002</v>
      </c>
      <c r="T13" s="2">
        <v>-0.20576299999999997</v>
      </c>
      <c r="U13" s="2">
        <v>-0.33703615000000003</v>
      </c>
      <c r="V13" s="2">
        <v>-0.52336052499999997</v>
      </c>
      <c r="W13" s="2">
        <v>1.0923724999999995E-2</v>
      </c>
      <c r="X13" s="2">
        <v>-0.22155202500000001</v>
      </c>
      <c r="Y13" s="2">
        <v>0.11535152499999998</v>
      </c>
    </row>
    <row r="14" spans="1:25" x14ac:dyDescent="0.25">
      <c r="A14">
        <v>3</v>
      </c>
      <c r="B14" s="2">
        <v>0.125346075</v>
      </c>
      <c r="C14" s="2">
        <v>7.2011375000000002E-2</v>
      </c>
      <c r="D14" s="2">
        <v>3.4928624999999998E-2</v>
      </c>
      <c r="E14" s="2">
        <v>4.7150849999999994E-2</v>
      </c>
      <c r="F14" s="2">
        <v>-1.7374500000000006E-3</v>
      </c>
      <c r="G14" s="2">
        <v>-2.4376799999999997E-2</v>
      </c>
      <c r="H14" s="2">
        <v>7.8678200000000004E-2</v>
      </c>
      <c r="I14" s="2">
        <v>0.14728982499999999</v>
      </c>
      <c r="J14" s="2">
        <v>0.30437340000000002</v>
      </c>
      <c r="K14" s="2">
        <v>0.36187574999999994</v>
      </c>
      <c r="L14" s="2">
        <v>0.49813335000000003</v>
      </c>
      <c r="M14" s="2">
        <v>0.52605095000000002</v>
      </c>
      <c r="N14" s="2">
        <v>0.43660217499999998</v>
      </c>
      <c r="O14" s="2">
        <v>0.36993100000000001</v>
      </c>
      <c r="P14" s="2">
        <v>0.32048535</v>
      </c>
      <c r="Q14" s="2">
        <v>0.30506745000000002</v>
      </c>
      <c r="R14" s="2">
        <v>0.23895664999999999</v>
      </c>
      <c r="S14" s="2">
        <v>0.35756852500000003</v>
      </c>
      <c r="T14" s="2">
        <v>-0.30799235000000003</v>
      </c>
      <c r="U14" s="2">
        <v>5.4650300000000006E-2</v>
      </c>
      <c r="V14" s="2">
        <v>0.32201182500000003</v>
      </c>
      <c r="W14" s="2">
        <v>0.31090200000000001</v>
      </c>
      <c r="X14" s="2">
        <v>0.23159632499999999</v>
      </c>
      <c r="Y14" s="2">
        <v>0.11965129999999999</v>
      </c>
    </row>
    <row r="15" spans="1:25" x14ac:dyDescent="0.25">
      <c r="A15">
        <v>20</v>
      </c>
      <c r="B15" s="2">
        <v>0.12753900000000001</v>
      </c>
      <c r="C15" s="2">
        <v>0.12753900000000001</v>
      </c>
      <c r="D15" s="2">
        <v>0.12753900000000001</v>
      </c>
      <c r="E15" s="2">
        <v>0.13014439999999999</v>
      </c>
      <c r="F15" s="2">
        <v>0.13217619999999999</v>
      </c>
      <c r="G15" s="2">
        <v>0.13217619999999999</v>
      </c>
      <c r="H15" s="2">
        <v>0.126138575</v>
      </c>
      <c r="I15" s="2">
        <v>0.12228745000000001</v>
      </c>
      <c r="J15" s="2">
        <v>0.10841519999999999</v>
      </c>
      <c r="K15" s="2">
        <v>9.0306150000000002E-2</v>
      </c>
      <c r="L15" s="2">
        <v>8.8258100000000006E-2</v>
      </c>
      <c r="M15" s="2">
        <v>8.8258100000000006E-2</v>
      </c>
      <c r="N15" s="2">
        <v>8.8212100000000015E-2</v>
      </c>
      <c r="O15" s="2">
        <v>0.1073062</v>
      </c>
      <c r="P15" s="2">
        <v>0.102245975</v>
      </c>
      <c r="Q15" s="2">
        <v>9.8391624999999996E-2</v>
      </c>
      <c r="R15" s="2">
        <v>0.10094504999999999</v>
      </c>
      <c r="S15" s="2">
        <v>0.1016046</v>
      </c>
      <c r="T15" s="2">
        <v>0.1016046</v>
      </c>
      <c r="U15" s="2">
        <v>0.100348325</v>
      </c>
      <c r="V15" s="2">
        <v>0.102520825</v>
      </c>
      <c r="W15" s="2">
        <v>0.11059685</v>
      </c>
      <c r="X15" s="2">
        <v>0.1072632</v>
      </c>
      <c r="Y15" s="2">
        <v>0.110645675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5"/>
  <sheetViews>
    <sheetView workbookViewId="0">
      <selection activeCell="L21" sqref="L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32"/>
  <sheetViews>
    <sheetView workbookViewId="0">
      <selection activeCell="D20" sqref="D2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3.9664377500000003</v>
      </c>
      <c r="C2" s="2">
        <v>3.8182076750000005</v>
      </c>
      <c r="D2" s="2">
        <v>3.6822064250000004</v>
      </c>
      <c r="E2" s="2">
        <v>3.7933431749999995</v>
      </c>
      <c r="F2" s="2">
        <v>3.6863035000000002</v>
      </c>
      <c r="G2" s="2">
        <v>3.6912132</v>
      </c>
      <c r="H2" s="2">
        <v>3.7252830750000001</v>
      </c>
      <c r="I2" s="2">
        <v>4.8354045249999995</v>
      </c>
      <c r="J2" s="2">
        <v>4.9320778750000001</v>
      </c>
      <c r="K2" s="2">
        <v>4.88502335</v>
      </c>
      <c r="L2" s="2">
        <v>4.8701922</v>
      </c>
      <c r="M2" s="2">
        <v>4.9725394000000005</v>
      </c>
      <c r="N2" s="2">
        <v>4.9190118250000001</v>
      </c>
      <c r="O2" s="2">
        <v>4.8319352750000002</v>
      </c>
      <c r="P2" s="2">
        <v>4.2033339749999996</v>
      </c>
      <c r="Q2" s="2">
        <v>4.522128575</v>
      </c>
      <c r="R2" s="2">
        <v>4.9164572</v>
      </c>
      <c r="S2" s="2">
        <v>4.841569775</v>
      </c>
      <c r="T2" s="2">
        <v>4.5920909749999996</v>
      </c>
      <c r="U2" s="2">
        <v>4.3791631249999998</v>
      </c>
      <c r="V2" s="2">
        <v>4.3482258250000001</v>
      </c>
      <c r="W2" s="2">
        <v>4.1549810249999997</v>
      </c>
      <c r="X2" s="2">
        <v>3.7525698250000001</v>
      </c>
      <c r="Y2" s="2">
        <v>3.6712698999999995</v>
      </c>
    </row>
    <row r="3" spans="1:25" x14ac:dyDescent="0.25">
      <c r="A3">
        <v>17</v>
      </c>
      <c r="B3" s="2">
        <v>1.346930325</v>
      </c>
      <c r="C3" s="2">
        <v>1.308596375</v>
      </c>
      <c r="D3" s="2">
        <v>1.2530123500000001</v>
      </c>
      <c r="E3" s="2">
        <v>1.24263715</v>
      </c>
      <c r="F3" s="2">
        <v>1.2551234249999998</v>
      </c>
      <c r="G3" s="2">
        <v>1.3401108000000002</v>
      </c>
      <c r="H3" s="2">
        <v>1.6155733750000001</v>
      </c>
      <c r="I3" s="2">
        <v>1.8861192</v>
      </c>
      <c r="J3" s="2">
        <v>2.0504689749999998</v>
      </c>
      <c r="K3" s="2">
        <v>2.1124003999999998</v>
      </c>
      <c r="L3" s="2">
        <v>2.1078309500000003</v>
      </c>
      <c r="M3" s="2">
        <v>2.0576356749999998</v>
      </c>
      <c r="N3" s="2">
        <v>1.9829956499999999</v>
      </c>
      <c r="O3" s="2">
        <v>1.8858414000000001</v>
      </c>
      <c r="P3" s="2">
        <v>1.7563949249999999</v>
      </c>
      <c r="Q3" s="2">
        <v>1.81090975</v>
      </c>
      <c r="R3" s="2">
        <v>2.0143572999999999</v>
      </c>
      <c r="S3" s="2">
        <v>2.4083493499999999</v>
      </c>
      <c r="T3" s="2">
        <v>2.2938197749999998</v>
      </c>
      <c r="U3" s="2">
        <v>2.1188171499999999</v>
      </c>
      <c r="V3" s="2">
        <v>2.0540522750000001</v>
      </c>
      <c r="W3" s="2">
        <v>1.9156891</v>
      </c>
      <c r="X3" s="2">
        <v>1.7532421249999999</v>
      </c>
      <c r="Y3" s="2">
        <v>1.550822425</v>
      </c>
    </row>
    <row r="4" spans="1:25" x14ac:dyDescent="0.25">
      <c r="A4">
        <v>38</v>
      </c>
      <c r="B4" s="2">
        <v>3.2306822500000001</v>
      </c>
      <c r="C4" s="2">
        <v>3.0376044000000002</v>
      </c>
      <c r="D4" s="2">
        <v>2.9394166999999998</v>
      </c>
      <c r="E4" s="2">
        <v>3.0009033500000002</v>
      </c>
      <c r="F4" s="2">
        <v>3.0291338250000002</v>
      </c>
      <c r="G4" s="2">
        <v>3.4633889</v>
      </c>
      <c r="H4" s="2">
        <v>5.5933805749999994</v>
      </c>
      <c r="I4" s="2">
        <v>6.5579916249999997</v>
      </c>
      <c r="J4" s="2">
        <v>6.8515721749999994</v>
      </c>
      <c r="K4" s="2">
        <v>6.6350333750000008</v>
      </c>
      <c r="L4" s="2">
        <v>6.3911639499999993</v>
      </c>
      <c r="M4" s="2">
        <v>6.7988722250000002</v>
      </c>
      <c r="N4" s="2">
        <v>6.3028887249999999</v>
      </c>
      <c r="O4" s="2">
        <v>6.0014417249999994</v>
      </c>
      <c r="P4" s="2">
        <v>5.1905722499999998</v>
      </c>
      <c r="Q4" s="2">
        <v>5.1691334250000001</v>
      </c>
      <c r="R4" s="2">
        <v>5.386241675</v>
      </c>
      <c r="S4" s="2">
        <v>5.8172583500000012</v>
      </c>
      <c r="T4" s="2">
        <v>5.315966725</v>
      </c>
      <c r="U4" s="2">
        <v>5.5242390749999997</v>
      </c>
      <c r="V4" s="2">
        <v>5.3637332750000004</v>
      </c>
      <c r="W4" s="2">
        <v>5.0441249500000005</v>
      </c>
      <c r="X4" s="2">
        <v>4.1902860500000001</v>
      </c>
      <c r="Y4" s="2">
        <v>3.6957972749999999</v>
      </c>
    </row>
    <row r="5" spans="1:25" x14ac:dyDescent="0.25">
      <c r="A5">
        <v>36</v>
      </c>
      <c r="B5" s="2">
        <v>0.31695602499999997</v>
      </c>
      <c r="C5" s="2">
        <v>0.20592677500000001</v>
      </c>
      <c r="D5" s="2">
        <v>0.20602404999999999</v>
      </c>
      <c r="E5" s="2">
        <v>0.18353757499999998</v>
      </c>
      <c r="F5" s="2">
        <v>0.19330164999999999</v>
      </c>
      <c r="G5" s="2">
        <v>0.39442964999999997</v>
      </c>
      <c r="H5" s="2">
        <v>0.79092172500000002</v>
      </c>
      <c r="I5" s="2">
        <v>0.98453572499999997</v>
      </c>
      <c r="J5" s="2">
        <v>1.085259575</v>
      </c>
      <c r="K5" s="2">
        <v>1.0163278249999999</v>
      </c>
      <c r="L5" s="2">
        <v>1.0075500499999999</v>
      </c>
      <c r="M5" s="2">
        <v>0.93645154999999991</v>
      </c>
      <c r="N5" s="2">
        <v>0.9122568499999999</v>
      </c>
      <c r="O5" s="2">
        <v>0.8591866749999999</v>
      </c>
      <c r="P5" s="2">
        <v>0.82013049999999998</v>
      </c>
      <c r="Q5" s="2">
        <v>0.83881137500000003</v>
      </c>
      <c r="R5" s="2">
        <v>1.0586758249999999</v>
      </c>
      <c r="S5" s="2">
        <v>1.5967813</v>
      </c>
      <c r="T5" s="2">
        <v>1.4354871499999999</v>
      </c>
      <c r="U5" s="2">
        <v>1.2148171499999998</v>
      </c>
      <c r="V5" s="2">
        <v>1.1745248499999998</v>
      </c>
      <c r="W5" s="2">
        <v>1.0455644000000002</v>
      </c>
      <c r="X5" s="2">
        <v>0.78249107500000004</v>
      </c>
      <c r="Y5" s="2">
        <v>0.60829385000000002</v>
      </c>
    </row>
    <row r="6" spans="1:25" x14ac:dyDescent="0.25">
      <c r="A6">
        <v>26</v>
      </c>
      <c r="B6" s="2">
        <v>3.1223201</v>
      </c>
      <c r="C6" s="2">
        <v>2.8399508499999997</v>
      </c>
      <c r="D6" s="2">
        <v>2.6025216750000002</v>
      </c>
      <c r="E6" s="2">
        <v>2.6365971500000001</v>
      </c>
      <c r="F6" s="2">
        <v>2.6953889249999996</v>
      </c>
      <c r="G6" s="2">
        <v>3.0366966</v>
      </c>
      <c r="H6" s="2">
        <v>3.92541735</v>
      </c>
      <c r="I6" s="2">
        <v>4.3475885249999999</v>
      </c>
      <c r="J6" s="2">
        <v>4.4951371000000009</v>
      </c>
      <c r="K6" s="2">
        <v>4.6742178499999998</v>
      </c>
      <c r="L6" s="2">
        <v>4.8057565499999999</v>
      </c>
      <c r="M6" s="2">
        <v>4.8861018249999999</v>
      </c>
      <c r="N6" s="2">
        <v>4.7912839500000004</v>
      </c>
      <c r="O6" s="2">
        <v>4.5593988999999997</v>
      </c>
      <c r="P6" s="2">
        <v>4.5451035500000003</v>
      </c>
      <c r="Q6" s="2">
        <v>4.5082792000000005</v>
      </c>
      <c r="R6" s="2">
        <v>4.8186029250000004</v>
      </c>
      <c r="S6" s="2">
        <v>5.5241480999999997</v>
      </c>
      <c r="T6" s="2">
        <v>5.4521997999999998</v>
      </c>
      <c r="U6" s="2">
        <v>5.3330491499999999</v>
      </c>
      <c r="V6" s="2">
        <v>5.2848421250000008</v>
      </c>
      <c r="W6" s="2">
        <v>4.9343087749999999</v>
      </c>
      <c r="X6" s="2">
        <v>4.3903111250000002</v>
      </c>
      <c r="Y6" s="2">
        <v>3.9782812000000001</v>
      </c>
    </row>
    <row r="7" spans="1:25" x14ac:dyDescent="0.25">
      <c r="A7">
        <v>24</v>
      </c>
      <c r="B7" s="2">
        <v>5.4370722750000002</v>
      </c>
      <c r="C7" s="2">
        <v>5.1123999500000004</v>
      </c>
      <c r="D7" s="2">
        <v>4.9824442749999998</v>
      </c>
      <c r="E7" s="2">
        <v>5.04311665</v>
      </c>
      <c r="F7" s="2">
        <v>5.0983276499999999</v>
      </c>
      <c r="G7" s="2">
        <v>5.5250083000000005</v>
      </c>
      <c r="H7" s="2">
        <v>6.2409944500000005</v>
      </c>
      <c r="I7" s="2">
        <v>7.5679833749999998</v>
      </c>
      <c r="J7" s="2">
        <v>7.9355057499999999</v>
      </c>
      <c r="K7" s="2">
        <v>8.2055502000000011</v>
      </c>
      <c r="L7" s="2">
        <v>8.0730359499999995</v>
      </c>
      <c r="M7" s="2">
        <v>8.1967973500000006</v>
      </c>
      <c r="N7" s="2">
        <v>8.1556554999999999</v>
      </c>
      <c r="O7" s="2">
        <v>8.0345250250000007</v>
      </c>
      <c r="P7" s="2">
        <v>7.4874471500000004</v>
      </c>
      <c r="Q7" s="2">
        <v>7.5051305250000002</v>
      </c>
      <c r="R7" s="2">
        <v>7.2808832999999993</v>
      </c>
      <c r="S7" s="2">
        <v>7.6305110249999997</v>
      </c>
      <c r="T7" s="2">
        <v>7.3928333500000001</v>
      </c>
      <c r="U7" s="2">
        <v>7.2766777249999999</v>
      </c>
      <c r="V7" s="2">
        <v>7.115760925</v>
      </c>
      <c r="W7" s="2">
        <v>6.8715748750000003</v>
      </c>
      <c r="X7" s="2">
        <v>6.1675389000000003</v>
      </c>
      <c r="Y7" s="2">
        <v>5.7297193750000002</v>
      </c>
    </row>
    <row r="8" spans="1:25" x14ac:dyDescent="0.25">
      <c r="A8">
        <v>28</v>
      </c>
      <c r="B8" s="2">
        <v>2.4848461749999999</v>
      </c>
      <c r="C8" s="2">
        <v>2.2901391250000001</v>
      </c>
      <c r="D8" s="2">
        <v>2.270774775</v>
      </c>
      <c r="E8" s="2">
        <v>2.2247032500000001</v>
      </c>
      <c r="F8" s="2">
        <v>2.3025185000000001</v>
      </c>
      <c r="G8" s="2">
        <v>2.6464363500000001</v>
      </c>
      <c r="H8" s="2">
        <v>3.3604055000000002</v>
      </c>
      <c r="I8" s="2">
        <v>4.1094198500000001</v>
      </c>
      <c r="J8" s="2">
        <v>4.6653819250000002</v>
      </c>
      <c r="K8" s="2">
        <v>4.7890671750000005</v>
      </c>
      <c r="L8" s="2">
        <v>4.8921795000000001</v>
      </c>
      <c r="M8" s="2">
        <v>1.2123048249999999</v>
      </c>
      <c r="N8" s="2">
        <v>4.7943721750000003</v>
      </c>
      <c r="O8" s="2">
        <v>4.6630277499999995</v>
      </c>
      <c r="P8" s="2">
        <v>4.2589343749999999</v>
      </c>
      <c r="Q8" s="2">
        <v>4.1542189</v>
      </c>
      <c r="R8" s="2">
        <v>4.4952535749999996</v>
      </c>
      <c r="S8" s="2">
        <v>4.5898975250000005</v>
      </c>
      <c r="T8" s="2">
        <v>4.4394370250000001</v>
      </c>
      <c r="U8" s="2">
        <v>4.3784061750000003</v>
      </c>
      <c r="V8" s="2">
        <v>4.0716383</v>
      </c>
      <c r="W8" s="2">
        <v>3.3711413499999998</v>
      </c>
      <c r="X8" s="2">
        <v>3.1099388249999995</v>
      </c>
      <c r="Y8" s="2">
        <v>2.8192234000000003</v>
      </c>
    </row>
    <row r="9" spans="1:25" x14ac:dyDescent="0.25">
      <c r="A9">
        <v>6</v>
      </c>
      <c r="B9" s="2">
        <v>1.744796725</v>
      </c>
      <c r="C9" s="2">
        <v>1.6529286500000002</v>
      </c>
      <c r="D9" s="2">
        <v>1.6162822000000001</v>
      </c>
      <c r="E9" s="2">
        <v>1.5988820500000001</v>
      </c>
      <c r="F9" s="2">
        <v>1.6939671500000002</v>
      </c>
      <c r="G9" s="2">
        <v>2.0663350999999999</v>
      </c>
      <c r="H9" s="2">
        <v>3.3936329999999999</v>
      </c>
      <c r="I9" s="2">
        <v>4.0820922999999993</v>
      </c>
      <c r="J9" s="2">
        <v>4.2405404999999998</v>
      </c>
      <c r="K9" s="2">
        <v>4.2173505999999996</v>
      </c>
      <c r="L9" s="2">
        <v>4.3726958250000001</v>
      </c>
      <c r="M9" s="2">
        <v>4.3429276999999997</v>
      </c>
      <c r="N9" s="2">
        <v>4.0828195750000003</v>
      </c>
      <c r="O9" s="2">
        <v>3.9836502749999996</v>
      </c>
      <c r="P9" s="2">
        <v>3.5224356000000001</v>
      </c>
      <c r="Q9" s="2">
        <v>3.176734025</v>
      </c>
      <c r="R9" s="2">
        <v>3.2617007999999998</v>
      </c>
      <c r="S9" s="2">
        <v>3.5521164999999999</v>
      </c>
      <c r="T9" s="2">
        <v>3.4906286249999998</v>
      </c>
      <c r="U9" s="2">
        <v>3.3783391500000004</v>
      </c>
      <c r="V9" s="2">
        <v>3.3083157999999999</v>
      </c>
      <c r="W9" s="2">
        <v>3.0517668249999996</v>
      </c>
      <c r="X9" s="2">
        <v>2.4095817249999998</v>
      </c>
      <c r="Y9" s="2">
        <v>2.088099175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2.0627188749999998</v>
      </c>
      <c r="C11" s="2">
        <v>1.9039239000000001</v>
      </c>
      <c r="D11" s="2">
        <v>1.8160902750000001</v>
      </c>
      <c r="E11" s="2">
        <v>1.83422335</v>
      </c>
      <c r="F11" s="2">
        <v>1.8489691750000001</v>
      </c>
      <c r="G11" s="2">
        <v>2.129136125</v>
      </c>
      <c r="H11" s="2">
        <v>2.7847913749999997</v>
      </c>
      <c r="I11" s="2">
        <v>3.2607060749999999</v>
      </c>
      <c r="J11" s="2">
        <v>3.5628277499999998</v>
      </c>
      <c r="K11" s="2">
        <v>3.802611175</v>
      </c>
      <c r="L11" s="2">
        <v>3.7137611000000001</v>
      </c>
      <c r="M11" s="2">
        <v>3.7027693749999999</v>
      </c>
      <c r="N11" s="2">
        <v>3.6924944000000002</v>
      </c>
      <c r="O11" s="2">
        <v>3.5274508500000001</v>
      </c>
      <c r="P11" s="2">
        <v>3.4205449749999999</v>
      </c>
      <c r="Q11" s="2">
        <v>3.2249616000000003</v>
      </c>
      <c r="R11" s="2">
        <v>3.3934464000000002</v>
      </c>
      <c r="S11" s="2">
        <v>3.8577527750000002</v>
      </c>
      <c r="T11" s="2">
        <v>3.768805575</v>
      </c>
      <c r="U11" s="2">
        <v>3.6339786250000001</v>
      </c>
      <c r="V11" s="2">
        <v>3.488630825</v>
      </c>
      <c r="W11" s="2">
        <v>3.2909818750000004</v>
      </c>
      <c r="X11" s="2">
        <v>2.883296675</v>
      </c>
      <c r="Y11" s="2">
        <v>2.5310747500000002</v>
      </c>
    </row>
    <row r="12" spans="1:25" x14ac:dyDescent="0.25">
      <c r="A12">
        <v>14</v>
      </c>
      <c r="B12" s="2">
        <v>0.77426554999999997</v>
      </c>
      <c r="C12" s="2">
        <v>0.70888580000000001</v>
      </c>
      <c r="D12" s="2">
        <v>0.67349385000000006</v>
      </c>
      <c r="E12" s="2">
        <v>0.67007879999999997</v>
      </c>
      <c r="F12" s="2">
        <v>0.69101072500000016</v>
      </c>
      <c r="G12" s="2">
        <v>0.85882392499999993</v>
      </c>
      <c r="H12" s="2">
        <v>1.1452093000000001</v>
      </c>
      <c r="I12" s="2">
        <v>1.2658395</v>
      </c>
      <c r="J12" s="2">
        <v>1.01419375</v>
      </c>
      <c r="K12" s="2">
        <v>0.70358679999999996</v>
      </c>
      <c r="L12" s="2">
        <v>1.3690279750000001</v>
      </c>
      <c r="M12" s="2">
        <v>1.3795913500000001</v>
      </c>
      <c r="N12" s="2">
        <v>1.3300044</v>
      </c>
      <c r="O12" s="2">
        <v>1.2770505749999999</v>
      </c>
      <c r="P12" s="2">
        <v>1.194738275</v>
      </c>
      <c r="Q12" s="2">
        <v>1.2280289500000001</v>
      </c>
      <c r="R12" s="2">
        <v>1.327134525</v>
      </c>
      <c r="S12" s="2">
        <v>1.601307525</v>
      </c>
      <c r="T12" s="2">
        <v>1.507281775</v>
      </c>
      <c r="U12" s="2">
        <v>1.407141725</v>
      </c>
      <c r="V12" s="2">
        <v>1.3619802749999999</v>
      </c>
      <c r="W12" s="2">
        <v>1.3541238249999998</v>
      </c>
      <c r="X12" s="2">
        <v>1.1937559750000002</v>
      </c>
      <c r="Y12" s="2">
        <v>1.022590675</v>
      </c>
    </row>
    <row r="13" spans="1:25" x14ac:dyDescent="0.25">
      <c r="A13">
        <v>34</v>
      </c>
      <c r="B13" s="2">
        <v>3.8462982749999997</v>
      </c>
      <c r="C13" s="2">
        <v>3.8279696250000002</v>
      </c>
      <c r="D13" s="2">
        <v>3.8263722750000002</v>
      </c>
      <c r="E13" s="2">
        <v>3.9381013500000002</v>
      </c>
      <c r="F13" s="2">
        <v>3.919592975</v>
      </c>
      <c r="G13" s="2">
        <v>4.027154425</v>
      </c>
      <c r="H13" s="2">
        <v>4.1801565749999998</v>
      </c>
      <c r="I13" s="2">
        <v>4.0533789999999996</v>
      </c>
      <c r="J13" s="2">
        <v>3.3788627500000001</v>
      </c>
      <c r="K13" s="2">
        <v>3.2407013</v>
      </c>
      <c r="L13" s="2">
        <v>4.4128700500000004</v>
      </c>
      <c r="M13" s="2">
        <v>4.0239310999999995</v>
      </c>
      <c r="N13" s="2">
        <v>4.0775637749999998</v>
      </c>
      <c r="O13" s="2">
        <v>4.1682121750000007</v>
      </c>
      <c r="P13" s="2">
        <v>4.2642433500000001</v>
      </c>
      <c r="Q13" s="2">
        <v>4.3993003250000005</v>
      </c>
      <c r="R13" s="2">
        <v>4.8655532749999999</v>
      </c>
      <c r="S13" s="2">
        <v>5.0122005749999996</v>
      </c>
      <c r="T13" s="2">
        <v>4.686620725</v>
      </c>
      <c r="U13" s="2">
        <v>4.4439739249999999</v>
      </c>
      <c r="V13" s="2">
        <v>4.5136300249999994</v>
      </c>
      <c r="W13" s="2">
        <v>4.5011534750000006</v>
      </c>
      <c r="X13" s="2">
        <v>4.5232680999999992</v>
      </c>
      <c r="Y13" s="2">
        <v>4.7433874500000002</v>
      </c>
    </row>
    <row r="14" spans="1:25" x14ac:dyDescent="0.25">
      <c r="A14">
        <v>3</v>
      </c>
      <c r="B14" s="2">
        <v>8.6653394500000012</v>
      </c>
      <c r="C14" s="2">
        <v>8.3583884499999996</v>
      </c>
      <c r="D14" s="2">
        <v>8.4885311250000015</v>
      </c>
      <c r="E14" s="2">
        <v>8.5896448999999997</v>
      </c>
      <c r="F14" s="2">
        <v>8.7313118000000003</v>
      </c>
      <c r="G14" s="2">
        <v>8.9354824999999991</v>
      </c>
      <c r="H14" s="2">
        <v>11.050514225000001</v>
      </c>
      <c r="I14" s="2">
        <v>11.6008003</v>
      </c>
      <c r="J14" s="2">
        <v>11.8138597</v>
      </c>
      <c r="K14" s="2">
        <v>11.518992650000001</v>
      </c>
      <c r="L14" s="2">
        <v>11.362742175000001</v>
      </c>
      <c r="M14" s="2">
        <v>11.775943274999999</v>
      </c>
      <c r="N14" s="2">
        <v>12.187892425000001</v>
      </c>
      <c r="O14" s="2">
        <v>11.799831125000001</v>
      </c>
      <c r="P14" s="2">
        <v>11.585244425000001</v>
      </c>
      <c r="Q14" s="2">
        <v>11.721080550000002</v>
      </c>
      <c r="R14" s="2">
        <v>11.342463025000001</v>
      </c>
      <c r="S14" s="2">
        <v>11.850665824999998</v>
      </c>
      <c r="T14" s="2">
        <v>11.435103400000001</v>
      </c>
      <c r="U14" s="2">
        <v>10.776203625000001</v>
      </c>
      <c r="V14" s="2">
        <v>10.9084296</v>
      </c>
      <c r="W14" s="2">
        <v>10.589951975</v>
      </c>
      <c r="X14" s="2">
        <v>9.3489623249999987</v>
      </c>
      <c r="Y14" s="2">
        <v>9.0461747750000008</v>
      </c>
    </row>
    <row r="15" spans="1:25" x14ac:dyDescent="0.25">
      <c r="A15">
        <v>20</v>
      </c>
      <c r="B15" s="2">
        <v>0.25802364999999999</v>
      </c>
      <c r="C15" s="2">
        <v>0.24125039999999998</v>
      </c>
      <c r="D15" s="2">
        <v>0.2342948</v>
      </c>
      <c r="E15" s="2">
        <v>0.230751025</v>
      </c>
      <c r="F15" s="2">
        <v>0.24359867499999999</v>
      </c>
      <c r="G15" s="2">
        <v>0.28305829999999998</v>
      </c>
      <c r="H15" s="2">
        <v>0.371724375</v>
      </c>
      <c r="I15" s="2">
        <v>0.44159922500000004</v>
      </c>
      <c r="J15" s="2">
        <v>0.48100462500000002</v>
      </c>
      <c r="K15" s="2">
        <v>0.49875575</v>
      </c>
      <c r="L15" s="2">
        <v>0.45450077499999997</v>
      </c>
      <c r="M15" s="2">
        <v>0.45407612500000005</v>
      </c>
      <c r="N15" s="2">
        <v>0.47312052500000001</v>
      </c>
      <c r="O15" s="2">
        <v>0.46471070000000003</v>
      </c>
      <c r="P15" s="2">
        <v>0.44421045000000003</v>
      </c>
      <c r="Q15" s="2">
        <v>0.43423794999999998</v>
      </c>
      <c r="R15" s="2">
        <v>0.47516934999999993</v>
      </c>
      <c r="S15" s="2">
        <v>0.52214709999999998</v>
      </c>
      <c r="T15" s="2">
        <v>0.50884930000000006</v>
      </c>
      <c r="U15" s="2">
        <v>0.47987459999999998</v>
      </c>
      <c r="V15" s="2">
        <v>0.47588372499999998</v>
      </c>
      <c r="W15" s="2">
        <v>0.43762362499999996</v>
      </c>
      <c r="X15" s="2">
        <v>0.36538739999999997</v>
      </c>
      <c r="Y15" s="2">
        <v>0.332768175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DA8A3-B9ED-4A3D-B72F-89DB4830B688}">
  <dimension ref="A1:Y30"/>
  <sheetViews>
    <sheetView workbookViewId="0">
      <selection activeCell="A16" sqref="A16:XFD3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3.8523085749999999</v>
      </c>
      <c r="C2" s="2">
        <v>3.653132625</v>
      </c>
      <c r="D2" s="2">
        <v>3.5232092749999997</v>
      </c>
      <c r="E2" s="2">
        <v>3.5733126249999998</v>
      </c>
      <c r="F2" s="2">
        <v>3.5153153750000001</v>
      </c>
      <c r="G2" s="2">
        <v>3.4138505500000003</v>
      </c>
      <c r="H2" s="2">
        <v>3.1285410000000002</v>
      </c>
      <c r="I2" s="2">
        <v>3.3666476000000003</v>
      </c>
      <c r="J2" s="2">
        <v>3.4494164500000002</v>
      </c>
      <c r="K2" s="2">
        <v>3.3804329749999997</v>
      </c>
      <c r="L2" s="2">
        <v>3.3276362499999999</v>
      </c>
      <c r="M2" s="2">
        <v>3.374980425</v>
      </c>
      <c r="N2" s="2">
        <v>3.3685689000000001</v>
      </c>
      <c r="O2" s="2">
        <v>3.2514231750000002</v>
      </c>
      <c r="P2" s="2">
        <v>3.1444928249999999</v>
      </c>
      <c r="Q2" s="2">
        <v>3.1675053750000002</v>
      </c>
      <c r="R2" s="2">
        <v>3.2264755249999997</v>
      </c>
      <c r="S2" s="2">
        <v>3.1407540249999997</v>
      </c>
      <c r="T2" s="2">
        <v>3.1699707249999998</v>
      </c>
      <c r="U2" s="2">
        <v>3.1292410749999995</v>
      </c>
      <c r="V2" s="2">
        <v>3.0887307499999999</v>
      </c>
      <c r="W2" s="2">
        <v>3.0454508499999999</v>
      </c>
      <c r="X2" s="2">
        <v>2.9818985499999999</v>
      </c>
      <c r="Y2" s="2">
        <v>3.0816197750000001</v>
      </c>
    </row>
    <row r="3" spans="1:25" x14ac:dyDescent="0.25">
      <c r="A3">
        <v>17</v>
      </c>
      <c r="B3" s="2">
        <v>1.33736085</v>
      </c>
      <c r="C3" s="2">
        <v>1.216928375</v>
      </c>
      <c r="D3" s="2">
        <v>1.1991920999999999</v>
      </c>
      <c r="E3" s="2">
        <v>1.0754262749999999</v>
      </c>
      <c r="F3" s="2">
        <v>1.16938605</v>
      </c>
      <c r="G3" s="2">
        <v>1.2437621750000001</v>
      </c>
      <c r="H3" s="2">
        <v>1.3406802500000001</v>
      </c>
      <c r="I3" s="2">
        <v>1.6053648249999999</v>
      </c>
      <c r="J3" s="2">
        <v>1.8752579749999998</v>
      </c>
      <c r="K3" s="2">
        <v>1.985342975</v>
      </c>
      <c r="L3" s="2">
        <v>2.0523161249999999</v>
      </c>
      <c r="M3" s="2">
        <v>1.9998293</v>
      </c>
      <c r="N3" s="2">
        <v>1.9193835749999999</v>
      </c>
      <c r="O3" s="2">
        <v>1.865730025</v>
      </c>
      <c r="P3" s="2">
        <v>1.7857565750000002</v>
      </c>
      <c r="Q3" s="2">
        <v>1.79895125</v>
      </c>
      <c r="R3" s="2">
        <v>1.97374545</v>
      </c>
      <c r="S3" s="2">
        <v>2.341667825</v>
      </c>
      <c r="T3" s="2">
        <v>2.2549164249999998</v>
      </c>
      <c r="U3" s="2">
        <v>2.1728319250000001</v>
      </c>
      <c r="V3" s="2">
        <v>2.0389131250000001</v>
      </c>
      <c r="W3" s="2">
        <v>1.8514242250000001</v>
      </c>
      <c r="X3" s="2">
        <v>1.6769771999999998</v>
      </c>
      <c r="Y3" s="2">
        <v>1.4679045750000002</v>
      </c>
    </row>
    <row r="4" spans="1:25" x14ac:dyDescent="0.25">
      <c r="A4">
        <v>38</v>
      </c>
      <c r="B4" s="2">
        <v>3.3316365999999999</v>
      </c>
      <c r="C4" s="2">
        <v>3.1343150250000003</v>
      </c>
      <c r="D4" s="2">
        <v>2.9868694499999999</v>
      </c>
      <c r="E4" s="2">
        <v>3.0099099999999996</v>
      </c>
      <c r="F4" s="2">
        <v>3.03981945</v>
      </c>
      <c r="G4" s="2">
        <v>3.2543472499999999</v>
      </c>
      <c r="H4" s="2">
        <v>4.1415611749999997</v>
      </c>
      <c r="I4" s="2">
        <v>4.3596778</v>
      </c>
      <c r="J4" s="2">
        <v>4.7297444500000001</v>
      </c>
      <c r="K4" s="2">
        <v>5.0375221750000003</v>
      </c>
      <c r="L4" s="2">
        <v>4.9125583499999994</v>
      </c>
      <c r="M4" s="2">
        <v>5.1880611250000008</v>
      </c>
      <c r="N4" s="2">
        <v>5.06724715</v>
      </c>
      <c r="O4" s="2">
        <v>4.5804223000000004</v>
      </c>
      <c r="P4" s="2">
        <v>4.0021110750000002</v>
      </c>
      <c r="Q4" s="2">
        <v>3.9824193750000001</v>
      </c>
      <c r="R4" s="2">
        <v>4.2124333250000001</v>
      </c>
      <c r="S4" s="2">
        <v>4.7465666500000001</v>
      </c>
      <c r="T4" s="2">
        <v>4.6919860749999991</v>
      </c>
      <c r="U4" s="2">
        <v>4.5979445000000005</v>
      </c>
      <c r="V4" s="2">
        <v>4.4555527000000001</v>
      </c>
      <c r="W4" s="2">
        <v>4.0850945750000003</v>
      </c>
      <c r="X4" s="2">
        <v>3.8208472000000002</v>
      </c>
      <c r="Y4" s="2">
        <v>3.4300333250000001</v>
      </c>
    </row>
    <row r="5" spans="1:25" x14ac:dyDescent="0.25">
      <c r="A5">
        <v>36</v>
      </c>
      <c r="B5" s="2">
        <v>0.39197122500000003</v>
      </c>
      <c r="C5" s="2">
        <v>0.26717784999999999</v>
      </c>
      <c r="D5" s="2">
        <v>0.23062157500000002</v>
      </c>
      <c r="E5" s="2">
        <v>0.21499642499999999</v>
      </c>
      <c r="F5" s="2">
        <v>0.21346855000000001</v>
      </c>
      <c r="G5" s="2">
        <v>0.3426787</v>
      </c>
      <c r="H5" s="2">
        <v>0.627419175</v>
      </c>
      <c r="I5" s="2">
        <v>0.78665774999999993</v>
      </c>
      <c r="J5" s="2">
        <v>0.92257647500000006</v>
      </c>
      <c r="K5" s="2">
        <v>0.96957722499999999</v>
      </c>
      <c r="L5" s="2">
        <v>1.0055777000000001</v>
      </c>
      <c r="M5" s="2">
        <v>0.93721549999999998</v>
      </c>
      <c r="N5" s="2">
        <v>1.044703325</v>
      </c>
      <c r="O5" s="2">
        <v>0.92009027499999996</v>
      </c>
      <c r="P5" s="2">
        <v>0.90163157500000002</v>
      </c>
      <c r="Q5" s="2">
        <v>0.87563124999999997</v>
      </c>
      <c r="R5" s="2">
        <v>1.0535229500000001</v>
      </c>
      <c r="S5" s="2">
        <v>1.5390720500000001</v>
      </c>
      <c r="T5" s="2">
        <v>1.4542791249999998</v>
      </c>
      <c r="U5" s="2">
        <v>1.239762</v>
      </c>
      <c r="V5" s="2">
        <v>1.1439550500000002</v>
      </c>
      <c r="W5" s="2">
        <v>0.96764677499999996</v>
      </c>
      <c r="X5" s="2">
        <v>0.76724079999999995</v>
      </c>
      <c r="Y5" s="2">
        <v>0.63211364999999997</v>
      </c>
    </row>
    <row r="6" spans="1:25" x14ac:dyDescent="0.25">
      <c r="A6">
        <v>26</v>
      </c>
      <c r="B6" s="2">
        <v>3.3167447750000001</v>
      </c>
      <c r="C6" s="2">
        <v>2.9382576249999999</v>
      </c>
      <c r="D6" s="2">
        <v>2.7230027749999999</v>
      </c>
      <c r="E6" s="2">
        <v>2.7129802750000001</v>
      </c>
      <c r="F6" s="2">
        <v>2.756619325</v>
      </c>
      <c r="G6" s="2">
        <v>2.9513992250000003</v>
      </c>
      <c r="H6" s="2">
        <v>3.3888558999999998</v>
      </c>
      <c r="I6" s="2">
        <v>3.7168597999999999</v>
      </c>
      <c r="J6" s="2">
        <v>4.3404340750000001</v>
      </c>
      <c r="K6" s="2">
        <v>4.7303193750000005</v>
      </c>
      <c r="L6" s="2">
        <v>5.1036178999999997</v>
      </c>
      <c r="M6" s="2">
        <v>5.1933652000000006</v>
      </c>
      <c r="N6" s="2">
        <v>5.2039206</v>
      </c>
      <c r="O6" s="2">
        <v>4.9858422500000001</v>
      </c>
      <c r="P6" s="2">
        <v>4.8177009750000002</v>
      </c>
      <c r="Q6" s="2">
        <v>4.6665305000000004</v>
      </c>
      <c r="R6" s="2">
        <v>4.8435269499999993</v>
      </c>
      <c r="S6" s="2">
        <v>5.5393156000000001</v>
      </c>
      <c r="T6" s="2">
        <v>5.5898882250000002</v>
      </c>
      <c r="U6" s="2">
        <v>5.4450443999999996</v>
      </c>
      <c r="V6" s="2">
        <v>5.193321225</v>
      </c>
      <c r="W6" s="2">
        <v>4.8430682750000003</v>
      </c>
      <c r="X6" s="2">
        <v>4.3912280750000008</v>
      </c>
      <c r="Y6" s="2">
        <v>3.9482131499999999</v>
      </c>
    </row>
    <row r="7" spans="1:25" x14ac:dyDescent="0.25">
      <c r="A7">
        <v>24</v>
      </c>
      <c r="B7" s="2">
        <v>5.3067360749999999</v>
      </c>
      <c r="C7" s="2">
        <v>4.9942611750000001</v>
      </c>
      <c r="D7" s="2">
        <v>4.7786583999999994</v>
      </c>
      <c r="E7" s="2">
        <v>4.8288833000000002</v>
      </c>
      <c r="F7" s="2">
        <v>4.7863055499999998</v>
      </c>
      <c r="G7" s="2">
        <v>5.0522889000000006</v>
      </c>
      <c r="H7" s="2">
        <v>5.3931777500000004</v>
      </c>
      <c r="I7" s="2">
        <v>5.7962360249999998</v>
      </c>
      <c r="J7" s="2">
        <v>5.98675275</v>
      </c>
      <c r="K7" s="2">
        <v>6.3102444499999999</v>
      </c>
      <c r="L7" s="2">
        <v>6.3117583000000002</v>
      </c>
      <c r="M7" s="2">
        <v>6.6734612000000002</v>
      </c>
      <c r="N7" s="2">
        <v>6.5329972500000002</v>
      </c>
      <c r="O7" s="2">
        <v>6.2358972000000001</v>
      </c>
      <c r="P7" s="2">
        <v>5.7949333249999997</v>
      </c>
      <c r="Q7" s="2">
        <v>5.8656667500000008</v>
      </c>
      <c r="R7" s="2">
        <v>5.7871999750000001</v>
      </c>
      <c r="S7" s="2">
        <v>6.2903250499999999</v>
      </c>
      <c r="T7" s="2">
        <v>6.2524166250000004</v>
      </c>
      <c r="U7" s="2">
        <v>6.0265417249999995</v>
      </c>
      <c r="V7" s="2">
        <v>5.7748333000000001</v>
      </c>
      <c r="W7" s="2">
        <v>5.5093139249999998</v>
      </c>
      <c r="X7" s="2">
        <v>5.34562765</v>
      </c>
      <c r="Y7" s="2">
        <v>5.2200499750000002</v>
      </c>
    </row>
    <row r="8" spans="1:25" x14ac:dyDescent="0.25">
      <c r="A8">
        <v>28</v>
      </c>
      <c r="B8" s="2">
        <v>2.555474775</v>
      </c>
      <c r="C8" s="2">
        <v>2.3145833000000002</v>
      </c>
      <c r="D8" s="2">
        <v>2.3037685749999999</v>
      </c>
      <c r="E8" s="2">
        <v>2.2380402749999999</v>
      </c>
      <c r="F8" s="2">
        <v>2.2978324749999999</v>
      </c>
      <c r="G8" s="2">
        <v>2.5642278250000001</v>
      </c>
      <c r="H8" s="2">
        <v>2.9579912500000001</v>
      </c>
      <c r="I8" s="2">
        <v>3.5390507000000002</v>
      </c>
      <c r="J8" s="2">
        <v>4.0564653249999996</v>
      </c>
      <c r="K8" s="2">
        <v>4.5025639499999999</v>
      </c>
      <c r="L8" s="2">
        <v>4.4328702499999997</v>
      </c>
      <c r="M8" s="2">
        <v>4.65688835</v>
      </c>
      <c r="N8" s="2">
        <v>4.5350848500000005</v>
      </c>
      <c r="O8" s="2">
        <v>4.2280245000000001</v>
      </c>
      <c r="P8" s="2">
        <v>4.1397779000000003</v>
      </c>
      <c r="Q8" s="2">
        <v>3.8344633250000002</v>
      </c>
      <c r="R8" s="2">
        <v>3.8570711499999999</v>
      </c>
      <c r="S8" s="2">
        <v>4.2771718500000002</v>
      </c>
      <c r="T8" s="2">
        <v>4.2970764500000005</v>
      </c>
      <c r="U8" s="2">
        <v>4.3061328999999997</v>
      </c>
      <c r="V8" s="2">
        <v>4.0876790249999999</v>
      </c>
      <c r="W8" s="2">
        <v>3.5219621999999999</v>
      </c>
      <c r="X8" s="2">
        <v>3.1511670249999999</v>
      </c>
      <c r="Y8" s="2">
        <v>2.9441131999999999</v>
      </c>
    </row>
    <row r="9" spans="1:25" x14ac:dyDescent="0.25">
      <c r="A9">
        <v>6</v>
      </c>
      <c r="B9" s="2">
        <v>1.7865065999999998</v>
      </c>
      <c r="C9" s="2">
        <v>1.680875125</v>
      </c>
      <c r="D9" s="2">
        <v>1.6353047500000002</v>
      </c>
      <c r="E9" s="2">
        <v>1.5962524250000001</v>
      </c>
      <c r="F9" s="2">
        <v>1.6569849500000002</v>
      </c>
      <c r="G9" s="2">
        <v>1.8535893750000001</v>
      </c>
      <c r="H9" s="2">
        <v>2.6744996250000002</v>
      </c>
      <c r="I9" s="2">
        <v>3.018529375</v>
      </c>
      <c r="J9" s="2">
        <v>3.4047689999999999</v>
      </c>
      <c r="K9" s="2">
        <v>3.5850423999999999</v>
      </c>
      <c r="L9" s="2">
        <v>3.8111878749999999</v>
      </c>
      <c r="M9" s="2">
        <v>3.8659339500000001</v>
      </c>
      <c r="N9" s="2">
        <v>3.5492631000000001</v>
      </c>
      <c r="O9" s="2">
        <v>3.2123802000000001</v>
      </c>
      <c r="P9" s="2">
        <v>2.9106038999999999</v>
      </c>
      <c r="Q9" s="2">
        <v>2.8338141000000001</v>
      </c>
      <c r="R9" s="2">
        <v>2.9956741999999998</v>
      </c>
      <c r="S9" s="2">
        <v>3.221131325</v>
      </c>
      <c r="T9" s="2">
        <v>3.0564353500000001</v>
      </c>
      <c r="U9" s="2">
        <v>2.9445089250000001</v>
      </c>
      <c r="V9" s="2">
        <v>2.8004126000000005</v>
      </c>
      <c r="W9" s="2">
        <v>2.5962550750000002</v>
      </c>
      <c r="X9" s="2">
        <v>2.3371277999999998</v>
      </c>
      <c r="Y9" s="2">
        <v>2.05103305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2.1517905499999999</v>
      </c>
      <c r="C11" s="2">
        <v>1.9741138999999999</v>
      </c>
      <c r="D11" s="2">
        <v>1.8818600000000001</v>
      </c>
      <c r="E11" s="2">
        <v>1.8457572</v>
      </c>
      <c r="F11" s="2">
        <v>1.8584355500000003</v>
      </c>
      <c r="G11" s="2">
        <v>2.0022146999999997</v>
      </c>
      <c r="H11" s="2">
        <v>2.2819047000000001</v>
      </c>
      <c r="I11" s="2">
        <v>2.4592569499999999</v>
      </c>
      <c r="J11" s="2">
        <v>2.8376938000000003</v>
      </c>
      <c r="K11" s="2">
        <v>3.2000472000000002</v>
      </c>
      <c r="L11" s="2">
        <v>3.307746125</v>
      </c>
      <c r="M11" s="2">
        <v>3.4254722000000002</v>
      </c>
      <c r="N11" s="2">
        <v>3.4418972000000001</v>
      </c>
      <c r="O11" s="2">
        <v>3.1663188999999998</v>
      </c>
      <c r="P11" s="2">
        <v>2.9784936500000003</v>
      </c>
      <c r="Q11" s="2">
        <v>2.9572736750000002</v>
      </c>
      <c r="R11" s="2">
        <v>3.1751842000000003</v>
      </c>
      <c r="S11" s="2">
        <v>3.6105916500000004</v>
      </c>
      <c r="T11" s="2">
        <v>3.6149499500000002</v>
      </c>
      <c r="U11" s="2">
        <v>3.4921055000000001</v>
      </c>
      <c r="V11" s="2">
        <v>3.3229222250000001</v>
      </c>
      <c r="W11" s="2">
        <v>3.0364488999999999</v>
      </c>
      <c r="X11" s="2">
        <v>2.7621753</v>
      </c>
      <c r="Y11" s="2">
        <v>2.39291425</v>
      </c>
    </row>
    <row r="12" spans="1:25" x14ac:dyDescent="0.25">
      <c r="A12">
        <v>14</v>
      </c>
      <c r="B12" s="2">
        <v>0.80630770000000007</v>
      </c>
      <c r="C12" s="2">
        <v>0.72086450000000002</v>
      </c>
      <c r="D12" s="2">
        <v>0.69733782500000008</v>
      </c>
      <c r="E12" s="2">
        <v>0.67325472500000005</v>
      </c>
      <c r="F12" s="2">
        <v>0.668381275</v>
      </c>
      <c r="G12" s="2">
        <v>0.79970252500000005</v>
      </c>
      <c r="H12" s="2">
        <v>0.93889064999999994</v>
      </c>
      <c r="I12" s="2">
        <v>1.1041656000000002</v>
      </c>
      <c r="J12" s="2">
        <v>1.2419635</v>
      </c>
      <c r="K12" s="2">
        <v>1.3729529</v>
      </c>
      <c r="L12" s="2">
        <v>1.4131913</v>
      </c>
      <c r="M12" s="2">
        <v>1.4520317249999999</v>
      </c>
      <c r="N12" s="2">
        <v>1.414226</v>
      </c>
      <c r="O12" s="2">
        <v>1.3792470749999999</v>
      </c>
      <c r="P12" s="2">
        <v>1.3226099499999999</v>
      </c>
      <c r="Q12" s="2">
        <v>1.3059293000000001</v>
      </c>
      <c r="R12" s="2">
        <v>1.3813886</v>
      </c>
      <c r="S12" s="2">
        <v>1.6207530999999999</v>
      </c>
      <c r="T12" s="2">
        <v>1.5932394250000002</v>
      </c>
      <c r="U12" s="2">
        <v>1.5309886750000001</v>
      </c>
      <c r="V12" s="2">
        <v>1.4305787249999999</v>
      </c>
      <c r="W12" s="2">
        <v>1.3194241</v>
      </c>
      <c r="X12" s="2">
        <v>1.182467825</v>
      </c>
      <c r="Y12" s="2">
        <v>1.0262416000000001</v>
      </c>
    </row>
    <row r="13" spans="1:25" x14ac:dyDescent="0.25">
      <c r="A13">
        <v>34</v>
      </c>
      <c r="B13" s="2">
        <v>5.0116102749999998</v>
      </c>
      <c r="C13" s="2">
        <v>4.7545340999999999</v>
      </c>
      <c r="D13" s="2">
        <v>4.4427912000000003</v>
      </c>
      <c r="E13" s="2">
        <v>4.4743374750000005</v>
      </c>
      <c r="F13" s="2">
        <v>4.5211395249999997</v>
      </c>
      <c r="G13" s="2">
        <v>4.5094314749999995</v>
      </c>
      <c r="H13" s="2">
        <v>4.5311039500000003</v>
      </c>
      <c r="I13" s="2">
        <v>4.3664520749999998</v>
      </c>
      <c r="J13" s="2">
        <v>3.3414621499999999</v>
      </c>
      <c r="K13" s="2">
        <v>3.2565782000000003</v>
      </c>
      <c r="L13" s="2">
        <v>4.6051079000000001</v>
      </c>
      <c r="M13" s="2">
        <v>4.3883909249999995</v>
      </c>
      <c r="N13" s="2">
        <v>4.4359024749999998</v>
      </c>
      <c r="O13" s="2">
        <v>4.4523706250000004</v>
      </c>
      <c r="P13" s="2">
        <v>4.4794524749999995</v>
      </c>
      <c r="Q13" s="2">
        <v>4.5117679749999997</v>
      </c>
      <c r="R13" s="2">
        <v>5.0063469249999999</v>
      </c>
      <c r="S13" s="2">
        <v>5.2010360000000002</v>
      </c>
      <c r="T13" s="2">
        <v>4.6791994499999996</v>
      </c>
      <c r="U13" s="2">
        <v>4.5874856749999999</v>
      </c>
      <c r="V13" s="2">
        <v>4.5490796749999998</v>
      </c>
      <c r="W13" s="2">
        <v>4.5356866250000003</v>
      </c>
      <c r="X13" s="2">
        <v>4.4688974750000003</v>
      </c>
      <c r="Y13" s="2">
        <v>4.8948240250000001</v>
      </c>
    </row>
    <row r="14" spans="1:25" x14ac:dyDescent="0.25">
      <c r="A14">
        <v>3</v>
      </c>
      <c r="B14" s="2">
        <v>8.8663134750000001</v>
      </c>
      <c r="C14" s="2">
        <v>8.4288079750000016</v>
      </c>
      <c r="D14" s="2">
        <v>8.4840862749999992</v>
      </c>
      <c r="E14" s="2">
        <v>8.432001099999999</v>
      </c>
      <c r="F14" s="2">
        <v>8.3215830250000007</v>
      </c>
      <c r="G14" s="2">
        <v>8.563116775000001</v>
      </c>
      <c r="H14" s="2">
        <v>9.7945211000000008</v>
      </c>
      <c r="I14" s="2">
        <v>10.127028975</v>
      </c>
      <c r="J14" s="2">
        <v>10.691897650000001</v>
      </c>
      <c r="K14" s="2">
        <v>10.513560550000001</v>
      </c>
      <c r="L14" s="2">
        <v>11.083848000000001</v>
      </c>
      <c r="M14" s="2">
        <v>11.510797975000001</v>
      </c>
      <c r="N14" s="2">
        <v>11.026208624999999</v>
      </c>
      <c r="O14" s="2">
        <v>10.1041112</v>
      </c>
      <c r="P14" s="2">
        <v>8.7731182499999996</v>
      </c>
      <c r="Q14" s="2">
        <v>8.6739509249999998</v>
      </c>
      <c r="R14" s="2">
        <v>8.9731206999999991</v>
      </c>
      <c r="S14" s="2">
        <v>9.371877425000001</v>
      </c>
      <c r="T14" s="2">
        <v>9.2600691249999993</v>
      </c>
      <c r="U14" s="2">
        <v>9.2179856250000007</v>
      </c>
      <c r="V14" s="2">
        <v>8.9522862249999999</v>
      </c>
      <c r="W14" s="2">
        <v>8.6365907249999996</v>
      </c>
      <c r="X14" s="2">
        <v>8.4721431749999994</v>
      </c>
      <c r="Y14" s="2">
        <v>8.2524123249999999</v>
      </c>
    </row>
    <row r="15" spans="1:25" x14ac:dyDescent="0.25">
      <c r="A15">
        <v>20</v>
      </c>
      <c r="B15" s="2">
        <v>0.27249327499999998</v>
      </c>
      <c r="C15" s="2">
        <v>0.24921399999999999</v>
      </c>
      <c r="D15" s="2">
        <v>0.24104395000000001</v>
      </c>
      <c r="E15" s="2">
        <v>0.233675625</v>
      </c>
      <c r="F15" s="2">
        <v>0.23836525</v>
      </c>
      <c r="G15" s="2">
        <v>0.2517375</v>
      </c>
      <c r="H15" s="2">
        <v>0.30283417499999998</v>
      </c>
      <c r="I15" s="2">
        <v>0.37160787499999998</v>
      </c>
      <c r="J15" s="2">
        <v>0.41876164999999999</v>
      </c>
      <c r="K15" s="2">
        <v>0.48427950000000003</v>
      </c>
      <c r="L15" s="2">
        <v>0.48353629999999997</v>
      </c>
      <c r="M15" s="2">
        <v>0.51703949999999999</v>
      </c>
      <c r="N15" s="2">
        <v>0.487003725</v>
      </c>
      <c r="O15" s="2">
        <v>0.46198705000000001</v>
      </c>
      <c r="P15" s="2">
        <v>0.45622724999999997</v>
      </c>
      <c r="Q15" s="2">
        <v>0.46087257500000001</v>
      </c>
      <c r="R15" s="2">
        <v>0.46952022500000001</v>
      </c>
      <c r="S15" s="2">
        <v>0.49312947500000004</v>
      </c>
      <c r="T15" s="2">
        <v>0.49579662499999999</v>
      </c>
      <c r="U15" s="2">
        <v>0.46948990000000002</v>
      </c>
      <c r="V15" s="2">
        <v>0.45567507499999998</v>
      </c>
      <c r="W15" s="2">
        <v>0.42677959999999998</v>
      </c>
      <c r="X15" s="2">
        <v>0.36806127500000002</v>
      </c>
      <c r="Y15" s="2">
        <v>0.32933142499999996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1C223-66F4-404F-9171-47D28B3A746E}">
  <dimension ref="A1:Y30"/>
  <sheetViews>
    <sheetView workbookViewId="0">
      <selection activeCell="A16" sqref="A16:Y3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3.1459897249999997</v>
      </c>
      <c r="C2" s="2">
        <v>3.0860701750000001</v>
      </c>
      <c r="D2" s="2">
        <v>2.9949808999999998</v>
      </c>
      <c r="E2" s="2">
        <v>3.0263279999999999</v>
      </c>
      <c r="F2" s="2">
        <v>2.9215472249999999</v>
      </c>
      <c r="G2" s="2">
        <v>2.9707962749999997</v>
      </c>
      <c r="H2" s="2">
        <v>2.9589472249999997</v>
      </c>
      <c r="I2" s="2">
        <v>3.1805493</v>
      </c>
      <c r="J2" s="2">
        <v>3.2099124749999999</v>
      </c>
      <c r="K2" s="2">
        <v>3.0782482499999997</v>
      </c>
      <c r="L2" s="2">
        <v>3.1142826000000001</v>
      </c>
      <c r="M2" s="2">
        <v>3.0241219500000001</v>
      </c>
      <c r="N2" s="2">
        <v>3.1554424249999999</v>
      </c>
      <c r="O2" s="2">
        <v>3.0553426749999995</v>
      </c>
      <c r="P2" s="2">
        <v>3.0739688250000001</v>
      </c>
      <c r="Q2" s="2">
        <v>3.1419752500000007</v>
      </c>
      <c r="R2" s="2">
        <v>3.2049694250000003</v>
      </c>
      <c r="S2" s="2">
        <v>3.2078715</v>
      </c>
      <c r="T2" s="2">
        <v>3.184782775</v>
      </c>
      <c r="U2" s="2">
        <v>3.03592795</v>
      </c>
      <c r="V2" s="2">
        <v>3.0457741</v>
      </c>
      <c r="W2" s="2">
        <v>2.9942148</v>
      </c>
      <c r="X2" s="2">
        <v>2.9670765750000001</v>
      </c>
      <c r="Y2" s="2">
        <v>3.02047175</v>
      </c>
    </row>
    <row r="3" spans="1:25" x14ac:dyDescent="0.25">
      <c r="A3">
        <v>17</v>
      </c>
      <c r="B3" s="2">
        <v>1.3093048</v>
      </c>
      <c r="C3" s="2">
        <v>1.2027059499999999</v>
      </c>
      <c r="D3" s="2">
        <v>1.1434273500000001</v>
      </c>
      <c r="E3" s="2">
        <v>1.0983710250000001</v>
      </c>
      <c r="F3" s="2">
        <v>1.1121768000000001</v>
      </c>
      <c r="G3" s="2">
        <v>1.2007476500000001</v>
      </c>
      <c r="H3" s="2">
        <v>1.2993186249999999</v>
      </c>
      <c r="I3" s="2">
        <v>1.5486279000000001</v>
      </c>
      <c r="J3" s="2">
        <v>1.7714508</v>
      </c>
      <c r="K3" s="2">
        <v>2.0252046500000001</v>
      </c>
      <c r="L3" s="2">
        <v>2.0518578249999999</v>
      </c>
      <c r="M3" s="2">
        <v>2.0648163500000001</v>
      </c>
      <c r="N3" s="2">
        <v>1.988662425</v>
      </c>
      <c r="O3" s="2">
        <v>1.7745481249999999</v>
      </c>
      <c r="P3" s="2">
        <v>1.5566419500000002</v>
      </c>
      <c r="Q3" s="2">
        <v>1.6272819250000001</v>
      </c>
      <c r="R3" s="2">
        <v>1.7872288000000001</v>
      </c>
      <c r="S3" s="2">
        <v>2.0136072999999999</v>
      </c>
      <c r="T3" s="2">
        <v>2.0961918000000002</v>
      </c>
      <c r="U3" s="2">
        <v>2.0268991000000001</v>
      </c>
      <c r="V3" s="2">
        <v>1.9216336000000001</v>
      </c>
      <c r="W3" s="2">
        <v>1.7755341749999998</v>
      </c>
      <c r="X3" s="2">
        <v>1.560767</v>
      </c>
      <c r="Y3" s="2">
        <v>1.41233415</v>
      </c>
    </row>
    <row r="4" spans="1:25" x14ac:dyDescent="0.25">
      <c r="A4">
        <v>38</v>
      </c>
      <c r="B4" s="2">
        <v>3.076883875</v>
      </c>
      <c r="C4" s="2">
        <v>2.9036789000000001</v>
      </c>
      <c r="D4" s="2">
        <v>2.7838578000000003</v>
      </c>
      <c r="E4" s="2">
        <v>2.7417260749999999</v>
      </c>
      <c r="F4" s="2">
        <v>2.719374475</v>
      </c>
      <c r="G4" s="2">
        <v>2.8014578000000001</v>
      </c>
      <c r="H4" s="2">
        <v>3.0927877499999998</v>
      </c>
      <c r="I4" s="2">
        <v>3.3140483249999999</v>
      </c>
      <c r="J4" s="2">
        <v>3.6469111499999998</v>
      </c>
      <c r="K4" s="2">
        <v>4.1449916249999994</v>
      </c>
      <c r="L4" s="2">
        <v>4.4247806250000004</v>
      </c>
      <c r="M4" s="2">
        <v>4.5501415999999999</v>
      </c>
      <c r="N4" s="2">
        <v>4.3815083500000007</v>
      </c>
      <c r="O4" s="2">
        <v>4.0183166999999997</v>
      </c>
      <c r="P4" s="2">
        <v>3.7831221999999998</v>
      </c>
      <c r="Q4" s="2">
        <v>3.6135721749999998</v>
      </c>
      <c r="R4" s="2">
        <v>3.6177445000000001</v>
      </c>
      <c r="S4" s="2">
        <v>4.0741361000000005</v>
      </c>
      <c r="T4" s="2">
        <v>4.2018361000000004</v>
      </c>
      <c r="U4" s="2">
        <v>4.1812722750000004</v>
      </c>
      <c r="V4" s="2">
        <v>4.1054250000000003</v>
      </c>
      <c r="W4" s="2">
        <v>3.8552444499999998</v>
      </c>
      <c r="X4" s="2">
        <v>3.5691194500000001</v>
      </c>
      <c r="Y4" s="2">
        <v>3.213246625</v>
      </c>
    </row>
    <row r="5" spans="1:25" x14ac:dyDescent="0.25">
      <c r="A5">
        <v>36</v>
      </c>
      <c r="B5" s="2">
        <v>0.44604145000000001</v>
      </c>
      <c r="C5" s="2">
        <v>0.29171972499999999</v>
      </c>
      <c r="D5" s="2">
        <v>0.27694172500000003</v>
      </c>
      <c r="E5" s="2">
        <v>0.242677325</v>
      </c>
      <c r="F5" s="2">
        <v>9.6147199999999988E-2</v>
      </c>
      <c r="G5" s="2">
        <v>0.197829375</v>
      </c>
      <c r="H5" s="2">
        <v>0.37130435000000001</v>
      </c>
      <c r="I5" s="2">
        <v>0.50393120000000002</v>
      </c>
      <c r="J5" s="2">
        <v>0.75364332500000009</v>
      </c>
      <c r="K5" s="2">
        <v>0.92746534999999997</v>
      </c>
      <c r="L5" s="2">
        <v>1.0507868</v>
      </c>
      <c r="M5" s="2">
        <v>1.0917316499999998</v>
      </c>
      <c r="N5" s="2">
        <v>0.93496557499999999</v>
      </c>
      <c r="O5" s="2">
        <v>0.68321162499999999</v>
      </c>
      <c r="P5" s="2">
        <v>0.57708495000000004</v>
      </c>
      <c r="Q5" s="2">
        <v>0.53357054999999998</v>
      </c>
      <c r="R5" s="2">
        <v>0.7081288750000001</v>
      </c>
      <c r="S5" s="2">
        <v>1.0879123749999999</v>
      </c>
      <c r="T5" s="2">
        <v>1.1077321499999999</v>
      </c>
      <c r="U5" s="2">
        <v>0.98296637500000006</v>
      </c>
      <c r="V5" s="2">
        <v>0.89092320000000003</v>
      </c>
      <c r="W5" s="2">
        <v>0.76504652500000003</v>
      </c>
      <c r="X5" s="2">
        <v>0.54470960000000002</v>
      </c>
      <c r="Y5" s="2">
        <v>0.38388767499999998</v>
      </c>
    </row>
    <row r="6" spans="1:25" x14ac:dyDescent="0.25">
      <c r="A6">
        <v>26</v>
      </c>
      <c r="B6" s="2">
        <v>3.2907859499999996</v>
      </c>
      <c r="C6" s="2">
        <v>2.98656795</v>
      </c>
      <c r="D6" s="2">
        <v>2.7123733750000003</v>
      </c>
      <c r="E6" s="2">
        <v>2.6241196499999999</v>
      </c>
      <c r="F6" s="2">
        <v>2.6632954</v>
      </c>
      <c r="G6" s="2">
        <v>2.7779808500000001</v>
      </c>
      <c r="H6" s="2">
        <v>3.0435410249999997</v>
      </c>
      <c r="I6" s="2">
        <v>3.2903867999999998</v>
      </c>
      <c r="J6" s="2">
        <v>3.930325625</v>
      </c>
      <c r="K6" s="2">
        <v>4.7301567749999993</v>
      </c>
      <c r="L6" s="2">
        <v>5.3603235500000004</v>
      </c>
      <c r="M6" s="2">
        <v>5.7777348499999999</v>
      </c>
      <c r="N6" s="2">
        <v>5.5518073000000001</v>
      </c>
      <c r="O6" s="2">
        <v>4.918993725</v>
      </c>
      <c r="P6" s="2">
        <v>4.4381488500000001</v>
      </c>
      <c r="Q6" s="2">
        <v>4.2745315999999995</v>
      </c>
      <c r="R6" s="2">
        <v>4.3806872500000003</v>
      </c>
      <c r="S6" s="2">
        <v>4.7587027499999994</v>
      </c>
      <c r="T6" s="2">
        <v>4.9590258500000006</v>
      </c>
      <c r="U6" s="2">
        <v>5.1298284499999998</v>
      </c>
      <c r="V6" s="2">
        <v>4.9901441499999999</v>
      </c>
      <c r="W6" s="2">
        <v>4.7272443749999997</v>
      </c>
      <c r="X6" s="2">
        <v>4.118585875</v>
      </c>
      <c r="Y6" s="2">
        <v>3.5098690499999998</v>
      </c>
    </row>
    <row r="7" spans="1:25" x14ac:dyDescent="0.25">
      <c r="A7">
        <v>24</v>
      </c>
      <c r="B7" s="2">
        <v>4.8828444500000003</v>
      </c>
      <c r="C7" s="2">
        <v>4.6743915249999999</v>
      </c>
      <c r="D7" s="2">
        <v>4.5639000000000003</v>
      </c>
      <c r="E7" s="2">
        <v>4.4646360750000005</v>
      </c>
      <c r="F7" s="2">
        <v>4.4392832750000002</v>
      </c>
      <c r="G7" s="2">
        <v>4.6237584500000004</v>
      </c>
      <c r="H7" s="2">
        <v>4.8600083749999996</v>
      </c>
      <c r="I7" s="2">
        <v>5.1004722249999999</v>
      </c>
      <c r="J7" s="2">
        <v>5.3560220999999997</v>
      </c>
      <c r="K7" s="2">
        <v>5.7588472500000005</v>
      </c>
      <c r="L7" s="2">
        <v>5.8897304750000004</v>
      </c>
      <c r="M7" s="2">
        <v>5.9328889999999994</v>
      </c>
      <c r="N7" s="2">
        <v>5.9311722499999995</v>
      </c>
      <c r="O7" s="2">
        <v>5.67368615</v>
      </c>
      <c r="P7" s="2">
        <v>5.3186749249999998</v>
      </c>
      <c r="Q7" s="2">
        <v>5.3038332500000003</v>
      </c>
      <c r="R7" s="2">
        <v>5.4421277999999997</v>
      </c>
      <c r="S7" s="2">
        <v>5.8777444499999998</v>
      </c>
      <c r="T7" s="2">
        <v>5.8665000249999997</v>
      </c>
      <c r="U7" s="2">
        <v>6.131761075</v>
      </c>
      <c r="V7" s="2">
        <v>5.9566527750000002</v>
      </c>
      <c r="W7" s="2">
        <v>5.7903639</v>
      </c>
      <c r="X7" s="2">
        <v>5.3724472499999996</v>
      </c>
      <c r="Y7" s="2">
        <v>5.1643832999999999</v>
      </c>
    </row>
    <row r="8" spans="1:25" x14ac:dyDescent="0.25">
      <c r="A8">
        <v>28</v>
      </c>
      <c r="B8" s="2">
        <v>2.571245625</v>
      </c>
      <c r="C8" s="2">
        <v>2.3670411250000001</v>
      </c>
      <c r="D8" s="2">
        <v>2.2870181000000001</v>
      </c>
      <c r="E8" s="2">
        <v>2.1919120000000003</v>
      </c>
      <c r="F8" s="2">
        <v>2.2558493749999999</v>
      </c>
      <c r="G8" s="2">
        <v>2.421122875</v>
      </c>
      <c r="H8" s="2">
        <v>2.7093940999999999</v>
      </c>
      <c r="I8" s="2">
        <v>2.8311749000000002</v>
      </c>
      <c r="J8" s="2">
        <v>3.3028780749999997</v>
      </c>
      <c r="K8" s="2">
        <v>3.8201802749999998</v>
      </c>
      <c r="L8" s="2">
        <v>4.0814500000000002</v>
      </c>
      <c r="M8" s="2">
        <v>4.4445629250000005</v>
      </c>
      <c r="N8" s="2">
        <v>4.3602818249999995</v>
      </c>
      <c r="O8" s="2">
        <v>4.0206773249999994</v>
      </c>
      <c r="P8" s="2">
        <v>3.7355040499999999</v>
      </c>
      <c r="Q8" s="2">
        <v>3.3380352250000001</v>
      </c>
      <c r="R8" s="2">
        <v>3.3532647500000001</v>
      </c>
      <c r="S8" s="2">
        <v>3.6443740499999997</v>
      </c>
      <c r="T8" s="2">
        <v>3.6867513499999998</v>
      </c>
      <c r="U8" s="2">
        <v>3.65471485</v>
      </c>
      <c r="V8" s="2">
        <v>3.7416205499999999</v>
      </c>
      <c r="W8" s="2">
        <v>3.5412811749999999</v>
      </c>
      <c r="X8" s="2">
        <v>3.0629773250000003</v>
      </c>
      <c r="Y8" s="2">
        <v>2.7464319499999998</v>
      </c>
    </row>
    <row r="9" spans="1:25" x14ac:dyDescent="0.25">
      <c r="A9">
        <v>6</v>
      </c>
      <c r="B9" s="2">
        <v>1.79176585</v>
      </c>
      <c r="C9" s="2">
        <v>1.6983871499999998</v>
      </c>
      <c r="D9" s="2">
        <v>1.63281505</v>
      </c>
      <c r="E9" s="2">
        <v>1.6006724000000001</v>
      </c>
      <c r="F9" s="2">
        <v>1.621932975</v>
      </c>
      <c r="G9" s="2">
        <v>1.78466035</v>
      </c>
      <c r="H9" s="2">
        <v>1.9989445999999997</v>
      </c>
      <c r="I9" s="2">
        <v>2.2001369749999999</v>
      </c>
      <c r="J9" s="2">
        <v>2.5362778000000001</v>
      </c>
      <c r="K9" s="2">
        <v>2.9450403999999999</v>
      </c>
      <c r="L9" s="2">
        <v>3.365381825</v>
      </c>
      <c r="M9" s="2">
        <v>3.5067139250000001</v>
      </c>
      <c r="N9" s="2">
        <v>3.1262128249999996</v>
      </c>
      <c r="O9" s="2">
        <v>2.7944819750000001</v>
      </c>
      <c r="P9" s="2">
        <v>2.6454621000000005</v>
      </c>
      <c r="Q9" s="2">
        <v>2.5310746499999999</v>
      </c>
      <c r="R9" s="2">
        <v>2.5047785750000005</v>
      </c>
      <c r="S9" s="2">
        <v>2.6148022000000002</v>
      </c>
      <c r="T9" s="2">
        <v>2.6658554499999996</v>
      </c>
      <c r="U9" s="2">
        <v>2.7185314000000003</v>
      </c>
      <c r="V9" s="2">
        <v>2.6287334749999998</v>
      </c>
      <c r="W9" s="2">
        <v>2.4380036999999999</v>
      </c>
      <c r="X9" s="2">
        <v>2.1773936000000003</v>
      </c>
      <c r="Y9" s="2">
        <v>1.9064330250000001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2.0479324499999998</v>
      </c>
      <c r="C11" s="2">
        <v>1.85143945</v>
      </c>
      <c r="D11" s="2">
        <v>1.737785275</v>
      </c>
      <c r="E11" s="2">
        <v>1.701936675</v>
      </c>
      <c r="F11" s="2">
        <v>1.6807511500000001</v>
      </c>
      <c r="G11" s="2">
        <v>1.7940505500000001</v>
      </c>
      <c r="H11" s="2">
        <v>1.9837766999999999</v>
      </c>
      <c r="I11" s="2">
        <v>2.2124661249999997</v>
      </c>
      <c r="J11" s="2">
        <v>2.6538374999999998</v>
      </c>
      <c r="K11" s="2">
        <v>3.1621655000000004</v>
      </c>
      <c r="L11" s="2">
        <v>3.5420500000000001</v>
      </c>
      <c r="M11" s="2">
        <v>3.6228666999999999</v>
      </c>
      <c r="N11" s="2">
        <v>3.2657791249999999</v>
      </c>
      <c r="O11" s="2">
        <v>2.900540575</v>
      </c>
      <c r="P11" s="2">
        <v>2.7151789000000002</v>
      </c>
      <c r="Q11" s="2">
        <v>2.6394685999999998</v>
      </c>
      <c r="R11" s="2">
        <v>2.7064128250000001</v>
      </c>
      <c r="S11" s="2">
        <v>3.0098344250000002</v>
      </c>
      <c r="T11" s="2">
        <v>3.1124877500000001</v>
      </c>
      <c r="U11" s="2">
        <v>3.1110086250000002</v>
      </c>
      <c r="V11" s="2">
        <v>2.9764810749999997</v>
      </c>
      <c r="W11" s="2">
        <v>2.7991244750000002</v>
      </c>
      <c r="X11" s="2">
        <v>2.5246241499999997</v>
      </c>
      <c r="Y11" s="2">
        <v>2.1655100000000003</v>
      </c>
    </row>
    <row r="12" spans="1:25" x14ac:dyDescent="0.25">
      <c r="A12">
        <v>14</v>
      </c>
      <c r="B12" s="2">
        <v>0.8092258</v>
      </c>
      <c r="C12" s="2">
        <v>0.74082897499999989</v>
      </c>
      <c r="D12" s="2">
        <v>0.69378089999999992</v>
      </c>
      <c r="E12" s="2">
        <v>0.68366409999999989</v>
      </c>
      <c r="F12" s="2">
        <v>0.674368525</v>
      </c>
      <c r="G12" s="2">
        <v>0.78360392499999998</v>
      </c>
      <c r="H12" s="2">
        <v>0.9199581750000001</v>
      </c>
      <c r="I12" s="2">
        <v>1.09149115</v>
      </c>
      <c r="J12" s="2">
        <v>1.2674027999999999</v>
      </c>
      <c r="K12" s="2">
        <v>1.445082025</v>
      </c>
      <c r="L12" s="2">
        <v>1.6308286749999998</v>
      </c>
      <c r="M12" s="2">
        <v>1.6968625500000001</v>
      </c>
      <c r="N12" s="2">
        <v>1.5461257750000001</v>
      </c>
      <c r="O12" s="2">
        <v>1.3945528</v>
      </c>
      <c r="P12" s="2">
        <v>1.2529345249999999</v>
      </c>
      <c r="Q12" s="2">
        <v>1.20678295</v>
      </c>
      <c r="R12" s="2">
        <v>1.3207329249999999</v>
      </c>
      <c r="S12" s="2">
        <v>1.4847891</v>
      </c>
      <c r="T12" s="2">
        <v>1.4921283000000001</v>
      </c>
      <c r="U12" s="2">
        <v>1.5070862250000001</v>
      </c>
      <c r="V12" s="2">
        <v>1.4454717000000001</v>
      </c>
      <c r="W12" s="2">
        <v>1.3482783</v>
      </c>
      <c r="X12" s="2">
        <v>1.1221972499999999</v>
      </c>
      <c r="Y12" s="2">
        <v>0.95071215000000009</v>
      </c>
    </row>
    <row r="13" spans="1:25" x14ac:dyDescent="0.25">
      <c r="A13">
        <v>34</v>
      </c>
      <c r="B13" s="2">
        <v>4.9426610750000002</v>
      </c>
      <c r="C13" s="2">
        <v>4.6258629500000001</v>
      </c>
      <c r="D13" s="2">
        <v>4.4245791250000002</v>
      </c>
      <c r="E13" s="2">
        <v>4.4526067999999999</v>
      </c>
      <c r="F13" s="2">
        <v>4.4454817999999996</v>
      </c>
      <c r="G13" s="2">
        <v>4.4604711749999995</v>
      </c>
      <c r="H13" s="2">
        <v>4.5391748999999999</v>
      </c>
      <c r="I13" s="2">
        <v>4.2991007750000003</v>
      </c>
      <c r="J13" s="2">
        <v>3.1430456750000002</v>
      </c>
      <c r="K13" s="2">
        <v>3.8174128999999999</v>
      </c>
      <c r="L13" s="2">
        <v>4.6868574500000006</v>
      </c>
      <c r="M13" s="2">
        <v>4.5495239749999996</v>
      </c>
      <c r="N13" s="2">
        <v>4.4192864749999998</v>
      </c>
      <c r="O13" s="2">
        <v>4.4631615999999994</v>
      </c>
      <c r="P13" s="2">
        <v>4.3867348249999996</v>
      </c>
      <c r="Q13" s="2">
        <v>4.3832460750000006</v>
      </c>
      <c r="R13" s="2">
        <v>4.4004535750000002</v>
      </c>
      <c r="S13" s="2">
        <v>5.0874736250000003</v>
      </c>
      <c r="T13" s="2">
        <v>5.2212594499999998</v>
      </c>
      <c r="U13" s="2">
        <v>4.955226175</v>
      </c>
      <c r="V13" s="2">
        <v>4.7163057249999998</v>
      </c>
      <c r="W13" s="2">
        <v>4.6999559499999997</v>
      </c>
      <c r="X13" s="2">
        <v>4.7178430750000002</v>
      </c>
      <c r="Y13" s="2">
        <v>4.8062740500000007</v>
      </c>
    </row>
    <row r="14" spans="1:25" x14ac:dyDescent="0.25">
      <c r="A14">
        <v>3</v>
      </c>
      <c r="B14" s="2">
        <v>8.0119955500000017</v>
      </c>
      <c r="C14" s="2">
        <v>7.8993568249999999</v>
      </c>
      <c r="D14" s="2">
        <v>7.8411621999999994</v>
      </c>
      <c r="E14" s="2">
        <v>7.7990783500000003</v>
      </c>
      <c r="F14" s="2">
        <v>7.6151841999999998</v>
      </c>
      <c r="G14" s="2">
        <v>7.7562984249999998</v>
      </c>
      <c r="H14" s="2">
        <v>7.9935237250000002</v>
      </c>
      <c r="I14" s="2">
        <v>8.339360975</v>
      </c>
      <c r="J14" s="2">
        <v>8.715618825</v>
      </c>
      <c r="K14" s="2">
        <v>8.9904799499999992</v>
      </c>
      <c r="L14" s="2">
        <v>9.437157375</v>
      </c>
      <c r="M14" s="2">
        <v>9.0321507499999996</v>
      </c>
      <c r="N14" s="2">
        <v>8.7527007999999995</v>
      </c>
      <c r="O14" s="2">
        <v>8.4676976249999996</v>
      </c>
      <c r="P14" s="2">
        <v>8.2567184000000005</v>
      </c>
      <c r="Q14" s="2">
        <v>8.4949207250000001</v>
      </c>
      <c r="R14" s="2">
        <v>8.4685311499999987</v>
      </c>
      <c r="S14" s="2">
        <v>8.5750624999999996</v>
      </c>
      <c r="T14" s="2">
        <v>8.8715910749999995</v>
      </c>
      <c r="U14" s="2">
        <v>8.9520079999999993</v>
      </c>
      <c r="V14" s="2">
        <v>8.7238133000000015</v>
      </c>
      <c r="W14" s="2">
        <v>8.6156179749999993</v>
      </c>
      <c r="X14" s="2">
        <v>8.3228307000000008</v>
      </c>
      <c r="Y14" s="2">
        <v>7.9567165500000003</v>
      </c>
    </row>
    <row r="15" spans="1:25" x14ac:dyDescent="0.25">
      <c r="A15">
        <v>20</v>
      </c>
      <c r="B15" s="2">
        <v>0.28398475000000001</v>
      </c>
      <c r="C15" s="2">
        <v>0.25661845</v>
      </c>
      <c r="D15" s="2">
        <v>0.24619167500000003</v>
      </c>
      <c r="E15" s="2">
        <v>0.23523507500000002</v>
      </c>
      <c r="F15" s="2">
        <v>0.24029384999999998</v>
      </c>
      <c r="G15" s="2">
        <v>0.25522462500000004</v>
      </c>
      <c r="H15" s="2">
        <v>0.29288482500000002</v>
      </c>
      <c r="I15" s="2">
        <v>0.3495857</v>
      </c>
      <c r="J15" s="2">
        <v>0.42996239999999997</v>
      </c>
      <c r="K15" s="2">
        <v>0.50371187500000003</v>
      </c>
      <c r="L15" s="2">
        <v>0.53534254999999997</v>
      </c>
      <c r="M15" s="2">
        <v>0.52903429999999996</v>
      </c>
      <c r="N15" s="2">
        <v>0.50403544999999994</v>
      </c>
      <c r="O15" s="2">
        <v>0.43491222500000004</v>
      </c>
      <c r="P15" s="2">
        <v>0.38596995000000001</v>
      </c>
      <c r="Q15" s="2">
        <v>0.38559920000000003</v>
      </c>
      <c r="R15" s="2">
        <v>0.38671907499999997</v>
      </c>
      <c r="S15" s="2">
        <v>0.41993907499999999</v>
      </c>
      <c r="T15" s="2">
        <v>0.43726149999999997</v>
      </c>
      <c r="U15" s="2">
        <v>0.43318307500000003</v>
      </c>
      <c r="V15" s="2">
        <v>0.40348667500000002</v>
      </c>
      <c r="W15" s="2">
        <v>0.37801960000000001</v>
      </c>
      <c r="X15" s="2">
        <v>0.33402317500000001</v>
      </c>
      <c r="Y15" s="2">
        <v>0.27668807500000003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30"/>
  <sheetViews>
    <sheetView workbookViewId="0">
      <selection activeCell="A16" sqref="A16:XFD3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0.42029097500000001</v>
      </c>
      <c r="C2" s="2">
        <v>0.29694267499999999</v>
      </c>
      <c r="D2" s="2">
        <v>0.25741732499999997</v>
      </c>
      <c r="E2" s="2">
        <v>0.32996435000000002</v>
      </c>
      <c r="F2" s="2">
        <v>0.28410904999999997</v>
      </c>
      <c r="G2" s="2">
        <v>0.23358612499999998</v>
      </c>
      <c r="H2" s="2">
        <v>0.19326882500000003</v>
      </c>
      <c r="I2" s="2">
        <v>0.67538454999999997</v>
      </c>
      <c r="J2" s="2">
        <v>0.70631105000000005</v>
      </c>
      <c r="K2" s="2">
        <v>0.60580647500000007</v>
      </c>
      <c r="L2" s="2">
        <v>0.70580852500000002</v>
      </c>
      <c r="M2" s="2">
        <v>0.65583645000000002</v>
      </c>
      <c r="N2" s="2">
        <v>0.65872592499999993</v>
      </c>
      <c r="O2" s="2">
        <v>0.58821714999999997</v>
      </c>
      <c r="P2" s="2">
        <v>0.34905067499999998</v>
      </c>
      <c r="Q2" s="2">
        <v>0.54650615000000002</v>
      </c>
      <c r="R2" s="2">
        <v>0.65544984999999989</v>
      </c>
      <c r="S2" s="2">
        <v>0.61157577499999993</v>
      </c>
      <c r="T2" s="2">
        <v>0.42743112499999997</v>
      </c>
      <c r="U2" s="2">
        <v>0.44343439999999995</v>
      </c>
      <c r="V2" s="2">
        <v>0.41302040000000001</v>
      </c>
      <c r="W2" s="2">
        <v>0.25619987500000002</v>
      </c>
      <c r="X2" s="2">
        <v>0.20437222499999999</v>
      </c>
      <c r="Y2" s="2">
        <v>0.21182300000000001</v>
      </c>
    </row>
    <row r="3" spans="1:25" x14ac:dyDescent="0.25">
      <c r="A3">
        <v>17</v>
      </c>
      <c r="B3" s="2">
        <v>-0.25173265</v>
      </c>
      <c r="C3" s="2">
        <v>-0.25167715000000002</v>
      </c>
      <c r="D3" s="2">
        <v>-0.258621675</v>
      </c>
      <c r="E3" s="2">
        <v>-0.27046914999999999</v>
      </c>
      <c r="F3" s="2">
        <v>-0.26787179999999999</v>
      </c>
      <c r="G3" s="2">
        <v>-0.2458437</v>
      </c>
      <c r="H3" s="2">
        <v>-0.15588425</v>
      </c>
      <c r="I3" s="2">
        <v>-2.9965425E-2</v>
      </c>
      <c r="J3" s="2">
        <v>-3.2201649999999998E-2</v>
      </c>
      <c r="K3" s="2">
        <v>-2.1340250000000002E-2</v>
      </c>
      <c r="L3" s="2">
        <v>-1.8798575000000001E-2</v>
      </c>
      <c r="M3" s="2">
        <v>-8.3896824999999994E-2</v>
      </c>
      <c r="N3" s="2">
        <v>-0.12256425000000001</v>
      </c>
      <c r="O3" s="2">
        <v>-0.15888427499999999</v>
      </c>
      <c r="P3" s="2">
        <v>-0.157689775</v>
      </c>
      <c r="Q3" s="2">
        <v>-0.16035649999999999</v>
      </c>
      <c r="R3" s="2">
        <v>-0.12607822500000002</v>
      </c>
      <c r="S3" s="2">
        <v>4.1438324999999998E-2</v>
      </c>
      <c r="T3" s="2">
        <v>-5.8401000000000008E-3</v>
      </c>
      <c r="U3" s="2">
        <v>-6.8938300000000008E-2</v>
      </c>
      <c r="V3" s="2">
        <v>-0.12778662499999999</v>
      </c>
      <c r="W3" s="2">
        <v>-0.16809267499999997</v>
      </c>
      <c r="X3" s="2">
        <v>-0.18435667500000003</v>
      </c>
      <c r="Y3" s="2">
        <v>-0.21107957499999999</v>
      </c>
    </row>
    <row r="4" spans="1:25" x14ac:dyDescent="0.25">
      <c r="A4">
        <v>38</v>
      </c>
      <c r="B4" s="2">
        <v>-0.67554860000000005</v>
      </c>
      <c r="C4" s="2">
        <v>-0.72891890000000004</v>
      </c>
      <c r="D4" s="2">
        <v>-0.74228887500000007</v>
      </c>
      <c r="E4" s="2">
        <v>-0.732361975</v>
      </c>
      <c r="F4" s="2">
        <v>-0.73297109999999988</v>
      </c>
      <c r="G4" s="2">
        <v>-0.61206225000000003</v>
      </c>
      <c r="H4" s="2">
        <v>-2.2791375000000003E-2</v>
      </c>
      <c r="I4" s="2">
        <v>0.31555875</v>
      </c>
      <c r="J4" s="2">
        <v>0.40218552499999993</v>
      </c>
      <c r="K4" s="2">
        <v>0.28017192499999999</v>
      </c>
      <c r="L4" s="2">
        <v>0.16541994999999998</v>
      </c>
      <c r="M4" s="2">
        <v>0.32811750000000006</v>
      </c>
      <c r="N4" s="2">
        <v>0.20689447499999999</v>
      </c>
      <c r="O4" s="2">
        <v>6.2770374999999989E-2</v>
      </c>
      <c r="P4" s="2">
        <v>-0.24833430000000001</v>
      </c>
      <c r="Q4" s="2">
        <v>-0.24843997499999998</v>
      </c>
      <c r="R4" s="2">
        <v>-0.20465457500000001</v>
      </c>
      <c r="S4" s="2">
        <v>-0.10324410000000001</v>
      </c>
      <c r="T4" s="2">
        <v>-0.25163274999999996</v>
      </c>
      <c r="U4" s="2">
        <v>-0.143373325</v>
      </c>
      <c r="V4" s="2">
        <v>-0.196843925</v>
      </c>
      <c r="W4" s="2">
        <v>-0.32648842499999997</v>
      </c>
      <c r="X4" s="2">
        <v>-0.51580667499999999</v>
      </c>
      <c r="Y4" s="2">
        <v>-0.58226222500000002</v>
      </c>
    </row>
    <row r="5" spans="1:25" x14ac:dyDescent="0.25">
      <c r="A5">
        <v>36</v>
      </c>
      <c r="B5" s="2">
        <v>-0.71840687500000011</v>
      </c>
      <c r="C5" s="2">
        <v>-0.72553202500000002</v>
      </c>
      <c r="D5" s="2">
        <v>-0.73293497500000004</v>
      </c>
      <c r="E5" s="2">
        <v>-0.73935175000000009</v>
      </c>
      <c r="F5" s="2">
        <v>-0.74264352499999997</v>
      </c>
      <c r="G5" s="2">
        <v>-0.67896172499999996</v>
      </c>
      <c r="H5" s="2">
        <v>-0.58907157500000007</v>
      </c>
      <c r="I5" s="2">
        <v>-0.53782077499999992</v>
      </c>
      <c r="J5" s="2">
        <v>-0.55357112500000005</v>
      </c>
      <c r="K5" s="2">
        <v>-0.61325232499999993</v>
      </c>
      <c r="L5" s="2">
        <v>-0.65410024999999994</v>
      </c>
      <c r="M5" s="2">
        <v>-0.69258692499999996</v>
      </c>
      <c r="N5" s="2">
        <v>-0.69340627499999985</v>
      </c>
      <c r="O5" s="2">
        <v>-0.70615664999999994</v>
      </c>
      <c r="P5" s="2">
        <v>-0.71236502499999999</v>
      </c>
      <c r="Q5" s="2">
        <v>-0.69111460000000002</v>
      </c>
      <c r="R5" s="2">
        <v>-0.58507145000000005</v>
      </c>
      <c r="S5" s="2">
        <v>-0.34870685000000001</v>
      </c>
      <c r="T5" s="2">
        <v>-0.44977785000000003</v>
      </c>
      <c r="U5" s="2">
        <v>-0.54558489999999993</v>
      </c>
      <c r="V5" s="2">
        <v>-0.587335575</v>
      </c>
      <c r="W5" s="2">
        <v>-0.62137752499999999</v>
      </c>
      <c r="X5" s="2">
        <v>-0.65685012500000006</v>
      </c>
      <c r="Y5" s="2">
        <v>-0.66003072500000004</v>
      </c>
    </row>
    <row r="6" spans="1:25" x14ac:dyDescent="0.25">
      <c r="A6">
        <v>26</v>
      </c>
      <c r="B6" s="2">
        <v>-0.72312247499999993</v>
      </c>
      <c r="C6" s="2">
        <v>-0.75945860000000009</v>
      </c>
      <c r="D6" s="2">
        <v>-0.79172952500000005</v>
      </c>
      <c r="E6" s="2">
        <v>-0.79455307500000005</v>
      </c>
      <c r="F6" s="2">
        <v>-0.792794</v>
      </c>
      <c r="G6" s="2">
        <v>-0.66826272500000006</v>
      </c>
      <c r="H6" s="2">
        <v>-0.50928684999999996</v>
      </c>
      <c r="I6" s="2">
        <v>-0.41214790000000001</v>
      </c>
      <c r="J6" s="2">
        <v>-0.40484542499999998</v>
      </c>
      <c r="K6" s="2">
        <v>-0.33912035000000001</v>
      </c>
      <c r="L6" s="2">
        <v>-0.33560212499999997</v>
      </c>
      <c r="M6" s="2">
        <v>-0.32853580000000004</v>
      </c>
      <c r="N6" s="2">
        <v>-0.3953991</v>
      </c>
      <c r="O6" s="2">
        <v>-0.42549714999999999</v>
      </c>
      <c r="P6" s="2">
        <v>-0.414055175</v>
      </c>
      <c r="Q6" s="2">
        <v>-0.51326344999999995</v>
      </c>
      <c r="R6" s="2">
        <v>-0.45472295000000001</v>
      </c>
      <c r="S6" s="2">
        <v>-0.227967525</v>
      </c>
      <c r="T6" s="2">
        <v>-0.2699512</v>
      </c>
      <c r="U6" s="2">
        <v>-0.33564652500000003</v>
      </c>
      <c r="V6" s="2">
        <v>-0.36243289999999995</v>
      </c>
      <c r="W6" s="2">
        <v>-0.47048142500000001</v>
      </c>
      <c r="X6" s="2">
        <v>-0.52031490000000002</v>
      </c>
      <c r="Y6" s="2">
        <v>-0.54432205</v>
      </c>
    </row>
    <row r="7" spans="1:25" x14ac:dyDescent="0.25">
      <c r="A7">
        <v>24</v>
      </c>
      <c r="B7" s="2">
        <v>0.401132775</v>
      </c>
      <c r="C7" s="2">
        <v>0.31378149999999994</v>
      </c>
      <c r="D7" s="2">
        <v>0.237915925</v>
      </c>
      <c r="E7" s="2">
        <v>0.35444059999999999</v>
      </c>
      <c r="F7" s="2">
        <v>0.29105354999999999</v>
      </c>
      <c r="G7" s="2">
        <v>0.41932112499999996</v>
      </c>
      <c r="H7" s="2">
        <v>0.55925142500000002</v>
      </c>
      <c r="I7" s="2">
        <v>1.08930645</v>
      </c>
      <c r="J7" s="2">
        <v>1.2545189000000001</v>
      </c>
      <c r="K7" s="2">
        <v>1.2926264250000001</v>
      </c>
      <c r="L7" s="2">
        <v>1.2269127499999999</v>
      </c>
      <c r="M7" s="2">
        <v>1.3087633249999999</v>
      </c>
      <c r="N7" s="2">
        <v>1.29903865</v>
      </c>
      <c r="O7" s="2">
        <v>1.2839764</v>
      </c>
      <c r="P7" s="2">
        <v>1.0798969500000002</v>
      </c>
      <c r="Q7" s="2">
        <v>1.0272208249999999</v>
      </c>
      <c r="R7" s="2">
        <v>0.89278972499999998</v>
      </c>
      <c r="S7" s="2">
        <v>0.97668194999999991</v>
      </c>
      <c r="T7" s="2">
        <v>0.82790002499999993</v>
      </c>
      <c r="U7" s="2">
        <v>0.86393779999999998</v>
      </c>
      <c r="V7" s="2">
        <v>0.73044192500000005</v>
      </c>
      <c r="W7" s="2">
        <v>0.76890444999999996</v>
      </c>
      <c r="X7" s="2">
        <v>0.47733972499999999</v>
      </c>
      <c r="Y7" s="2">
        <v>0.49020417500000002</v>
      </c>
    </row>
    <row r="8" spans="1:25" x14ac:dyDescent="0.25">
      <c r="A8">
        <v>28</v>
      </c>
      <c r="B8" s="2">
        <v>-0.495527775</v>
      </c>
      <c r="C8" s="2">
        <v>-0.49010955</v>
      </c>
      <c r="D8" s="2">
        <v>-0.50550830000000002</v>
      </c>
      <c r="E8" s="2">
        <v>-0.51465542500000006</v>
      </c>
      <c r="F8" s="2">
        <v>-0.54513699999999998</v>
      </c>
      <c r="G8" s="2">
        <v>-0.48809314999999998</v>
      </c>
      <c r="H8" s="2">
        <v>-0.41465979999999997</v>
      </c>
      <c r="I8" s="2">
        <v>-0.21539027500000002</v>
      </c>
      <c r="J8" s="2">
        <v>-0.10672057499999998</v>
      </c>
      <c r="K8" s="2">
        <v>-9.9060300000000004E-2</v>
      </c>
      <c r="L8" s="2">
        <v>-7.5292125000000001E-2</v>
      </c>
      <c r="M8" s="2">
        <v>-2.5302974999999998E-2</v>
      </c>
      <c r="N8" s="2">
        <v>-0.10273317500000001</v>
      </c>
      <c r="O8" s="2">
        <v>-0.10720432499999999</v>
      </c>
      <c r="P8" s="2">
        <v>-0.19539435000000002</v>
      </c>
      <c r="Q8" s="2">
        <v>-0.27922595</v>
      </c>
      <c r="R8" s="2">
        <v>-0.252011125</v>
      </c>
      <c r="S8" s="2">
        <v>-0.28109577499999994</v>
      </c>
      <c r="T8" s="2">
        <v>-0.316105725</v>
      </c>
      <c r="U8" s="2">
        <v>-0.303489175</v>
      </c>
      <c r="V8" s="2">
        <v>-0.34556292500000002</v>
      </c>
      <c r="W8" s="2">
        <v>-0.40737162500000001</v>
      </c>
      <c r="X8" s="2">
        <v>-0.45961667499999997</v>
      </c>
      <c r="Y8" s="2">
        <v>-0.46064195000000002</v>
      </c>
    </row>
    <row r="9" spans="1:25" x14ac:dyDescent="0.25">
      <c r="A9">
        <v>6</v>
      </c>
      <c r="B9" s="2">
        <v>-1.6460469499999999</v>
      </c>
      <c r="C9" s="2">
        <v>-1.6808471250000001</v>
      </c>
      <c r="D9" s="2">
        <v>-1.6741892249999999</v>
      </c>
      <c r="E9" s="2">
        <v>-1.6717834</v>
      </c>
      <c r="F9" s="2">
        <v>-1.6373188999999999</v>
      </c>
      <c r="G9" s="2">
        <v>-1.5711593499999998</v>
      </c>
      <c r="H9" s="2">
        <v>-1.201059825</v>
      </c>
      <c r="I9" s="2">
        <v>-0.95549522500000006</v>
      </c>
      <c r="J9" s="2">
        <v>-0.88231405000000007</v>
      </c>
      <c r="K9" s="2">
        <v>-1.0076675499999999</v>
      </c>
      <c r="L9" s="2">
        <v>-0.95152284999999992</v>
      </c>
      <c r="M9" s="2">
        <v>-0.86737569999999997</v>
      </c>
      <c r="N9" s="2">
        <v>-0.91943615000000001</v>
      </c>
      <c r="O9" s="2">
        <v>-0.99544267499999994</v>
      </c>
      <c r="P9" s="2">
        <v>-1.209475225</v>
      </c>
      <c r="Q9" s="2">
        <v>-1.3413210250000001</v>
      </c>
      <c r="R9" s="2">
        <v>-1.3377677000000001</v>
      </c>
      <c r="S9" s="2">
        <v>-1.31921555</v>
      </c>
      <c r="T9" s="2">
        <v>-1.3905283500000001</v>
      </c>
      <c r="U9" s="2">
        <v>-1.4377771749999999</v>
      </c>
      <c r="V9" s="2">
        <v>-1.4623946999999999</v>
      </c>
      <c r="W9" s="2">
        <v>-1.50527955</v>
      </c>
      <c r="X9" s="2">
        <v>-1.5709914999999999</v>
      </c>
      <c r="Y9" s="2">
        <v>-1.6010920500000001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-0.65291054999999998</v>
      </c>
      <c r="C11" s="2">
        <v>-0.67194917500000007</v>
      </c>
      <c r="D11" s="2">
        <v>-0.67294557499999996</v>
      </c>
      <c r="E11" s="2">
        <v>-0.67105417499999997</v>
      </c>
      <c r="F11" s="2">
        <v>-0.66918692499999999</v>
      </c>
      <c r="G11" s="2">
        <v>-0.625603625</v>
      </c>
      <c r="H11" s="2">
        <v>-0.46894002499999998</v>
      </c>
      <c r="I11" s="2">
        <v>-0.38273654999999995</v>
      </c>
      <c r="J11" s="2">
        <v>-0.2467047</v>
      </c>
      <c r="K11" s="2">
        <v>-0.14246967500000002</v>
      </c>
      <c r="L11" s="2">
        <v>-0.18226492499999999</v>
      </c>
      <c r="M11" s="2">
        <v>-0.14071075</v>
      </c>
      <c r="N11" s="2">
        <v>-0.167789575</v>
      </c>
      <c r="O11" s="2">
        <v>-0.24267890000000003</v>
      </c>
      <c r="P11" s="2">
        <v>-0.30336645000000001</v>
      </c>
      <c r="Q11" s="2">
        <v>-0.312898175</v>
      </c>
      <c r="R11" s="2">
        <v>-0.32174775</v>
      </c>
      <c r="S11" s="2">
        <v>-0.217154075</v>
      </c>
      <c r="T11" s="2">
        <v>-0.26313464999999997</v>
      </c>
      <c r="U11" s="2">
        <v>-0.326214475</v>
      </c>
      <c r="V11" s="2">
        <v>-0.38362949999999996</v>
      </c>
      <c r="W11" s="2">
        <v>-0.4881027</v>
      </c>
      <c r="X11" s="2">
        <v>-0.61008585000000004</v>
      </c>
      <c r="Y11" s="2">
        <v>-0.62094212500000001</v>
      </c>
    </row>
    <row r="12" spans="1:25" x14ac:dyDescent="0.25">
      <c r="A12">
        <v>14</v>
      </c>
      <c r="B12" s="2">
        <v>-0.47248575000000004</v>
      </c>
      <c r="C12" s="2">
        <v>-0.4770354</v>
      </c>
      <c r="D12" s="2">
        <v>-0.48580272499999999</v>
      </c>
      <c r="E12" s="2">
        <v>-0.49011867499999995</v>
      </c>
      <c r="F12" s="2">
        <v>-0.47914275000000006</v>
      </c>
      <c r="G12" s="2">
        <v>-0.38667682500000006</v>
      </c>
      <c r="H12" s="2">
        <v>-0.29339362499999999</v>
      </c>
      <c r="I12" s="2">
        <v>-0.26214422500000001</v>
      </c>
      <c r="J12" s="2">
        <v>-0.18397782500000001</v>
      </c>
      <c r="K12" s="2">
        <v>-0.121393525</v>
      </c>
      <c r="L12" s="2">
        <v>-0.2767577</v>
      </c>
      <c r="M12" s="2">
        <v>-0.260982675</v>
      </c>
      <c r="N12" s="2">
        <v>-0.29414272499999999</v>
      </c>
      <c r="O12" s="2">
        <v>-0.2935411</v>
      </c>
      <c r="P12" s="2">
        <v>-0.32659502499999998</v>
      </c>
      <c r="Q12" s="2">
        <v>-0.32690464999999996</v>
      </c>
      <c r="R12" s="2">
        <v>-0.27845154999999999</v>
      </c>
      <c r="S12" s="2">
        <v>-0.18621232500000001</v>
      </c>
      <c r="T12" s="2">
        <v>-0.25438059999999996</v>
      </c>
      <c r="U12" s="2">
        <v>-0.298818625</v>
      </c>
      <c r="V12" s="2">
        <v>-0.32102972499999999</v>
      </c>
      <c r="W12" s="2">
        <v>-0.32875335</v>
      </c>
      <c r="X12" s="2">
        <v>-0.35499115000000003</v>
      </c>
      <c r="Y12" s="2">
        <v>-0.37652847499999997</v>
      </c>
    </row>
    <row r="13" spans="1:25" x14ac:dyDescent="0.25">
      <c r="A13">
        <v>34</v>
      </c>
      <c r="B13" s="2">
        <v>-6.5384524999999999E-2</v>
      </c>
      <c r="C13" s="2">
        <v>0.10970355</v>
      </c>
      <c r="D13" s="2">
        <v>0.23207909999999998</v>
      </c>
      <c r="E13" s="2">
        <v>0.20067992499999998</v>
      </c>
      <c r="F13" s="2">
        <v>0.156034325</v>
      </c>
      <c r="G13" s="2">
        <v>-0.15718692500000001</v>
      </c>
      <c r="H13" s="2">
        <v>-5.1894499999999982E-3</v>
      </c>
      <c r="I13" s="2">
        <v>0.1874034</v>
      </c>
      <c r="J13" s="2">
        <v>0.40675295</v>
      </c>
      <c r="K13" s="2">
        <v>0.47984064999999998</v>
      </c>
      <c r="L13" s="2">
        <v>0.23308182500000002</v>
      </c>
      <c r="M13" s="2">
        <v>-6.0557500000000012E-4</v>
      </c>
      <c r="N13" s="2">
        <v>0.73827445000000003</v>
      </c>
      <c r="O13" s="2">
        <v>0.83693687500000014</v>
      </c>
      <c r="P13" s="2">
        <v>0.79391719999999988</v>
      </c>
      <c r="Q13" s="2">
        <v>0.91147275000000005</v>
      </c>
      <c r="R13" s="2">
        <v>0.50074257499999997</v>
      </c>
      <c r="S13" s="2">
        <v>0.69164932499999998</v>
      </c>
      <c r="T13" s="2">
        <v>0.74268014999999998</v>
      </c>
      <c r="U13" s="2">
        <v>0.66205362499999998</v>
      </c>
      <c r="V13" s="2">
        <v>0.74300502499999999</v>
      </c>
      <c r="W13" s="2">
        <v>0.95377995000000004</v>
      </c>
      <c r="X13" s="2">
        <v>0.88353250000000005</v>
      </c>
      <c r="Y13" s="2">
        <v>0.59520550000000005</v>
      </c>
    </row>
    <row r="14" spans="1:25" x14ac:dyDescent="0.25">
      <c r="A14">
        <v>3</v>
      </c>
      <c r="B14" s="2">
        <v>0.210624225</v>
      </c>
      <c r="C14" s="2">
        <v>0.17034587500000001</v>
      </c>
      <c r="D14" s="2">
        <v>0.24312397499999999</v>
      </c>
      <c r="E14" s="2">
        <v>0.30465085000000003</v>
      </c>
      <c r="F14" s="2">
        <v>0.31812412499999998</v>
      </c>
      <c r="G14" s="2">
        <v>0.38784895000000003</v>
      </c>
      <c r="H14" s="2">
        <v>1.418423225</v>
      </c>
      <c r="I14" s="2">
        <v>1.7756484499999998</v>
      </c>
      <c r="J14" s="2">
        <v>1.90120635</v>
      </c>
      <c r="K14" s="2">
        <v>1.7782872250000001</v>
      </c>
      <c r="L14" s="2">
        <v>1.6289814499999999</v>
      </c>
      <c r="M14" s="2">
        <v>1.8668998000000001</v>
      </c>
      <c r="N14" s="2">
        <v>2.1101007750000003</v>
      </c>
      <c r="O14" s="2">
        <v>1.8713465</v>
      </c>
      <c r="P14" s="2">
        <v>1.8403710499999999</v>
      </c>
      <c r="Q14" s="2">
        <v>1.8368986499999997</v>
      </c>
      <c r="R14" s="2">
        <v>1.655370225</v>
      </c>
      <c r="S14" s="2">
        <v>1.71120385</v>
      </c>
      <c r="T14" s="2">
        <v>1.47967435</v>
      </c>
      <c r="U14" s="2">
        <v>1.1170271000000001</v>
      </c>
      <c r="V14" s="2">
        <v>1.2255031999999999</v>
      </c>
      <c r="W14" s="2">
        <v>1.07091655</v>
      </c>
      <c r="X14" s="2">
        <v>0.47104915000000003</v>
      </c>
      <c r="Y14" s="2">
        <v>0.333262275</v>
      </c>
    </row>
    <row r="15" spans="1:25" x14ac:dyDescent="0.25">
      <c r="A15">
        <v>20</v>
      </c>
      <c r="B15" s="2">
        <v>0.20070455000000001</v>
      </c>
      <c r="C15" s="2">
        <v>0.205436375</v>
      </c>
      <c r="D15" s="2">
        <v>0.20794855000000001</v>
      </c>
      <c r="E15" s="2">
        <v>0.20917234999999998</v>
      </c>
      <c r="F15" s="2">
        <v>0.20544032499999998</v>
      </c>
      <c r="G15" s="2">
        <v>0.19980945</v>
      </c>
      <c r="H15" s="2">
        <v>0.177077075</v>
      </c>
      <c r="I15" s="2">
        <v>0.14075979999999999</v>
      </c>
      <c r="J15" s="2">
        <v>0.11389687500000001</v>
      </c>
      <c r="K15" s="2">
        <v>9.8120775000000007E-2</v>
      </c>
      <c r="L15" s="2">
        <v>0.12893645000000001</v>
      </c>
      <c r="M15" s="2">
        <v>0.12719130000000001</v>
      </c>
      <c r="N15" s="2">
        <v>0.11195464999999999</v>
      </c>
      <c r="O15" s="2">
        <v>9.5266224999999996E-2</v>
      </c>
      <c r="P15" s="2">
        <v>0.12834242499999998</v>
      </c>
      <c r="Q15" s="2">
        <v>0.15515445</v>
      </c>
      <c r="R15" s="2">
        <v>0.14877247499999999</v>
      </c>
      <c r="S15" s="2">
        <v>0.157931825</v>
      </c>
      <c r="T15" s="2">
        <v>0.16324087500000001</v>
      </c>
      <c r="U15" s="2">
        <v>0.17720240000000001</v>
      </c>
      <c r="V15" s="2">
        <v>0.17812060000000002</v>
      </c>
      <c r="W15" s="2">
        <v>0.19190019999999999</v>
      </c>
      <c r="X15" s="2">
        <v>0.20056470000000001</v>
      </c>
      <c r="Y15" s="2">
        <v>0.19853904999999999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3293-870E-4AA2-9DF5-995E3D67B40E}">
  <dimension ref="A1:Y30"/>
  <sheetViews>
    <sheetView workbookViewId="0">
      <selection activeCell="A16" sqref="A16:XFD3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0.33374672500000002</v>
      </c>
      <c r="C2" s="2">
        <v>0.22607727500000002</v>
      </c>
      <c r="D2" s="2">
        <v>0.189586375</v>
      </c>
      <c r="E2" s="2">
        <v>0.17974852499999996</v>
      </c>
      <c r="F2" s="2">
        <v>0.19977214999999998</v>
      </c>
      <c r="G2" s="2">
        <v>0.10712432499999999</v>
      </c>
      <c r="H2" s="2">
        <v>4.5980825000000003E-2</v>
      </c>
      <c r="I2" s="2">
        <v>0.14126697500000002</v>
      </c>
      <c r="J2" s="2">
        <v>9.0376849999999995E-2</v>
      </c>
      <c r="K2" s="2">
        <v>0.1180349</v>
      </c>
      <c r="L2" s="2">
        <v>7.6818350000000007E-2</v>
      </c>
      <c r="M2" s="2">
        <v>0.168712475</v>
      </c>
      <c r="N2" s="2">
        <v>0.186493925</v>
      </c>
      <c r="O2" s="2">
        <v>0.18986665</v>
      </c>
      <c r="P2" s="2">
        <v>0.128819875</v>
      </c>
      <c r="Q2" s="2">
        <v>0.149606825</v>
      </c>
      <c r="R2" s="2">
        <v>0.15715432499999998</v>
      </c>
      <c r="S2" s="2">
        <v>0.16555234999999999</v>
      </c>
      <c r="T2" s="2">
        <v>0.14538372499999999</v>
      </c>
      <c r="U2" s="2">
        <v>0.148186225</v>
      </c>
      <c r="V2" s="2">
        <v>0.17492625000000001</v>
      </c>
      <c r="W2" s="2">
        <v>0.18600107500000002</v>
      </c>
      <c r="X2" s="2">
        <v>0.14162444999999999</v>
      </c>
      <c r="Y2" s="2">
        <v>0.16316529999999999</v>
      </c>
    </row>
    <row r="3" spans="1:25" x14ac:dyDescent="0.25">
      <c r="A3">
        <v>17</v>
      </c>
      <c r="B3" s="2">
        <v>-0.26874687500000005</v>
      </c>
      <c r="C3" s="2">
        <v>-0.29074725000000001</v>
      </c>
      <c r="D3" s="2">
        <v>-0.27520519999999998</v>
      </c>
      <c r="E3" s="2">
        <v>-0.31546982499999998</v>
      </c>
      <c r="F3" s="2">
        <v>-0.29734480000000002</v>
      </c>
      <c r="G3" s="2">
        <v>-0.26746900000000001</v>
      </c>
      <c r="H3" s="2">
        <v>-0.22513517500000002</v>
      </c>
      <c r="I3" s="2">
        <v>-0.126133775</v>
      </c>
      <c r="J3" s="2">
        <v>-7.5563549999999993E-2</v>
      </c>
      <c r="K3" s="2">
        <v>-3.7035024999999999E-2</v>
      </c>
      <c r="L3" s="2">
        <v>-5.7688224999999996E-2</v>
      </c>
      <c r="M3" s="2">
        <v>-9.3119325000000003E-2</v>
      </c>
      <c r="N3" s="2">
        <v>-0.11986975</v>
      </c>
      <c r="O3" s="2">
        <v>-0.14200879999999999</v>
      </c>
      <c r="P3" s="2">
        <v>-0.18419007500000001</v>
      </c>
      <c r="Q3" s="2">
        <v>-0.15142582500000001</v>
      </c>
      <c r="R3" s="2">
        <v>-0.107911275</v>
      </c>
      <c r="S3" s="2">
        <v>4.8355099999999998E-2</v>
      </c>
      <c r="T3" s="2">
        <v>5.6601250000000002E-3</v>
      </c>
      <c r="U3" s="2">
        <v>-6.3049549999999996E-2</v>
      </c>
      <c r="V3" s="2">
        <v>-0.12831442500000001</v>
      </c>
      <c r="W3" s="2">
        <v>-0.16027317500000002</v>
      </c>
      <c r="X3" s="2">
        <v>-0.19995419999999997</v>
      </c>
      <c r="Y3" s="2">
        <v>-0.24038547500000002</v>
      </c>
    </row>
    <row r="4" spans="1:25" x14ac:dyDescent="0.25">
      <c r="A4">
        <v>38</v>
      </c>
      <c r="B4" s="2">
        <v>-0.63639532500000007</v>
      </c>
      <c r="C4" s="2">
        <v>-0.65487110000000004</v>
      </c>
      <c r="D4" s="2">
        <v>-0.6982655499999999</v>
      </c>
      <c r="E4" s="2">
        <v>-0.69482612499999996</v>
      </c>
      <c r="F4" s="2">
        <v>-0.69253920000000002</v>
      </c>
      <c r="G4" s="2">
        <v>-0.6485171999999999</v>
      </c>
      <c r="H4" s="2">
        <v>-0.34380972499999995</v>
      </c>
      <c r="I4" s="2">
        <v>-0.37188642499999996</v>
      </c>
      <c r="J4" s="2">
        <v>-0.312127875</v>
      </c>
      <c r="K4" s="2">
        <v>-0.202328375</v>
      </c>
      <c r="L4" s="2">
        <v>-0.30663550000000001</v>
      </c>
      <c r="M4" s="2">
        <v>-0.25705272499999998</v>
      </c>
      <c r="N4" s="2">
        <v>-0.32535429999999999</v>
      </c>
      <c r="O4" s="2">
        <v>-0.44783169999999994</v>
      </c>
      <c r="P4" s="2">
        <v>-0.5949816750000001</v>
      </c>
      <c r="Q4" s="2">
        <v>-0.62018332500000006</v>
      </c>
      <c r="R4" s="2">
        <v>-0.5691775</v>
      </c>
      <c r="S4" s="2">
        <v>-0.377649175</v>
      </c>
      <c r="T4" s="2">
        <v>-0.40334642500000001</v>
      </c>
      <c r="U4" s="2">
        <v>-0.49393027500000003</v>
      </c>
      <c r="V4" s="2">
        <v>-0.54035500000000003</v>
      </c>
      <c r="W4" s="2">
        <v>-0.5927036</v>
      </c>
      <c r="X4" s="2">
        <v>-0.60928665000000004</v>
      </c>
      <c r="Y4" s="2">
        <v>-0.63531359999999992</v>
      </c>
    </row>
    <row r="5" spans="1:25" x14ac:dyDescent="0.25">
      <c r="A5">
        <v>36</v>
      </c>
      <c r="B5" s="2">
        <v>-0.70776772499999996</v>
      </c>
      <c r="C5" s="2">
        <v>-0.72112915</v>
      </c>
      <c r="D5" s="2">
        <v>-0.7332822</v>
      </c>
      <c r="E5" s="2">
        <v>-0.73449057500000003</v>
      </c>
      <c r="F5" s="2">
        <v>-0.728990425</v>
      </c>
      <c r="G5" s="2">
        <v>-0.66646125000000001</v>
      </c>
      <c r="H5" s="2">
        <v>-0.59575222500000002</v>
      </c>
      <c r="I5" s="2">
        <v>-0.56269619999999998</v>
      </c>
      <c r="J5" s="2">
        <v>-0.55808514999999992</v>
      </c>
      <c r="K5" s="2">
        <v>-0.54157095</v>
      </c>
      <c r="L5" s="2">
        <v>-0.58996052499999996</v>
      </c>
      <c r="M5" s="2">
        <v>-0.66276692500000001</v>
      </c>
      <c r="N5" s="2">
        <v>-0.65746139999999997</v>
      </c>
      <c r="O5" s="2">
        <v>-0.68676729999999997</v>
      </c>
      <c r="P5" s="2">
        <v>-0.67289200000000005</v>
      </c>
      <c r="Q5" s="2">
        <v>-0.68830904999999998</v>
      </c>
      <c r="R5" s="2">
        <v>-0.57536304999999999</v>
      </c>
      <c r="S5" s="2">
        <v>-0.36062357499999997</v>
      </c>
      <c r="T5" s="2">
        <v>-0.42515229999999998</v>
      </c>
      <c r="U5" s="2">
        <v>-0.55040425000000004</v>
      </c>
      <c r="V5" s="2">
        <v>-0.61036325000000002</v>
      </c>
      <c r="W5" s="2">
        <v>-0.63829429999999998</v>
      </c>
      <c r="X5" s="2">
        <v>-0.65586414999999998</v>
      </c>
      <c r="Y5" s="2">
        <v>-0.65651674999999998</v>
      </c>
    </row>
    <row r="6" spans="1:25" x14ac:dyDescent="0.25">
      <c r="A6">
        <v>26</v>
      </c>
      <c r="B6" s="2">
        <v>-0.72044644999999996</v>
      </c>
      <c r="C6" s="2">
        <v>-0.7706345</v>
      </c>
      <c r="D6" s="2">
        <v>-0.81156797500000011</v>
      </c>
      <c r="E6" s="2">
        <v>-0.80024454999999994</v>
      </c>
      <c r="F6" s="2">
        <v>-0.8035409</v>
      </c>
      <c r="G6" s="2">
        <v>-0.70211527500000004</v>
      </c>
      <c r="H6" s="2">
        <v>-0.62724029999999997</v>
      </c>
      <c r="I6" s="2">
        <v>-0.620425</v>
      </c>
      <c r="J6" s="2">
        <v>-0.51240627500000002</v>
      </c>
      <c r="K6" s="2">
        <v>-0.36781390000000003</v>
      </c>
      <c r="L6" s="2">
        <v>-0.25930740000000002</v>
      </c>
      <c r="M6" s="2">
        <v>-0.31871990000000006</v>
      </c>
      <c r="N6" s="2">
        <v>-0.32476612500000002</v>
      </c>
      <c r="O6" s="2">
        <v>-0.3600236</v>
      </c>
      <c r="P6" s="2">
        <v>-0.42231885000000002</v>
      </c>
      <c r="Q6" s="2">
        <v>-0.46365145000000002</v>
      </c>
      <c r="R6" s="2">
        <v>-0.44197999999999998</v>
      </c>
      <c r="S6" s="2">
        <v>-0.215269025</v>
      </c>
      <c r="T6" s="2">
        <v>-0.22799675</v>
      </c>
      <c r="U6" s="2">
        <v>-0.31486199999999998</v>
      </c>
      <c r="V6" s="2">
        <v>-0.39943475000000001</v>
      </c>
      <c r="W6" s="2">
        <v>-0.45696952499999999</v>
      </c>
      <c r="X6" s="2">
        <v>-0.51301215</v>
      </c>
      <c r="Y6" s="2">
        <v>-0.54704240000000004</v>
      </c>
    </row>
    <row r="7" spans="1:25" x14ac:dyDescent="0.25">
      <c r="A7">
        <v>24</v>
      </c>
      <c r="B7" s="2">
        <v>0.42820987500000002</v>
      </c>
      <c r="C7" s="2">
        <v>0.3517865</v>
      </c>
      <c r="D7" s="2">
        <v>0.29013040000000001</v>
      </c>
      <c r="E7" s="2">
        <v>0.34207900000000002</v>
      </c>
      <c r="F7" s="2">
        <v>0.27793082499999999</v>
      </c>
      <c r="G7" s="2">
        <v>0.30716447499999999</v>
      </c>
      <c r="H7" s="2">
        <v>0.42568804999999998</v>
      </c>
      <c r="I7" s="2">
        <v>0.61971142499999998</v>
      </c>
      <c r="J7" s="2">
        <v>0.58991249999999995</v>
      </c>
      <c r="K7" s="2">
        <v>0.81322667500000001</v>
      </c>
      <c r="L7" s="2">
        <v>0.69089140000000004</v>
      </c>
      <c r="M7" s="2">
        <v>0.79315197500000001</v>
      </c>
      <c r="N7" s="2">
        <v>0.69513052499999994</v>
      </c>
      <c r="O7" s="2">
        <v>0.60375832500000004</v>
      </c>
      <c r="P7" s="2">
        <v>0.39482307500000002</v>
      </c>
      <c r="Q7" s="2">
        <v>0.51454002499999996</v>
      </c>
      <c r="R7" s="2">
        <v>0.45846667499999999</v>
      </c>
      <c r="S7" s="2">
        <v>0.59767862500000002</v>
      </c>
      <c r="T7" s="2">
        <v>0.56002332499999996</v>
      </c>
      <c r="U7" s="2">
        <v>0.43129972500000002</v>
      </c>
      <c r="V7" s="2">
        <v>0.35303704999999996</v>
      </c>
      <c r="W7" s="2">
        <v>0.33323872499999996</v>
      </c>
      <c r="X7" s="2">
        <v>0.34760139999999995</v>
      </c>
      <c r="Y7" s="2">
        <v>0.38515890000000003</v>
      </c>
    </row>
    <row r="8" spans="1:25" x14ac:dyDescent="0.25">
      <c r="A8">
        <v>28</v>
      </c>
      <c r="B8" s="2">
        <v>-0.52180855000000004</v>
      </c>
      <c r="C8" s="2">
        <v>-0.53487574999999998</v>
      </c>
      <c r="D8" s="2">
        <v>-0.46903374999999997</v>
      </c>
      <c r="E8" s="2">
        <v>-0.51841737500000007</v>
      </c>
      <c r="F8" s="2">
        <v>-0.51561242500000004</v>
      </c>
      <c r="G8" s="2">
        <v>-0.47972375</v>
      </c>
      <c r="H8" s="2">
        <v>-0.44721459999999996</v>
      </c>
      <c r="I8" s="2">
        <v>-0.406639325</v>
      </c>
      <c r="J8" s="2">
        <v>-0.32860952500000001</v>
      </c>
      <c r="K8" s="2">
        <v>-0.27989069999999999</v>
      </c>
      <c r="L8" s="2">
        <v>-0.24580460000000001</v>
      </c>
      <c r="M8" s="2">
        <v>-0.2183185</v>
      </c>
      <c r="N8" s="2">
        <v>-0.26005390000000006</v>
      </c>
      <c r="O8" s="2">
        <v>-0.26772462499999999</v>
      </c>
      <c r="P8" s="2">
        <v>-0.30493167500000001</v>
      </c>
      <c r="Q8" s="2">
        <v>-0.34782687499999998</v>
      </c>
      <c r="R8" s="2">
        <v>-0.3490993</v>
      </c>
      <c r="S8" s="2">
        <v>-0.297361875</v>
      </c>
      <c r="T8" s="2">
        <v>-0.31276130000000002</v>
      </c>
      <c r="U8" s="2">
        <v>-0.30953915000000004</v>
      </c>
      <c r="V8" s="2">
        <v>-0.32238027499999999</v>
      </c>
      <c r="W8" s="2">
        <v>-0.36348417499999996</v>
      </c>
      <c r="X8" s="2">
        <v>-0.39858464999999998</v>
      </c>
      <c r="Y8" s="2">
        <v>-0.42959597500000002</v>
      </c>
    </row>
    <row r="9" spans="1:25" x14ac:dyDescent="0.25">
      <c r="A9">
        <v>6</v>
      </c>
      <c r="B9" s="2">
        <v>-1.6389414250000001</v>
      </c>
      <c r="C9" s="2">
        <v>-1.6717834</v>
      </c>
      <c r="D9" s="2">
        <v>-1.6369832500000001</v>
      </c>
      <c r="E9" s="2">
        <v>-1.6702728000000002</v>
      </c>
      <c r="F9" s="2">
        <v>-1.6330108750000001</v>
      </c>
      <c r="G9" s="2">
        <v>-1.6171213750000002</v>
      </c>
      <c r="H9" s="2">
        <v>-1.3706049500000002</v>
      </c>
      <c r="I9" s="2">
        <v>-1.3130294</v>
      </c>
      <c r="J9" s="2">
        <v>-1.2801223749999999</v>
      </c>
      <c r="K9" s="2">
        <v>-1.2608757500000001</v>
      </c>
      <c r="L9" s="2">
        <v>-1.1886081500000001</v>
      </c>
      <c r="M9" s="2">
        <v>-1.2562524750000001</v>
      </c>
      <c r="N9" s="2">
        <v>-1.338020325</v>
      </c>
      <c r="O9" s="2">
        <v>-1.4231745499999999</v>
      </c>
      <c r="P9" s="2">
        <v>-1.466199225</v>
      </c>
      <c r="Q9" s="2">
        <v>-1.4359588749999999</v>
      </c>
      <c r="R9" s="2">
        <v>-1.42885335</v>
      </c>
      <c r="S9" s="2">
        <v>-1.4242095750000001</v>
      </c>
      <c r="T9" s="2">
        <v>-1.4922993999999998</v>
      </c>
      <c r="U9" s="2">
        <v>-1.5606968999999999</v>
      </c>
      <c r="V9" s="2">
        <v>-1.59054575</v>
      </c>
      <c r="W9" s="2">
        <v>-1.6204223500000001</v>
      </c>
      <c r="X9" s="2">
        <v>-1.6241149500000001</v>
      </c>
      <c r="Y9" s="2">
        <v>-1.6101557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-0.64450944999999993</v>
      </c>
      <c r="C11" s="2">
        <v>-0.68247667500000009</v>
      </c>
      <c r="D11" s="2">
        <v>-0.707752775</v>
      </c>
      <c r="E11" s="2">
        <v>-0.71154747499999993</v>
      </c>
      <c r="F11" s="2">
        <v>-0.69715945000000001</v>
      </c>
      <c r="G11" s="2">
        <v>-0.67433084999999993</v>
      </c>
      <c r="H11" s="2">
        <v>-0.59302112499999993</v>
      </c>
      <c r="I11" s="2">
        <v>-0.59260912500000007</v>
      </c>
      <c r="J11" s="2">
        <v>-0.49526372499999999</v>
      </c>
      <c r="K11" s="2">
        <v>-0.40312002500000005</v>
      </c>
      <c r="L11" s="2">
        <v>-0.43273802499999997</v>
      </c>
      <c r="M11" s="2">
        <v>-0.43473745000000003</v>
      </c>
      <c r="N11" s="2">
        <v>-0.44207237499999996</v>
      </c>
      <c r="O11" s="2">
        <v>-0.46891982499999996</v>
      </c>
      <c r="P11" s="2">
        <v>-0.47576667499999997</v>
      </c>
      <c r="Q11" s="2">
        <v>-0.48509832499999994</v>
      </c>
      <c r="R11" s="2">
        <v>-0.4745722</v>
      </c>
      <c r="S11" s="2">
        <v>-0.35783912499999998</v>
      </c>
      <c r="T11" s="2">
        <v>-0.36218692499999999</v>
      </c>
      <c r="U11" s="2">
        <v>-0.44210332499999999</v>
      </c>
      <c r="V11" s="2">
        <v>-0.49653332500000003</v>
      </c>
      <c r="W11" s="2">
        <v>-0.54994807499999998</v>
      </c>
      <c r="X11" s="2">
        <v>-0.56628164999999997</v>
      </c>
      <c r="Y11" s="2">
        <v>-0.60921472499999996</v>
      </c>
    </row>
    <row r="12" spans="1:25" x14ac:dyDescent="0.25">
      <c r="A12">
        <v>14</v>
      </c>
      <c r="B12" s="2">
        <v>-0.46342822500000003</v>
      </c>
      <c r="C12" s="2">
        <v>-0.48116392500000005</v>
      </c>
      <c r="D12" s="2">
        <v>-0.48869262499999999</v>
      </c>
      <c r="E12" s="2">
        <v>-0.48942624999999995</v>
      </c>
      <c r="F12" s="2">
        <v>-0.48127719999999996</v>
      </c>
      <c r="G12" s="2">
        <v>-0.39317600000000003</v>
      </c>
      <c r="H12" s="2">
        <v>-0.35188277499999998</v>
      </c>
      <c r="I12" s="2">
        <v>-0.33713529999999997</v>
      </c>
      <c r="J12" s="2">
        <v>-0.31710872499999998</v>
      </c>
      <c r="K12" s="2">
        <v>-0.29753217500000001</v>
      </c>
      <c r="L12" s="2">
        <v>-0.2866648</v>
      </c>
      <c r="M12" s="2">
        <v>-0.28705557500000001</v>
      </c>
      <c r="N12" s="2">
        <v>-0.29275267500000002</v>
      </c>
      <c r="O12" s="2">
        <v>-0.31471985000000002</v>
      </c>
      <c r="P12" s="2">
        <v>-0.32216782499999996</v>
      </c>
      <c r="Q12" s="2">
        <v>-0.33458480000000002</v>
      </c>
      <c r="R12" s="2">
        <v>-0.30736235000000001</v>
      </c>
      <c r="S12" s="2">
        <v>-0.19258614999999998</v>
      </c>
      <c r="T12" s="2">
        <v>-0.24888492500000001</v>
      </c>
      <c r="U12" s="2">
        <v>-0.27919487499999995</v>
      </c>
      <c r="V12" s="2">
        <v>-0.30033199999999999</v>
      </c>
      <c r="W12" s="2">
        <v>-0.33319262500000002</v>
      </c>
      <c r="X12" s="2">
        <v>-0.35250739999999997</v>
      </c>
      <c r="Y12" s="2">
        <v>-0.373423</v>
      </c>
    </row>
    <row r="13" spans="1:25" x14ac:dyDescent="0.25">
      <c r="A13">
        <v>34</v>
      </c>
      <c r="B13" s="2">
        <v>0.75917772499999991</v>
      </c>
      <c r="C13" s="2">
        <v>0.82481435000000003</v>
      </c>
      <c r="D13" s="2">
        <v>0.43208974999999999</v>
      </c>
      <c r="E13" s="2">
        <v>0.55907712499999995</v>
      </c>
      <c r="F13" s="2">
        <v>0.52726315000000001</v>
      </c>
      <c r="G13" s="2">
        <v>0.32207625000000001</v>
      </c>
      <c r="H13" s="2">
        <v>0.24210042500000001</v>
      </c>
      <c r="I13" s="2">
        <v>0.47800537499999995</v>
      </c>
      <c r="J13" s="2">
        <v>0.5265242</v>
      </c>
      <c r="K13" s="2">
        <v>0.42076682500000001</v>
      </c>
      <c r="L13" s="2">
        <v>0.59100704999999998</v>
      </c>
      <c r="M13" s="2">
        <v>0.93015829999999988</v>
      </c>
      <c r="N13" s="2">
        <v>1.0464695750000002</v>
      </c>
      <c r="O13" s="2">
        <v>0.92569259999999998</v>
      </c>
      <c r="P13" s="2">
        <v>1.2241312249999998</v>
      </c>
      <c r="Q13" s="2">
        <v>1.189834675</v>
      </c>
      <c r="R13" s="2">
        <v>0.97355954999999994</v>
      </c>
      <c r="S13" s="2">
        <v>1.0658345250000001</v>
      </c>
      <c r="T13" s="2">
        <v>1.3750054999999999</v>
      </c>
      <c r="U13" s="2">
        <v>0.60632192500000004</v>
      </c>
      <c r="V13" s="2">
        <v>0.62509682499999997</v>
      </c>
      <c r="W13" s="2">
        <v>0.45636339999999997</v>
      </c>
      <c r="X13" s="2">
        <v>0.6222281999999999</v>
      </c>
      <c r="Y13" s="2">
        <v>0.47700072500000001</v>
      </c>
    </row>
    <row r="14" spans="1:25" x14ac:dyDescent="0.25">
      <c r="A14">
        <v>3</v>
      </c>
      <c r="B14" s="2">
        <v>0.30104045000000001</v>
      </c>
      <c r="C14" s="2">
        <v>0.12187375</v>
      </c>
      <c r="D14" s="2">
        <v>0.15437357500000001</v>
      </c>
      <c r="E14" s="2">
        <v>0.16812359999999998</v>
      </c>
      <c r="F14" s="2">
        <v>9.4651449999999998E-2</v>
      </c>
      <c r="G14" s="2">
        <v>0.24673430000000002</v>
      </c>
      <c r="H14" s="2">
        <v>0.93008037499999996</v>
      </c>
      <c r="I14" s="2">
        <v>0.90480210000000005</v>
      </c>
      <c r="J14" s="2">
        <v>1.206196125</v>
      </c>
      <c r="K14" s="2">
        <v>1.2300864</v>
      </c>
      <c r="L14" s="2">
        <v>1.4025903</v>
      </c>
      <c r="M14" s="2">
        <v>1.5423142750000001</v>
      </c>
      <c r="N14" s="2">
        <v>1.2525876500000002</v>
      </c>
      <c r="O14" s="2">
        <v>0.76132920000000004</v>
      </c>
      <c r="P14" s="2">
        <v>0.14951265</v>
      </c>
      <c r="Q14" s="2">
        <v>0.11715057500000001</v>
      </c>
      <c r="R14" s="2">
        <v>0.18437315000000001</v>
      </c>
      <c r="S14" s="2">
        <v>0.343681825</v>
      </c>
      <c r="T14" s="2">
        <v>0.344513825</v>
      </c>
      <c r="U14" s="2">
        <v>0.42854625000000002</v>
      </c>
      <c r="V14" s="2">
        <v>0.25520769999999998</v>
      </c>
      <c r="W14" s="2">
        <v>0.179234275</v>
      </c>
      <c r="X14" s="2">
        <v>0.157984975</v>
      </c>
      <c r="Y14" s="2">
        <v>0.10742842499999999</v>
      </c>
    </row>
    <row r="15" spans="1:25" x14ac:dyDescent="0.25">
      <c r="A15">
        <v>20</v>
      </c>
      <c r="B15" s="2">
        <v>0.203666075</v>
      </c>
      <c r="C15" s="2">
        <v>0.20560705000000001</v>
      </c>
      <c r="D15" s="2">
        <v>0.20928279999999999</v>
      </c>
      <c r="E15" s="2">
        <v>0.21565352499999998</v>
      </c>
      <c r="F15" s="2">
        <v>0.21060322500000001</v>
      </c>
      <c r="G15" s="2">
        <v>0.20269135000000002</v>
      </c>
      <c r="H15" s="2">
        <v>0.187882825</v>
      </c>
      <c r="I15" s="2">
        <v>0.178935275</v>
      </c>
      <c r="J15" s="2">
        <v>0.16716635000000002</v>
      </c>
      <c r="K15" s="2">
        <v>0.14114552499999999</v>
      </c>
      <c r="L15" s="2">
        <v>0.1423238</v>
      </c>
      <c r="M15" s="2">
        <v>0.14141969999999998</v>
      </c>
      <c r="N15" s="2">
        <v>0.143468025</v>
      </c>
      <c r="O15" s="2">
        <v>0.154384725</v>
      </c>
      <c r="P15" s="2">
        <v>0.15327659999999999</v>
      </c>
      <c r="Q15" s="2">
        <v>0.16094559999999999</v>
      </c>
      <c r="R15" s="2">
        <v>0.15698465</v>
      </c>
      <c r="S15" s="2">
        <v>0.1633368</v>
      </c>
      <c r="T15" s="2">
        <v>0.17167415</v>
      </c>
      <c r="U15" s="2">
        <v>0.17971285000000004</v>
      </c>
      <c r="V15" s="2">
        <v>0.18163272499999999</v>
      </c>
      <c r="W15" s="2">
        <v>0.19024397500000001</v>
      </c>
      <c r="X15" s="2">
        <v>0.19425772500000002</v>
      </c>
      <c r="Y15" s="2">
        <v>0.19631037500000001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A3F4-2896-4B8F-A591-DCF30ADE756C}">
  <dimension ref="A1:Y30"/>
  <sheetViews>
    <sheetView workbookViewId="0">
      <selection activeCell="A16" sqref="A16:XFD3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0.20296122500000002</v>
      </c>
      <c r="C2" s="2">
        <v>0.20806379999999999</v>
      </c>
      <c r="D2" s="2">
        <v>0.15397492499999998</v>
      </c>
      <c r="E2" s="2">
        <v>0.1169525</v>
      </c>
      <c r="F2" s="2">
        <v>0.13334245</v>
      </c>
      <c r="G2" s="2">
        <v>0.13014372499999999</v>
      </c>
      <c r="H2" s="2">
        <v>0.10094915</v>
      </c>
      <c r="I2" s="2">
        <v>0.10908609999999999</v>
      </c>
      <c r="J2" s="2">
        <v>0.125582425</v>
      </c>
      <c r="K2" s="2">
        <v>0.10971424999999999</v>
      </c>
      <c r="L2" s="2">
        <v>0.11359920000000001</v>
      </c>
      <c r="M2" s="2">
        <v>4.1110250000000001E-2</v>
      </c>
      <c r="N2" s="2">
        <v>0.145461125</v>
      </c>
      <c r="O2" s="2">
        <v>0.164788825</v>
      </c>
      <c r="P2" s="2">
        <v>0.13896695000000001</v>
      </c>
      <c r="Q2" s="2">
        <v>0.12459667500000002</v>
      </c>
      <c r="R2" s="2">
        <v>0.14497779999999999</v>
      </c>
      <c r="S2" s="2">
        <v>0.14998372500000001</v>
      </c>
      <c r="T2" s="2">
        <v>0.14016519999999999</v>
      </c>
      <c r="U2" s="2">
        <v>0.14191434999999999</v>
      </c>
      <c r="V2" s="2">
        <v>0.15501864999999998</v>
      </c>
      <c r="W2" s="2">
        <v>0.19275614999999999</v>
      </c>
      <c r="X2" s="2">
        <v>0.16744637500000001</v>
      </c>
      <c r="Y2" s="2">
        <v>0.1707418</v>
      </c>
    </row>
    <row r="3" spans="1:25" x14ac:dyDescent="0.25">
      <c r="A3">
        <v>17</v>
      </c>
      <c r="B3" s="2">
        <v>-0.27783022499999999</v>
      </c>
      <c r="C3" s="2">
        <v>-0.291816725</v>
      </c>
      <c r="D3" s="2">
        <v>-0.30203935000000004</v>
      </c>
      <c r="E3" s="2">
        <v>-0.30740057500000001</v>
      </c>
      <c r="F3" s="2">
        <v>-0.31413669999999999</v>
      </c>
      <c r="G3" s="2">
        <v>-0.26955235</v>
      </c>
      <c r="H3" s="2">
        <v>-0.23191297499999999</v>
      </c>
      <c r="I3" s="2">
        <v>-0.15943977500000001</v>
      </c>
      <c r="J3" s="2">
        <v>-0.17416209999999999</v>
      </c>
      <c r="K3" s="2">
        <v>-0.155148175</v>
      </c>
      <c r="L3" s="2">
        <v>-0.19400967499999999</v>
      </c>
      <c r="M3" s="2">
        <v>-0.21310747500000002</v>
      </c>
      <c r="N3" s="2">
        <v>-0.225537975</v>
      </c>
      <c r="O3" s="2">
        <v>-0.25413552499999997</v>
      </c>
      <c r="P3" s="2">
        <v>-0.29953915000000003</v>
      </c>
      <c r="Q3" s="2">
        <v>-0.25885780000000003</v>
      </c>
      <c r="R3" s="2">
        <v>-0.17753722499999999</v>
      </c>
      <c r="S3" s="2">
        <v>-5.0090749999999996E-2</v>
      </c>
      <c r="T3" s="2">
        <v>-8.0369175000000001E-2</v>
      </c>
      <c r="U3" s="2">
        <v>-0.12405052499999999</v>
      </c>
      <c r="V3" s="2">
        <v>-0.175731525</v>
      </c>
      <c r="W3" s="2">
        <v>-0.19948199999999999</v>
      </c>
      <c r="X3" s="2">
        <v>-0.22681595000000002</v>
      </c>
      <c r="Y3" s="2">
        <v>-0.22887145</v>
      </c>
    </row>
    <row r="4" spans="1:25" x14ac:dyDescent="0.25">
      <c r="A4">
        <v>38</v>
      </c>
      <c r="B4" s="2">
        <v>-0.74453362500000009</v>
      </c>
      <c r="C4" s="2">
        <v>-0.71642167499999998</v>
      </c>
      <c r="D4" s="2">
        <v>-0.73633692500000003</v>
      </c>
      <c r="E4" s="2">
        <v>-0.73669780000000007</v>
      </c>
      <c r="F4" s="2">
        <v>-0.74501277499999996</v>
      </c>
      <c r="G4" s="2">
        <v>-0.72750139999999996</v>
      </c>
      <c r="H4" s="2">
        <v>-0.68174332500000001</v>
      </c>
      <c r="I4" s="2">
        <v>-0.67603637500000002</v>
      </c>
      <c r="J4" s="2">
        <v>-0.68295277500000007</v>
      </c>
      <c r="K4" s="2">
        <v>-0.59995667500000005</v>
      </c>
      <c r="L4" s="2">
        <v>-0.58274692500000003</v>
      </c>
      <c r="M4" s="2">
        <v>-0.62742137500000006</v>
      </c>
      <c r="N4" s="2">
        <v>-0.63315250000000001</v>
      </c>
      <c r="O4" s="2">
        <v>-0.65714640000000002</v>
      </c>
      <c r="P4" s="2">
        <v>-0.69629920000000001</v>
      </c>
      <c r="Q4" s="2">
        <v>-0.70877192499999997</v>
      </c>
      <c r="R4" s="2">
        <v>-0.69336695000000004</v>
      </c>
      <c r="S4" s="2">
        <v>-0.52778112499999996</v>
      </c>
      <c r="T4" s="2">
        <v>-0.52892804999999998</v>
      </c>
      <c r="U4" s="2">
        <v>-0.61448302499999996</v>
      </c>
      <c r="V4" s="2">
        <v>-0.62168307499999997</v>
      </c>
      <c r="W4" s="2">
        <v>-0.649838625</v>
      </c>
      <c r="X4" s="2">
        <v>-0.65950527499999989</v>
      </c>
      <c r="Y4" s="2">
        <v>-0.69771947499999998</v>
      </c>
    </row>
    <row r="5" spans="1:25" x14ac:dyDescent="0.25">
      <c r="A5">
        <v>36</v>
      </c>
      <c r="B5" s="2">
        <v>-0.6987675499999999</v>
      </c>
      <c r="C5" s="2">
        <v>-0.71754572500000013</v>
      </c>
      <c r="D5" s="2">
        <v>-0.70742047499999994</v>
      </c>
      <c r="E5" s="2">
        <v>-0.724504225</v>
      </c>
      <c r="F5" s="2">
        <v>-0.7216985749999999</v>
      </c>
      <c r="G5" s="2">
        <v>-0.64391942499999999</v>
      </c>
      <c r="H5" s="2">
        <v>-0.602544525</v>
      </c>
      <c r="I5" s="2">
        <v>-0.58907169999999998</v>
      </c>
      <c r="J5" s="2">
        <v>-0.58946049999999994</v>
      </c>
      <c r="K5" s="2">
        <v>-0.65260032500000009</v>
      </c>
      <c r="L5" s="2">
        <v>-0.67193377500000007</v>
      </c>
      <c r="M5" s="2">
        <v>-0.711420575</v>
      </c>
      <c r="N5" s="2">
        <v>-0.74425465000000002</v>
      </c>
      <c r="O5" s="2">
        <v>-0.76681072500000003</v>
      </c>
      <c r="P5" s="2">
        <v>-0.76893579999999995</v>
      </c>
      <c r="Q5" s="2">
        <v>-0.74558802499999999</v>
      </c>
      <c r="R5" s="2">
        <v>-0.62900244999999999</v>
      </c>
      <c r="S5" s="2">
        <v>-0.42913847499999996</v>
      </c>
      <c r="T5" s="2">
        <v>-0.48131999999999997</v>
      </c>
      <c r="U5" s="2">
        <v>-0.55830740000000001</v>
      </c>
      <c r="V5" s="2">
        <v>-0.61333575000000007</v>
      </c>
      <c r="W5" s="2">
        <v>-0.62978037499999995</v>
      </c>
      <c r="X5" s="2">
        <v>-0.65435002499999995</v>
      </c>
      <c r="Y5" s="2">
        <v>-0.64843320000000004</v>
      </c>
    </row>
    <row r="6" spans="1:25" x14ac:dyDescent="0.25">
      <c r="A6">
        <v>26</v>
      </c>
      <c r="B6" s="2">
        <v>-0.71134017500000002</v>
      </c>
      <c r="C6" s="2">
        <v>-0.76281437500000004</v>
      </c>
      <c r="D6" s="2">
        <v>-0.80728105000000006</v>
      </c>
      <c r="E6" s="2">
        <v>-0.83134790000000003</v>
      </c>
      <c r="F6" s="2">
        <v>-0.82434070000000004</v>
      </c>
      <c r="G6" s="2">
        <v>-0.72140684999999993</v>
      </c>
      <c r="H6" s="2">
        <v>-0.67908397500000006</v>
      </c>
      <c r="I6" s="2">
        <v>-0.71607092500000014</v>
      </c>
      <c r="J6" s="2">
        <v>-0.67710287499999999</v>
      </c>
      <c r="K6" s="2">
        <v>-0.53925190000000001</v>
      </c>
      <c r="L6" s="2">
        <v>-0.42635434999999999</v>
      </c>
      <c r="M6" s="2">
        <v>-0.38274439999999998</v>
      </c>
      <c r="N6" s="2">
        <v>-0.42962157500000003</v>
      </c>
      <c r="O6" s="2">
        <v>-0.53375267500000001</v>
      </c>
      <c r="P6" s="2">
        <v>-0.60858362499999996</v>
      </c>
      <c r="Q6" s="2">
        <v>-0.62298215000000001</v>
      </c>
      <c r="R6" s="2">
        <v>-0.59801392500000006</v>
      </c>
      <c r="S6" s="2">
        <v>-0.45439790000000002</v>
      </c>
      <c r="T6" s="2">
        <v>-0.44035417500000001</v>
      </c>
      <c r="U6" s="2">
        <v>-0.45665959999999994</v>
      </c>
      <c r="V6" s="2">
        <v>-0.484909325</v>
      </c>
      <c r="W6" s="2">
        <v>-0.52519337500000007</v>
      </c>
      <c r="X6" s="2">
        <v>-0.58583337499999999</v>
      </c>
      <c r="Y6" s="2">
        <v>-0.62481604999999996</v>
      </c>
    </row>
    <row r="7" spans="1:25" x14ac:dyDescent="0.25">
      <c r="A7">
        <v>24</v>
      </c>
      <c r="B7" s="2">
        <v>0.37716040000000001</v>
      </c>
      <c r="C7" s="2">
        <v>0.34068624999999997</v>
      </c>
      <c r="D7" s="2">
        <v>0.248008275</v>
      </c>
      <c r="E7" s="2">
        <v>0.27840557500000002</v>
      </c>
      <c r="F7" s="2">
        <v>0.24583264999999999</v>
      </c>
      <c r="G7" s="2">
        <v>0.25230785</v>
      </c>
      <c r="H7" s="2">
        <v>0.28881267499999996</v>
      </c>
      <c r="I7" s="2">
        <v>0.34904262499999994</v>
      </c>
      <c r="J7" s="2">
        <v>0.35485177500000004</v>
      </c>
      <c r="K7" s="2">
        <v>0.36994687500000001</v>
      </c>
      <c r="L7" s="2">
        <v>0.36927444999999998</v>
      </c>
      <c r="M7" s="2">
        <v>0.31990489999999994</v>
      </c>
      <c r="N7" s="2">
        <v>0.39196007499999996</v>
      </c>
      <c r="O7" s="2">
        <v>0.41769780000000001</v>
      </c>
      <c r="P7" s="2">
        <v>0.28425952500000001</v>
      </c>
      <c r="Q7" s="2">
        <v>0.340476475</v>
      </c>
      <c r="R7" s="2">
        <v>0.42516559999999998</v>
      </c>
      <c r="S7" s="2">
        <v>0.53911392499999999</v>
      </c>
      <c r="T7" s="2">
        <v>0.49263332500000001</v>
      </c>
      <c r="U7" s="2">
        <v>0.50755804999999998</v>
      </c>
      <c r="V7" s="2">
        <v>0.46771390000000002</v>
      </c>
      <c r="W7" s="2">
        <v>0.44076835000000003</v>
      </c>
      <c r="X7" s="2">
        <v>0.36072950000000004</v>
      </c>
      <c r="Y7" s="2">
        <v>0.36295829999999996</v>
      </c>
    </row>
    <row r="8" spans="1:25" x14ac:dyDescent="0.25">
      <c r="A8">
        <v>28</v>
      </c>
      <c r="B8" s="2">
        <v>-0.49163037500000001</v>
      </c>
      <c r="C8" s="2">
        <v>-0.49734099999999998</v>
      </c>
      <c r="D8" s="2">
        <v>-0.46888692499999995</v>
      </c>
      <c r="E8" s="2">
        <v>-0.49623675</v>
      </c>
      <c r="F8" s="2">
        <v>-0.49469344999999998</v>
      </c>
      <c r="G8" s="2">
        <v>-0.48783442499999996</v>
      </c>
      <c r="H8" s="2">
        <v>-0.48537782499999998</v>
      </c>
      <c r="I8" s="2">
        <v>-0.473257225</v>
      </c>
      <c r="J8" s="2">
        <v>-0.49387185</v>
      </c>
      <c r="K8" s="2">
        <v>-0.43566785000000002</v>
      </c>
      <c r="L8" s="2">
        <v>-0.36856462499999998</v>
      </c>
      <c r="M8" s="2">
        <v>-0.33747490000000002</v>
      </c>
      <c r="N8" s="2">
        <v>-0.32616532500000001</v>
      </c>
      <c r="O8" s="2">
        <v>-0.38277002500000001</v>
      </c>
      <c r="P8" s="2">
        <v>-0.42092302500000001</v>
      </c>
      <c r="Q8" s="2">
        <v>-0.42647582499999998</v>
      </c>
      <c r="R8" s="2">
        <v>-0.42587874999999997</v>
      </c>
      <c r="S8" s="2">
        <v>-0.41452404999999998</v>
      </c>
      <c r="T8" s="2">
        <v>-0.38022367499999998</v>
      </c>
      <c r="U8" s="2">
        <v>-0.38850295000000001</v>
      </c>
      <c r="V8" s="2">
        <v>-0.38120394999999996</v>
      </c>
      <c r="W8" s="2">
        <v>-0.41321815000000001</v>
      </c>
      <c r="X8" s="2">
        <v>-0.463490925</v>
      </c>
      <c r="Y8" s="2">
        <v>-0.51049829999999996</v>
      </c>
    </row>
    <row r="9" spans="1:25" x14ac:dyDescent="0.25">
      <c r="A9">
        <v>6</v>
      </c>
      <c r="B9" s="2">
        <v>-1.634465525</v>
      </c>
      <c r="C9" s="2">
        <v>-1.6454035250000001</v>
      </c>
      <c r="D9" s="2">
        <v>-1.665573075</v>
      </c>
      <c r="E9" s="2">
        <v>-1.6902465499999999</v>
      </c>
      <c r="F9" s="2">
        <v>-1.6728184500000001</v>
      </c>
      <c r="G9" s="2">
        <v>-1.6315002000000001</v>
      </c>
      <c r="H9" s="2">
        <v>-1.6231358500000002</v>
      </c>
      <c r="I9" s="2">
        <v>-1.6190796000000001</v>
      </c>
      <c r="J9" s="2">
        <v>-1.5730615750000001</v>
      </c>
      <c r="K9" s="2">
        <v>-1.5187072499999998</v>
      </c>
      <c r="L9" s="2">
        <v>-1.4496663499999998</v>
      </c>
      <c r="M9" s="2">
        <v>-1.436154675</v>
      </c>
      <c r="N9" s="2">
        <v>-1.5173644749999999</v>
      </c>
      <c r="O9" s="2">
        <v>-1.5697328000000002</v>
      </c>
      <c r="P9" s="2">
        <v>-1.5882237499999998</v>
      </c>
      <c r="Q9" s="2">
        <v>-1.6012877999999999</v>
      </c>
      <c r="R9" s="2">
        <v>-1.5819295</v>
      </c>
      <c r="S9" s="2">
        <v>-1.5509337999999999</v>
      </c>
      <c r="T9" s="2">
        <v>-1.5611165249999999</v>
      </c>
      <c r="U9" s="2">
        <v>-1.5776494249999999</v>
      </c>
      <c r="V9" s="2">
        <v>-1.5991618000000001</v>
      </c>
      <c r="W9" s="2">
        <v>-1.6099319250000002</v>
      </c>
      <c r="X9" s="2">
        <v>-1.6320877249999999</v>
      </c>
      <c r="Y9" s="2">
        <v>-1.628115325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-0.6645489</v>
      </c>
      <c r="C11" s="2">
        <v>-0.67408667500000008</v>
      </c>
      <c r="D11" s="2">
        <v>-0.66145445000000003</v>
      </c>
      <c r="E11" s="2">
        <v>-0.66464109999999998</v>
      </c>
      <c r="F11" s="2">
        <v>-0.68817970000000006</v>
      </c>
      <c r="G11" s="2">
        <v>-0.67550807499999999</v>
      </c>
      <c r="H11" s="2">
        <v>-0.63617499999999993</v>
      </c>
      <c r="I11" s="2">
        <v>-0.64324442500000001</v>
      </c>
      <c r="J11" s="2">
        <v>-0.58444695000000002</v>
      </c>
      <c r="K11" s="2">
        <v>-0.53302914999999995</v>
      </c>
      <c r="L11" s="2">
        <v>-0.50343640000000001</v>
      </c>
      <c r="M11" s="2">
        <v>-0.49444947499999997</v>
      </c>
      <c r="N11" s="2">
        <v>-0.54957447500000001</v>
      </c>
      <c r="O11" s="2">
        <v>-0.59016192499999998</v>
      </c>
      <c r="P11" s="2">
        <v>-0.63592280000000001</v>
      </c>
      <c r="Q11" s="2">
        <v>-0.62557752500000008</v>
      </c>
      <c r="R11" s="2">
        <v>-0.61360554999999994</v>
      </c>
      <c r="S11" s="2">
        <v>-0.49667832499999998</v>
      </c>
      <c r="T11" s="2">
        <v>-0.49121917500000006</v>
      </c>
      <c r="U11" s="2">
        <v>-0.52972859999999999</v>
      </c>
      <c r="V11" s="2">
        <v>-0.56781780000000004</v>
      </c>
      <c r="W11" s="2">
        <v>-0.58904972499999997</v>
      </c>
      <c r="X11" s="2">
        <v>-0.6041608249999999</v>
      </c>
      <c r="Y11" s="2">
        <v>-0.64372002500000003</v>
      </c>
    </row>
    <row r="12" spans="1:25" x14ac:dyDescent="0.25">
      <c r="A12">
        <v>14</v>
      </c>
      <c r="B12" s="2">
        <v>-0.46426079999999997</v>
      </c>
      <c r="C12" s="2">
        <v>-0.47619984999999998</v>
      </c>
      <c r="D12" s="2">
        <v>-0.47978055000000003</v>
      </c>
      <c r="E12" s="2">
        <v>-0.4759506</v>
      </c>
      <c r="F12" s="2">
        <v>-0.4750684</v>
      </c>
      <c r="G12" s="2">
        <v>-0.39465797499999999</v>
      </c>
      <c r="H12" s="2">
        <v>-0.34920522500000001</v>
      </c>
      <c r="I12" s="2">
        <v>-0.35297509999999999</v>
      </c>
      <c r="J12" s="2">
        <v>-0.37133515</v>
      </c>
      <c r="K12" s="2">
        <v>-0.35873107500000001</v>
      </c>
      <c r="L12" s="2">
        <v>-0.344824925</v>
      </c>
      <c r="M12" s="2">
        <v>-0.32299870000000003</v>
      </c>
      <c r="N12" s="2">
        <v>-0.37102702500000001</v>
      </c>
      <c r="O12" s="2">
        <v>-0.40269382500000001</v>
      </c>
      <c r="P12" s="2">
        <v>-0.40810150000000006</v>
      </c>
      <c r="Q12" s="2">
        <v>-0.40132454999999995</v>
      </c>
      <c r="R12" s="2">
        <v>-0.34302015000000002</v>
      </c>
      <c r="S12" s="2">
        <v>-0.25209642500000001</v>
      </c>
      <c r="T12" s="2">
        <v>-0.30523652499999998</v>
      </c>
      <c r="U12" s="2">
        <v>-0.32173467499999997</v>
      </c>
      <c r="V12" s="2">
        <v>-0.32715695</v>
      </c>
      <c r="W12" s="2">
        <v>-0.33273164999999999</v>
      </c>
      <c r="X12" s="2">
        <v>-0.36343020000000004</v>
      </c>
      <c r="Y12" s="2">
        <v>-0.38916995000000004</v>
      </c>
    </row>
    <row r="13" spans="1:25" x14ac:dyDescent="0.25">
      <c r="A13">
        <v>34</v>
      </c>
      <c r="B13" s="2">
        <v>0.27737297499999997</v>
      </c>
      <c r="C13" s="2">
        <v>0.44657820000000004</v>
      </c>
      <c r="D13" s="2">
        <v>0.55378525000000001</v>
      </c>
      <c r="E13" s="2">
        <v>0.57495465000000001</v>
      </c>
      <c r="F13" s="2">
        <v>0.50230900000000001</v>
      </c>
      <c r="G13" s="2">
        <v>0.34504895000000002</v>
      </c>
      <c r="H13" s="2">
        <v>0.28370052499999998</v>
      </c>
      <c r="I13" s="2">
        <v>0.32763439999999999</v>
      </c>
      <c r="J13" s="2">
        <v>-4.6344750000000004E-2</v>
      </c>
      <c r="K13" s="2">
        <v>-0.23775372499999997</v>
      </c>
      <c r="L13" s="2">
        <v>-6.5680374999999999E-2</v>
      </c>
      <c r="M13" s="2">
        <v>0.31231969999999998</v>
      </c>
      <c r="N13" s="2">
        <v>0.46230645000000004</v>
      </c>
      <c r="O13" s="2">
        <v>0.44906047500000001</v>
      </c>
      <c r="P13" s="2">
        <v>0.52454350000000005</v>
      </c>
      <c r="Q13" s="2">
        <v>0.24535245000000003</v>
      </c>
      <c r="R13" s="2">
        <v>-2.7303699999999997E-2</v>
      </c>
      <c r="S13" s="2">
        <v>9.0426400000000018E-2</v>
      </c>
      <c r="T13" s="2">
        <v>7.7062124999999995E-2</v>
      </c>
      <c r="U13" s="2">
        <v>0.1673579</v>
      </c>
      <c r="V13" s="2">
        <v>0.27193262499999998</v>
      </c>
      <c r="W13" s="2">
        <v>0.48572332499999993</v>
      </c>
      <c r="X13" s="2">
        <v>0.59730485</v>
      </c>
      <c r="Y13" s="2">
        <v>0.34324527500000002</v>
      </c>
    </row>
    <row r="14" spans="1:25" x14ac:dyDescent="0.25">
      <c r="A14">
        <v>3</v>
      </c>
      <c r="B14" s="2">
        <v>6.5067324999999995E-2</v>
      </c>
      <c r="C14" s="2">
        <v>4.2150674999999999E-2</v>
      </c>
      <c r="D14" s="2">
        <v>1.9929325000000001E-2</v>
      </c>
      <c r="E14" s="2">
        <v>3.3816800000000001E-2</v>
      </c>
      <c r="F14" s="2">
        <v>-7.2930000000000009E-3</v>
      </c>
      <c r="G14" s="2">
        <v>7.8468249999999982E-3</v>
      </c>
      <c r="H14" s="2">
        <v>0.10159527500000001</v>
      </c>
      <c r="I14" s="2">
        <v>9.5483575000000001E-2</v>
      </c>
      <c r="J14" s="2">
        <v>0.18881875000000001</v>
      </c>
      <c r="K14" s="2">
        <v>0.25465195000000002</v>
      </c>
      <c r="L14" s="2">
        <v>0.38298787499999998</v>
      </c>
      <c r="M14" s="2">
        <v>0.191178825</v>
      </c>
      <c r="N14" s="2">
        <v>0.15992965000000001</v>
      </c>
      <c r="O14" s="2">
        <v>0.121039675</v>
      </c>
      <c r="P14" s="2">
        <v>5.8816375000000004E-2</v>
      </c>
      <c r="Q14" s="2">
        <v>9.7011649999999991E-2</v>
      </c>
      <c r="R14" s="2">
        <v>0.11312297499999999</v>
      </c>
      <c r="S14" s="2">
        <v>0.12576210000000002</v>
      </c>
      <c r="T14" s="2">
        <v>0.14020684999999999</v>
      </c>
      <c r="U14" s="2">
        <v>0.17812329999999998</v>
      </c>
      <c r="V14" s="2">
        <v>0.13201214999999999</v>
      </c>
      <c r="W14" s="2">
        <v>0.12187297499999999</v>
      </c>
      <c r="X14" s="2">
        <v>9.2984324999999993E-2</v>
      </c>
      <c r="Y14" s="2">
        <v>-1.9933525000000001E-2</v>
      </c>
    </row>
    <row r="15" spans="1:25" x14ac:dyDescent="0.25">
      <c r="A15">
        <v>20</v>
      </c>
      <c r="B15" s="2">
        <v>0.20363102499999999</v>
      </c>
      <c r="C15" s="2">
        <v>0.20850892500000001</v>
      </c>
      <c r="D15" s="2">
        <v>0.20864424999999998</v>
      </c>
      <c r="E15" s="2">
        <v>0.20933717500000001</v>
      </c>
      <c r="F15" s="2">
        <v>0.20896980000000001</v>
      </c>
      <c r="G15" s="2">
        <v>0.20270602499999998</v>
      </c>
      <c r="H15" s="2">
        <v>0.19625724999999999</v>
      </c>
      <c r="I15" s="2">
        <v>0.18709320000000002</v>
      </c>
      <c r="J15" s="2">
        <v>0.18122825000000001</v>
      </c>
      <c r="K15" s="2">
        <v>0.17229680000000003</v>
      </c>
      <c r="L15" s="2">
        <v>0.170714275</v>
      </c>
      <c r="M15" s="2">
        <v>0.17020965000000002</v>
      </c>
      <c r="N15" s="2">
        <v>0.184446</v>
      </c>
      <c r="O15" s="2">
        <v>0.19555475</v>
      </c>
      <c r="P15" s="2">
        <v>0.19812632499999999</v>
      </c>
      <c r="Q15" s="2">
        <v>0.1927045</v>
      </c>
      <c r="R15" s="2">
        <v>0.18790799999999999</v>
      </c>
      <c r="S15" s="2">
        <v>0.19469639999999999</v>
      </c>
      <c r="T15" s="2">
        <v>0.19869444999999999</v>
      </c>
      <c r="U15" s="2">
        <v>0.19589724999999999</v>
      </c>
      <c r="V15" s="2">
        <v>0.201970975</v>
      </c>
      <c r="W15" s="2">
        <v>0.206016325</v>
      </c>
      <c r="X15" s="2">
        <v>0.20921922500000001</v>
      </c>
      <c r="Y15" s="2">
        <v>0.212941925</v>
      </c>
    </row>
    <row r="16" spans="1:25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5"/>
  <sheetViews>
    <sheetView workbookViewId="0">
      <selection activeCell="A2" sqref="A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99005-772D-47EA-BABE-C29DCD16554D}">
  <dimension ref="A1:Y15"/>
  <sheetViews>
    <sheetView tabSelected="1" workbookViewId="0">
      <selection activeCell="E19" sqref="E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6.6647515250000007</v>
      </c>
      <c r="C2" s="2">
        <v>6.5962838000000001</v>
      </c>
      <c r="D2" s="2">
        <v>6.3574160500000003</v>
      </c>
      <c r="E2" s="2">
        <v>6.2413224249999999</v>
      </c>
      <c r="F2" s="2">
        <v>6.1999602249999999</v>
      </c>
      <c r="G2" s="2">
        <v>6.2887607750000001</v>
      </c>
      <c r="H2" s="2">
        <v>6.2372731000000003</v>
      </c>
      <c r="I2" s="2">
        <v>7.6242219999999996</v>
      </c>
      <c r="J2" s="2">
        <v>8.2030825749999998</v>
      </c>
      <c r="K2" s="2">
        <v>8.0965050500000011</v>
      </c>
      <c r="L2" s="2">
        <v>7.9621012250000005</v>
      </c>
      <c r="M2" s="2">
        <v>8.0599947000000007</v>
      </c>
      <c r="N2" s="2">
        <v>8.3584031999999997</v>
      </c>
      <c r="O2" s="2">
        <v>8.1980834250000001</v>
      </c>
      <c r="P2" s="2">
        <v>7.5635584750000007</v>
      </c>
      <c r="Q2" s="2">
        <v>7.7965952249999999</v>
      </c>
      <c r="R2" s="2">
        <v>7.8862824500000004</v>
      </c>
      <c r="S2" s="2">
        <v>7.6251163500000008</v>
      </c>
      <c r="T2" s="2">
        <v>7.2382626750000005</v>
      </c>
      <c r="U2" s="2">
        <v>7.14726865</v>
      </c>
      <c r="V2" s="2">
        <v>7.1256017749999998</v>
      </c>
      <c r="W2" s="2">
        <v>7.0452986749999997</v>
      </c>
      <c r="X2" s="2">
        <v>6.5109272000000002</v>
      </c>
      <c r="Y2" s="2">
        <v>6.295634175</v>
      </c>
    </row>
    <row r="3" spans="1:25" x14ac:dyDescent="0.25">
      <c r="A3">
        <v>17</v>
      </c>
      <c r="B3" s="2">
        <v>1.5369850500000002</v>
      </c>
      <c r="C3" s="2">
        <v>1.4474851499999999</v>
      </c>
      <c r="D3" s="2">
        <v>1.3919493250000001</v>
      </c>
      <c r="E3" s="2">
        <v>1.2656987499999999</v>
      </c>
      <c r="F3" s="2">
        <v>1.2195569499999999</v>
      </c>
      <c r="G3" s="2">
        <v>1.2826747250000001</v>
      </c>
      <c r="H3" s="2">
        <v>1.3642475250000001</v>
      </c>
      <c r="I3" s="2">
        <v>1.8320636749999999</v>
      </c>
      <c r="J3" s="2">
        <v>2.0014345250000001</v>
      </c>
      <c r="K3" s="2">
        <v>2.13393765</v>
      </c>
      <c r="L3" s="2">
        <v>1.944169225</v>
      </c>
      <c r="M3" s="2">
        <v>2.0415852750000001</v>
      </c>
      <c r="N3" s="2">
        <v>2.0435836749999998</v>
      </c>
      <c r="O3" s="2">
        <v>1.9938205250000001</v>
      </c>
      <c r="P3" s="2">
        <v>1.7160361</v>
      </c>
      <c r="Q3" s="2">
        <v>1.7888015749999999</v>
      </c>
      <c r="R3" s="2">
        <v>1.8935654249999998</v>
      </c>
      <c r="S3" s="2">
        <v>1.8824217000000001</v>
      </c>
      <c r="T3" s="2">
        <v>1.9661404499999997</v>
      </c>
      <c r="U3" s="2">
        <v>2.0695369499999998</v>
      </c>
      <c r="V3" s="2">
        <v>2.1663264500000001</v>
      </c>
      <c r="W3" s="2">
        <v>1.9888104000000002</v>
      </c>
      <c r="X3" s="2">
        <v>1.706842975</v>
      </c>
      <c r="Y3" s="2">
        <v>1.57539765</v>
      </c>
    </row>
    <row r="4" spans="1:25" x14ac:dyDescent="0.25">
      <c r="A4">
        <v>38</v>
      </c>
      <c r="B4" s="2">
        <v>3.4884417249999999</v>
      </c>
      <c r="C4" s="2">
        <v>3.2781386000000001</v>
      </c>
      <c r="D4" s="2">
        <v>3.0184613999999996</v>
      </c>
      <c r="E4" s="2">
        <v>3.1446436749999997</v>
      </c>
      <c r="F4" s="2">
        <v>3.0848938749999997</v>
      </c>
      <c r="G4" s="2">
        <v>3.1489628000000001</v>
      </c>
      <c r="H4" s="2">
        <v>4.4615132749999997</v>
      </c>
      <c r="I4" s="2">
        <v>5.7117167499999999</v>
      </c>
      <c r="J4" s="2">
        <v>5.9899249250000004</v>
      </c>
      <c r="K4" s="2">
        <v>5.6154416999999999</v>
      </c>
      <c r="L4" s="2">
        <v>5.4947721999999999</v>
      </c>
      <c r="M4" s="2">
        <v>5.9058139250000004</v>
      </c>
      <c r="N4" s="2">
        <v>6.1789139249999998</v>
      </c>
      <c r="O4" s="2">
        <v>5.7358501000000004</v>
      </c>
      <c r="P4" s="2">
        <v>5.2289361000000003</v>
      </c>
      <c r="Q4" s="2">
        <v>4.9600528750000006</v>
      </c>
      <c r="R4" s="2">
        <v>5.0678833750000001</v>
      </c>
      <c r="S4" s="2">
        <v>4.9000805500000002</v>
      </c>
      <c r="T4" s="2">
        <v>4.7855443749999997</v>
      </c>
      <c r="U4" s="2">
        <v>5.2130249749999997</v>
      </c>
      <c r="V4" s="2">
        <v>5.4622722749999992</v>
      </c>
      <c r="W4" s="2">
        <v>5.0982611499999999</v>
      </c>
      <c r="X4" s="2">
        <v>4.4673694499999996</v>
      </c>
      <c r="Y4" s="2">
        <v>3.7205489250000001</v>
      </c>
    </row>
    <row r="5" spans="1:25" x14ac:dyDescent="0.25">
      <c r="A5">
        <v>36</v>
      </c>
      <c r="B5" s="2">
        <v>0.35855962499999999</v>
      </c>
      <c r="C5" s="2">
        <v>0.280961075</v>
      </c>
      <c r="D5" s="2">
        <v>0.21694849999999999</v>
      </c>
      <c r="E5" s="2">
        <v>0.2171575</v>
      </c>
      <c r="F5" s="2">
        <v>0.20160955</v>
      </c>
      <c r="G5" s="2">
        <v>0.189788075</v>
      </c>
      <c r="H5" s="2">
        <v>0.42891964999999999</v>
      </c>
      <c r="I5" s="2">
        <v>0.77257947500000002</v>
      </c>
      <c r="J5" s="2">
        <v>0.93850107500000002</v>
      </c>
      <c r="K5" s="2">
        <v>0.95810084999999989</v>
      </c>
      <c r="L5" s="2">
        <v>0.94345179999999995</v>
      </c>
      <c r="M5" s="2">
        <v>0.84405827500000008</v>
      </c>
      <c r="N5" s="2">
        <v>0.95759257499999995</v>
      </c>
      <c r="O5" s="2">
        <v>0.90525912499999994</v>
      </c>
      <c r="P5" s="2">
        <v>0.82544667500000002</v>
      </c>
      <c r="Q5" s="2">
        <v>0.75874482499999996</v>
      </c>
      <c r="R5" s="2">
        <v>0.68880094999999997</v>
      </c>
      <c r="S5" s="2">
        <v>0.6126701</v>
      </c>
      <c r="T5" s="2">
        <v>0.78048324999999996</v>
      </c>
      <c r="U5" s="2">
        <v>0.91287260000000003</v>
      </c>
      <c r="V5" s="2">
        <v>1.0493643750000001</v>
      </c>
      <c r="W5" s="2">
        <v>1.0005397499999999</v>
      </c>
      <c r="X5" s="2">
        <v>0.74915987500000014</v>
      </c>
      <c r="Y5" s="2">
        <v>0.53448470000000003</v>
      </c>
    </row>
    <row r="6" spans="1:25" x14ac:dyDescent="0.25">
      <c r="A6">
        <v>26</v>
      </c>
      <c r="B6" s="2">
        <v>3.2257411249999999</v>
      </c>
      <c r="C6" s="2">
        <v>2.8980773750000002</v>
      </c>
      <c r="D6" s="2">
        <v>2.6815512500000001</v>
      </c>
      <c r="E6" s="2">
        <v>2.617645075</v>
      </c>
      <c r="F6" s="2">
        <v>2.7411266999999997</v>
      </c>
      <c r="G6" s="2">
        <v>2.7495826249999999</v>
      </c>
      <c r="H6" s="2">
        <v>3.0443400250000003</v>
      </c>
      <c r="I6" s="2">
        <v>3.5457621750000001</v>
      </c>
      <c r="J6" s="2">
        <v>3.9151435249999995</v>
      </c>
      <c r="K6" s="2">
        <v>4.0337913749999998</v>
      </c>
      <c r="L6" s="2">
        <v>4.3246603000000006</v>
      </c>
      <c r="M6" s="2">
        <v>4.5728658250000001</v>
      </c>
      <c r="N6" s="2">
        <v>4.6907306749999993</v>
      </c>
      <c r="O6" s="2">
        <v>4.4689712499999992</v>
      </c>
      <c r="P6" s="2">
        <v>4.3057236750000003</v>
      </c>
      <c r="Q6" s="2">
        <v>4.2547958000000001</v>
      </c>
      <c r="R6" s="2">
        <v>4.2689285249999998</v>
      </c>
      <c r="S6" s="2">
        <v>4.2226882000000003</v>
      </c>
      <c r="T6" s="2">
        <v>4.2953165999999996</v>
      </c>
      <c r="U6" s="2">
        <v>4.3661560750000001</v>
      </c>
      <c r="V6" s="2">
        <v>4.796605725</v>
      </c>
      <c r="W6" s="2">
        <v>4.5735751499999999</v>
      </c>
      <c r="X6" s="2">
        <v>4.3282527999999996</v>
      </c>
      <c r="Y6" s="2">
        <v>3.8043156250000001</v>
      </c>
    </row>
    <row r="7" spans="1:25" x14ac:dyDescent="0.25">
      <c r="A7">
        <v>24</v>
      </c>
      <c r="B7" s="2">
        <v>5.0404915750000008</v>
      </c>
      <c r="C7" s="2">
        <v>4.8388331999999998</v>
      </c>
      <c r="D7" s="2">
        <v>4.4983972249999997</v>
      </c>
      <c r="E7" s="2">
        <v>4.6904332750000002</v>
      </c>
      <c r="F7" s="2">
        <v>4.8156860000000004</v>
      </c>
      <c r="G7" s="2">
        <v>4.8292750250000003</v>
      </c>
      <c r="H7" s="2">
        <v>5.2567637999999999</v>
      </c>
      <c r="I7" s="2">
        <v>6.6081029249999998</v>
      </c>
      <c r="J7" s="2">
        <v>6.9027556250000002</v>
      </c>
      <c r="K7" s="2">
        <v>6.8631944750000002</v>
      </c>
      <c r="L7" s="2">
        <v>6.8800972749999998</v>
      </c>
      <c r="M7" s="2">
        <v>7.259216799999999</v>
      </c>
      <c r="N7" s="2">
        <v>7.1676666999999998</v>
      </c>
      <c r="O7" s="2">
        <v>6.8543249250000002</v>
      </c>
      <c r="P7" s="2">
        <v>6.4462916999999997</v>
      </c>
      <c r="Q7" s="2">
        <v>6.2181583500000004</v>
      </c>
      <c r="R7" s="2">
        <v>6.5291221250000007</v>
      </c>
      <c r="S7" s="2">
        <v>6.3298695</v>
      </c>
      <c r="T7" s="2">
        <v>5.9632055499999996</v>
      </c>
      <c r="U7" s="2">
        <v>6.0313583499999996</v>
      </c>
      <c r="V7" s="2">
        <v>6.2883750250000006</v>
      </c>
      <c r="W7" s="2">
        <v>5.7485750749999998</v>
      </c>
      <c r="X7" s="2">
        <v>5.2759805999999996</v>
      </c>
      <c r="Y7" s="2">
        <v>5.24188615</v>
      </c>
    </row>
    <row r="8" spans="1:25" x14ac:dyDescent="0.25">
      <c r="A8">
        <v>28</v>
      </c>
      <c r="B8" s="2">
        <v>2.5851008000000002</v>
      </c>
      <c r="C8" s="2">
        <v>2.3191110500000001</v>
      </c>
      <c r="D8" s="2">
        <v>2.2728705499999999</v>
      </c>
      <c r="E8" s="2">
        <v>2.3233803000000002</v>
      </c>
      <c r="F8" s="2">
        <v>2.2572801249999999</v>
      </c>
      <c r="G8" s="2">
        <v>2.4614721499999996</v>
      </c>
      <c r="H8" s="2">
        <v>3.1784382999999998</v>
      </c>
      <c r="I8" s="2">
        <v>3.6240299999999999</v>
      </c>
      <c r="J8" s="2">
        <v>4.1790459250000005</v>
      </c>
      <c r="K8" s="2">
        <v>4.4040441750000001</v>
      </c>
      <c r="L8" s="2">
        <v>4.3841735250000005</v>
      </c>
      <c r="M8" s="2">
        <v>4.5743414250000001</v>
      </c>
      <c r="N8" s="2">
        <v>4.4461737750000001</v>
      </c>
      <c r="O8" s="2">
        <v>4.5412012500000003</v>
      </c>
      <c r="P8" s="2">
        <v>4.4671371000000004</v>
      </c>
      <c r="Q8" s="2">
        <v>4.1625210499999996</v>
      </c>
      <c r="R8" s="2">
        <v>4.2255461250000002</v>
      </c>
      <c r="S8" s="2">
        <v>4.0639447749999995</v>
      </c>
      <c r="T8" s="2">
        <v>4.0449411749999999</v>
      </c>
      <c r="U8" s="2">
        <v>4.0784871750000002</v>
      </c>
      <c r="V8" s="2">
        <v>4.1240075000000003</v>
      </c>
      <c r="W8" s="2">
        <v>3.4756198500000002</v>
      </c>
      <c r="X8" s="2">
        <v>3.3080485749999999</v>
      </c>
      <c r="Y8" s="2">
        <v>2.8377537999999998</v>
      </c>
    </row>
    <row r="9" spans="1:25" x14ac:dyDescent="0.25">
      <c r="A9">
        <v>6</v>
      </c>
      <c r="B9" s="2">
        <v>1.6577682499999999</v>
      </c>
      <c r="C9" s="2">
        <v>1.5473530999999998</v>
      </c>
      <c r="D9" s="2">
        <v>1.496663375</v>
      </c>
      <c r="E9" s="2">
        <v>1.4830118750000001</v>
      </c>
      <c r="F9" s="2">
        <v>1.5446116249999999</v>
      </c>
      <c r="G9" s="2">
        <v>1.677462225</v>
      </c>
      <c r="H9" s="2">
        <v>2.7936986749999999</v>
      </c>
      <c r="I9" s="2">
        <v>3.410644</v>
      </c>
      <c r="J9" s="2">
        <v>3.6666159000000005</v>
      </c>
      <c r="K9" s="2">
        <v>3.6133793000000001</v>
      </c>
      <c r="L9" s="2">
        <v>3.7786255499999997</v>
      </c>
      <c r="M9" s="2">
        <v>4.0076523499999999</v>
      </c>
      <c r="N9" s="2">
        <v>3.9760971249999999</v>
      </c>
      <c r="O9" s="2">
        <v>3.6932444000000002</v>
      </c>
      <c r="P9" s="2">
        <v>3.2134933750000001</v>
      </c>
      <c r="Q9" s="2">
        <v>3.0708448750000001</v>
      </c>
      <c r="R9" s="2">
        <v>2.9192482000000002</v>
      </c>
      <c r="S9" s="2">
        <v>2.8408916</v>
      </c>
      <c r="T9" s="2">
        <v>2.8092245</v>
      </c>
      <c r="U9" s="2">
        <v>2.8961414500000005</v>
      </c>
      <c r="V9" s="2">
        <v>2.7870687749999998</v>
      </c>
      <c r="W9" s="2">
        <v>2.45252245</v>
      </c>
      <c r="X9" s="2">
        <v>2.0081481999999999</v>
      </c>
      <c r="Y9" s="2">
        <v>1.7969970500000001</v>
      </c>
    </row>
    <row r="10" spans="1:25" x14ac:dyDescent="0.25">
      <c r="A10">
        <v>30</v>
      </c>
      <c r="B10" s="2">
        <v>1.5929861250000001</v>
      </c>
      <c r="C10" s="2">
        <v>1.4650451750000002</v>
      </c>
      <c r="D10" s="2">
        <v>1.4250022</v>
      </c>
      <c r="E10" s="2">
        <v>1.3337386499999999</v>
      </c>
      <c r="F10" s="2">
        <v>1.371470075</v>
      </c>
      <c r="G10" s="2">
        <v>1.34602545</v>
      </c>
      <c r="H10" s="2">
        <v>1.336912125</v>
      </c>
      <c r="I10" s="2">
        <v>1.5211088000000001</v>
      </c>
      <c r="J10" s="2">
        <v>1.318706275</v>
      </c>
      <c r="K10" s="2">
        <v>1.3668435249999997</v>
      </c>
      <c r="L10" s="2">
        <v>1.5256656500000001</v>
      </c>
      <c r="M10" s="2">
        <v>1.7051399250000001</v>
      </c>
      <c r="N10" s="2">
        <v>1.77807235</v>
      </c>
      <c r="O10" s="2">
        <v>1.752993325</v>
      </c>
      <c r="P10" s="2">
        <v>1.6987171000000001</v>
      </c>
      <c r="Q10" s="2">
        <v>1.7702726500000001</v>
      </c>
      <c r="R10" s="2">
        <v>1.788930425</v>
      </c>
      <c r="S10" s="2">
        <v>1.7287142000000002</v>
      </c>
      <c r="T10" s="2">
        <v>1.7317344750000001</v>
      </c>
      <c r="U10" s="2">
        <v>1.8502387750000002</v>
      </c>
      <c r="V10" s="2">
        <v>1.9376593499999999</v>
      </c>
      <c r="W10" s="2">
        <v>1.8164919750000001</v>
      </c>
      <c r="X10" s="2">
        <v>1.5078566499999999</v>
      </c>
      <c r="Y10" s="2">
        <v>1.5959403999999999</v>
      </c>
    </row>
    <row r="11" spans="1:25" x14ac:dyDescent="0.25">
      <c r="A11">
        <v>40</v>
      </c>
      <c r="B11" s="2">
        <v>2.4150249749999997</v>
      </c>
      <c r="C11" s="2">
        <v>2.2285291250000001</v>
      </c>
      <c r="D11" s="2">
        <v>2.1536563749999997</v>
      </c>
      <c r="E11" s="2">
        <v>2.1754366250000001</v>
      </c>
      <c r="F11" s="2">
        <v>2.181667225</v>
      </c>
      <c r="G11" s="2">
        <v>2.2410136000000001</v>
      </c>
      <c r="H11" s="2">
        <v>2.660627775</v>
      </c>
      <c r="I11" s="2">
        <v>3.1339471749999999</v>
      </c>
      <c r="J11" s="2">
        <v>3.353572175</v>
      </c>
      <c r="K11" s="2">
        <v>3.4841389</v>
      </c>
      <c r="L11" s="2">
        <v>3.4118694500000002</v>
      </c>
      <c r="M11" s="2">
        <v>3.5353861499999999</v>
      </c>
      <c r="N11" s="2">
        <v>3.6848194249999997</v>
      </c>
      <c r="O11" s="2">
        <v>3.5678139499999997</v>
      </c>
      <c r="P11" s="2">
        <v>3.4709388749999999</v>
      </c>
      <c r="Q11" s="2">
        <v>3.2160250249999995</v>
      </c>
      <c r="R11" s="2">
        <v>3.13312495</v>
      </c>
      <c r="S11" s="2">
        <v>3.1127389000000001</v>
      </c>
      <c r="T11" s="2">
        <v>3.18313055</v>
      </c>
      <c r="U11" s="2">
        <v>3.3947527499999999</v>
      </c>
      <c r="V11" s="2">
        <v>3.661608325</v>
      </c>
      <c r="W11" s="2">
        <v>3.3368277749999997</v>
      </c>
      <c r="X11" s="2">
        <v>3.00527495</v>
      </c>
      <c r="Y11" s="2">
        <v>2.6097249749999998</v>
      </c>
    </row>
    <row r="12" spans="1:25" x14ac:dyDescent="0.25">
      <c r="A12">
        <v>14</v>
      </c>
      <c r="B12" s="2">
        <v>0.78947255000000005</v>
      </c>
      <c r="C12" s="2">
        <v>0.71119520000000003</v>
      </c>
      <c r="D12" s="2">
        <v>0.66783570000000003</v>
      </c>
      <c r="E12" s="2">
        <v>0.64670179999999999</v>
      </c>
      <c r="F12" s="2">
        <v>0.65675454999999994</v>
      </c>
      <c r="G12" s="2">
        <v>0.71899427500000002</v>
      </c>
      <c r="H12" s="2">
        <v>0.85882970000000003</v>
      </c>
      <c r="I12" s="2">
        <v>1.0110045249999999</v>
      </c>
      <c r="J12" s="2">
        <v>1.1006927499999999</v>
      </c>
      <c r="K12" s="2">
        <v>1.1578077250000001</v>
      </c>
      <c r="L12" s="2">
        <v>1.226235475</v>
      </c>
      <c r="M12" s="2">
        <v>1.2556027249999999</v>
      </c>
      <c r="N12" s="2">
        <v>1.2368101249999999</v>
      </c>
      <c r="O12" s="2">
        <v>1.1937453</v>
      </c>
      <c r="P12" s="2">
        <v>1.1217741999999999</v>
      </c>
      <c r="Q12" s="2">
        <v>1.0593009250000001</v>
      </c>
      <c r="R12" s="2">
        <v>1.0644888750000001</v>
      </c>
      <c r="S12" s="2">
        <v>1.1326908250000001</v>
      </c>
      <c r="T12" s="2">
        <v>1.19551045</v>
      </c>
      <c r="U12" s="2">
        <v>1.2311898750000001</v>
      </c>
      <c r="V12" s="2">
        <v>1.3675907999999999</v>
      </c>
      <c r="W12" s="2">
        <v>1.219894375</v>
      </c>
      <c r="X12" s="2">
        <v>1.109378875</v>
      </c>
      <c r="Y12" s="2">
        <v>0.94599145000000007</v>
      </c>
    </row>
    <row r="13" spans="1:25" x14ac:dyDescent="0.25">
      <c r="A13">
        <v>34</v>
      </c>
      <c r="B13" s="2">
        <v>4.9861533500000004</v>
      </c>
      <c r="C13" s="2">
        <v>5.0594761000000004</v>
      </c>
      <c r="D13" s="2">
        <v>5.4252658</v>
      </c>
      <c r="E13" s="2">
        <v>4.9351219999999998</v>
      </c>
      <c r="F13" s="2">
        <v>4.8686276500000005</v>
      </c>
      <c r="G13" s="2">
        <v>4.7061052500000002</v>
      </c>
      <c r="H13" s="2">
        <v>4.7862577500000008</v>
      </c>
      <c r="I13" s="2">
        <v>5.1868447250000003</v>
      </c>
      <c r="J13" s="2">
        <v>4.6099559750000001</v>
      </c>
      <c r="K13" s="2">
        <v>3.5282588500000003</v>
      </c>
      <c r="L13" s="2">
        <v>4.8996429750000008</v>
      </c>
      <c r="M13" s="2">
        <v>5.4013166500000009</v>
      </c>
      <c r="N13" s="2">
        <v>5.3910580750000001</v>
      </c>
      <c r="O13" s="2">
        <v>5.5920758249999993</v>
      </c>
      <c r="P13" s="2">
        <v>4.4351036749999997</v>
      </c>
      <c r="Q13" s="2">
        <v>5.9277377250000001</v>
      </c>
      <c r="R13" s="2">
        <v>5.4188489749999995</v>
      </c>
      <c r="S13" s="2">
        <v>5.2614098499999997</v>
      </c>
      <c r="T13" s="2">
        <v>5.3214596499999995</v>
      </c>
      <c r="U13" s="2">
        <v>5.8361431499999998</v>
      </c>
      <c r="V13" s="2">
        <v>6.4054348750000001</v>
      </c>
      <c r="W13" s="2">
        <v>6.3574487</v>
      </c>
      <c r="X13" s="2">
        <v>6.2984342499999997</v>
      </c>
      <c r="Y13" s="2">
        <v>6.3604046250000001</v>
      </c>
    </row>
    <row r="14" spans="1:25" x14ac:dyDescent="0.25">
      <c r="A14">
        <v>3</v>
      </c>
      <c r="B14" s="2">
        <v>9.1160381000000008</v>
      </c>
      <c r="C14" s="2">
        <v>9.0078425249999992</v>
      </c>
      <c r="D14" s="2">
        <v>8.8700635499999994</v>
      </c>
      <c r="E14" s="2">
        <v>8.8157579999999989</v>
      </c>
      <c r="F14" s="2">
        <v>8.7608967</v>
      </c>
      <c r="G14" s="2">
        <v>8.9540927749999994</v>
      </c>
      <c r="H14" s="2">
        <v>10.325363875000001</v>
      </c>
      <c r="I14" s="2">
        <v>10.90676165</v>
      </c>
      <c r="J14" s="2">
        <v>11.6277461</v>
      </c>
      <c r="K14" s="2">
        <v>11.064959999999999</v>
      </c>
      <c r="L14" s="2">
        <v>11.136348250000001</v>
      </c>
      <c r="M14" s="2">
        <v>11.22010015</v>
      </c>
      <c r="N14" s="2">
        <v>11.587189175000001</v>
      </c>
      <c r="O14" s="2">
        <v>11.469826249999999</v>
      </c>
      <c r="P14" s="2">
        <v>11.2180178</v>
      </c>
      <c r="Q14" s="2">
        <v>11.131905100000001</v>
      </c>
      <c r="R14" s="2">
        <v>11.2741282</v>
      </c>
      <c r="S14" s="2">
        <v>11.382044775000001</v>
      </c>
      <c r="T14" s="2">
        <v>10.8963444</v>
      </c>
      <c r="U14" s="2">
        <v>11.026208674999999</v>
      </c>
      <c r="V14" s="2">
        <v>11.117877249999999</v>
      </c>
      <c r="W14" s="2">
        <v>10.4659221</v>
      </c>
      <c r="X14" s="2">
        <v>9.2478473250000004</v>
      </c>
      <c r="Y14" s="2">
        <v>9.2559039500000004</v>
      </c>
    </row>
    <row r="15" spans="1:25" x14ac:dyDescent="0.25">
      <c r="A15">
        <v>20</v>
      </c>
      <c r="B15" s="2">
        <v>0.30744302499999998</v>
      </c>
      <c r="C15" s="2">
        <v>0.28995495000000004</v>
      </c>
      <c r="D15" s="2">
        <v>0.28159630000000002</v>
      </c>
      <c r="E15" s="2">
        <v>0.27517862500000001</v>
      </c>
      <c r="F15" s="2">
        <v>0.27996699999999997</v>
      </c>
      <c r="G15" s="2">
        <v>0.29975452499999999</v>
      </c>
      <c r="H15" s="2">
        <v>0.356284675</v>
      </c>
      <c r="I15" s="2">
        <v>0.40907579999999999</v>
      </c>
      <c r="J15" s="2">
        <v>0.44393587500000004</v>
      </c>
      <c r="K15" s="2">
        <v>0.46281260000000002</v>
      </c>
      <c r="L15" s="2">
        <v>0.49516472500000003</v>
      </c>
      <c r="M15" s="2">
        <v>0.50663717499999994</v>
      </c>
      <c r="N15" s="2">
        <v>0.49673837499999995</v>
      </c>
      <c r="O15" s="2">
        <v>0.45706642500000005</v>
      </c>
      <c r="P15" s="2">
        <v>0.40065022499999997</v>
      </c>
      <c r="Q15" s="2">
        <v>0.40144137499999999</v>
      </c>
      <c r="R15" s="2">
        <v>0.40501960000000004</v>
      </c>
      <c r="S15" s="2">
        <v>0.39450155000000003</v>
      </c>
      <c r="T15" s="2">
        <v>0.41315042499999999</v>
      </c>
      <c r="U15" s="2">
        <v>0.44170340000000002</v>
      </c>
      <c r="V15" s="2">
        <v>0.451181675</v>
      </c>
      <c r="W15" s="2">
        <v>0.392682525</v>
      </c>
      <c r="X15" s="2">
        <v>0.36055852500000002</v>
      </c>
      <c r="Y15" s="2">
        <v>0.317606375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2023-05-27T14:43:16Z</dcterms:modified>
</cp:coreProperties>
</file>