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2" i="1"/>
</calcChain>
</file>

<file path=xl/sharedStrings.xml><?xml version="1.0" encoding="utf-8"?>
<sst xmlns="http://schemas.openxmlformats.org/spreadsheetml/2006/main" count="115" uniqueCount="115">
  <si>
    <t>ayah nu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</si>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</sst>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D1" workbookViewId="0">
      <selection activeCell="J2" sqref="J2:J115"/>
    </sheetView>
  </sheetViews>
  <sheetFormatPr defaultRowHeight="15" x14ac:dyDescent="0.25"/>
  <cols>
    <col min="1" max="1" width="9.140625" style="1"/>
  </cols>
  <sheetData>
    <row r="1" spans="1:10" x14ac:dyDescent="0.25">
      <c r="A1" s="1" t="s">
        <v>0</v>
      </c>
    </row>
    <row r="2" spans="1:10" x14ac:dyDescent="0.25">
      <c r="A2" s="2" t="s">
        <v>1</v>
      </c>
      <c r="B2" t="str">
        <f>"http://localhost/wordaday/?action=update_data&amp;filename="&amp;A2&amp;".txt"</f>
        <v>http://localhost/wordaday/?action=update_data&amp;filename=001.txt</v>
      </c>
      <c r="J2" t="str">
        <f>"wget """ &amp; B2 &amp; """"</f>
        <v>wget "http://localhost/wordaday/?action=update_data&amp;filename=001.txt"</v>
      </c>
    </row>
    <row r="3" spans="1:10" x14ac:dyDescent="0.25">
      <c r="A3" s="2" t="s">
        <v>2</v>
      </c>
      <c r="B3" t="str">
        <f t="shared" ref="B3:B66" si="0">"http://localhost/wordaday/?action=update_data&amp;filename="&amp;A3&amp;".txt"</f>
        <v>http://localhost/wordaday/?action=update_data&amp;filename=002.txt</v>
      </c>
      <c r="J3" t="str">
        <f t="shared" ref="J3:J66" si="1">"wget """ &amp; B3 &amp; """"</f>
        <v>wget "http://localhost/wordaday/?action=update_data&amp;filename=002.txt"</v>
      </c>
    </row>
    <row r="4" spans="1:10" x14ac:dyDescent="0.25">
      <c r="A4" s="2" t="s">
        <v>3</v>
      </c>
      <c r="B4" t="str">
        <f t="shared" si="0"/>
        <v>http://localhost/wordaday/?action=update_data&amp;filename=003.txt</v>
      </c>
      <c r="J4" t="str">
        <f t="shared" si="1"/>
        <v>wget "http://localhost/wordaday/?action=update_data&amp;filename=003.txt"</v>
      </c>
    </row>
    <row r="5" spans="1:10" x14ac:dyDescent="0.25">
      <c r="A5" s="2" t="s">
        <v>4</v>
      </c>
      <c r="B5" t="str">
        <f t="shared" si="0"/>
        <v>http://localhost/wordaday/?action=update_data&amp;filename=004.txt</v>
      </c>
      <c r="J5" t="str">
        <f t="shared" si="1"/>
        <v>wget "http://localhost/wordaday/?action=update_data&amp;filename=004.txt"</v>
      </c>
    </row>
    <row r="6" spans="1:10" x14ac:dyDescent="0.25">
      <c r="A6" s="2" t="s">
        <v>5</v>
      </c>
      <c r="B6" t="str">
        <f t="shared" si="0"/>
        <v>http://localhost/wordaday/?action=update_data&amp;filename=005.txt</v>
      </c>
      <c r="J6" t="str">
        <f t="shared" si="1"/>
        <v>wget "http://localhost/wordaday/?action=update_data&amp;filename=005.txt"</v>
      </c>
    </row>
    <row r="7" spans="1:10" x14ac:dyDescent="0.25">
      <c r="A7" s="2" t="s">
        <v>6</v>
      </c>
      <c r="B7" t="str">
        <f t="shared" si="0"/>
        <v>http://localhost/wordaday/?action=update_data&amp;filename=006.txt</v>
      </c>
      <c r="J7" t="str">
        <f t="shared" si="1"/>
        <v>wget "http://localhost/wordaday/?action=update_data&amp;filename=006.txt"</v>
      </c>
    </row>
    <row r="8" spans="1:10" x14ac:dyDescent="0.25">
      <c r="A8" s="2" t="s">
        <v>7</v>
      </c>
      <c r="B8" t="str">
        <f t="shared" si="0"/>
        <v>http://localhost/wordaday/?action=update_data&amp;filename=007.txt</v>
      </c>
      <c r="J8" t="str">
        <f t="shared" si="1"/>
        <v>wget "http://localhost/wordaday/?action=update_data&amp;filename=007.txt"</v>
      </c>
    </row>
    <row r="9" spans="1:10" x14ac:dyDescent="0.25">
      <c r="A9" s="2" t="s">
        <v>8</v>
      </c>
      <c r="B9" t="str">
        <f t="shared" si="0"/>
        <v>http://localhost/wordaday/?action=update_data&amp;filename=008.txt</v>
      </c>
      <c r="J9" t="str">
        <f t="shared" si="1"/>
        <v>wget "http://localhost/wordaday/?action=update_data&amp;filename=008.txt"</v>
      </c>
    </row>
    <row r="10" spans="1:10" x14ac:dyDescent="0.25">
      <c r="A10" s="2" t="s">
        <v>9</v>
      </c>
      <c r="B10" t="str">
        <f t="shared" si="0"/>
        <v>http://localhost/wordaday/?action=update_data&amp;filename=009.txt</v>
      </c>
      <c r="J10" t="str">
        <f t="shared" si="1"/>
        <v>wget "http://localhost/wordaday/?action=update_data&amp;filename=009.txt"</v>
      </c>
    </row>
    <row r="11" spans="1:10" x14ac:dyDescent="0.25">
      <c r="A11" s="2" t="s">
        <v>10</v>
      </c>
      <c r="B11" t="str">
        <f t="shared" si="0"/>
        <v>http://localhost/wordaday/?action=update_data&amp;filename=010.txt</v>
      </c>
      <c r="J11" t="str">
        <f t="shared" si="1"/>
        <v>wget "http://localhost/wordaday/?action=update_data&amp;filename=010.txt"</v>
      </c>
    </row>
    <row r="12" spans="1:10" x14ac:dyDescent="0.25">
      <c r="A12" s="2" t="s">
        <v>11</v>
      </c>
      <c r="B12" t="str">
        <f t="shared" si="0"/>
        <v>http://localhost/wordaday/?action=update_data&amp;filename=011.txt</v>
      </c>
      <c r="J12" t="str">
        <f t="shared" si="1"/>
        <v>wget "http://localhost/wordaday/?action=update_data&amp;filename=011.txt"</v>
      </c>
    </row>
    <row r="13" spans="1:10" x14ac:dyDescent="0.25">
      <c r="A13" s="2" t="s">
        <v>12</v>
      </c>
      <c r="B13" t="str">
        <f t="shared" si="0"/>
        <v>http://localhost/wordaday/?action=update_data&amp;filename=012.txt</v>
      </c>
      <c r="J13" t="str">
        <f t="shared" si="1"/>
        <v>wget "http://localhost/wordaday/?action=update_data&amp;filename=012.txt"</v>
      </c>
    </row>
    <row r="14" spans="1:10" x14ac:dyDescent="0.25">
      <c r="A14" s="2" t="s">
        <v>13</v>
      </c>
      <c r="B14" t="str">
        <f t="shared" si="0"/>
        <v>http://localhost/wordaday/?action=update_data&amp;filename=013.txt</v>
      </c>
      <c r="J14" t="str">
        <f t="shared" si="1"/>
        <v>wget "http://localhost/wordaday/?action=update_data&amp;filename=013.txt"</v>
      </c>
    </row>
    <row r="15" spans="1:10" x14ac:dyDescent="0.25">
      <c r="A15" s="2" t="s">
        <v>14</v>
      </c>
      <c r="B15" t="str">
        <f t="shared" si="0"/>
        <v>http://localhost/wordaday/?action=update_data&amp;filename=014.txt</v>
      </c>
      <c r="J15" t="str">
        <f t="shared" si="1"/>
        <v>wget "http://localhost/wordaday/?action=update_data&amp;filename=014.txt"</v>
      </c>
    </row>
    <row r="16" spans="1:10" x14ac:dyDescent="0.25">
      <c r="A16" s="2" t="s">
        <v>15</v>
      </c>
      <c r="B16" t="str">
        <f t="shared" si="0"/>
        <v>http://localhost/wordaday/?action=update_data&amp;filename=015.txt</v>
      </c>
      <c r="J16" t="str">
        <f t="shared" si="1"/>
        <v>wget "http://localhost/wordaday/?action=update_data&amp;filename=015.txt"</v>
      </c>
    </row>
    <row r="17" spans="1:10" x14ac:dyDescent="0.25">
      <c r="A17" s="2" t="s">
        <v>16</v>
      </c>
      <c r="B17" t="str">
        <f t="shared" si="0"/>
        <v>http://localhost/wordaday/?action=update_data&amp;filename=016.txt</v>
      </c>
      <c r="J17" t="str">
        <f t="shared" si="1"/>
        <v>wget "http://localhost/wordaday/?action=update_data&amp;filename=016.txt"</v>
      </c>
    </row>
    <row r="18" spans="1:10" x14ac:dyDescent="0.25">
      <c r="A18" s="2" t="s">
        <v>17</v>
      </c>
      <c r="B18" t="str">
        <f t="shared" si="0"/>
        <v>http://localhost/wordaday/?action=update_data&amp;filename=017.txt</v>
      </c>
      <c r="J18" t="str">
        <f t="shared" si="1"/>
        <v>wget "http://localhost/wordaday/?action=update_data&amp;filename=017.txt"</v>
      </c>
    </row>
    <row r="19" spans="1:10" x14ac:dyDescent="0.25">
      <c r="A19" s="2" t="s">
        <v>18</v>
      </c>
      <c r="B19" t="str">
        <f t="shared" si="0"/>
        <v>http://localhost/wordaday/?action=update_data&amp;filename=018.txt</v>
      </c>
      <c r="J19" t="str">
        <f t="shared" si="1"/>
        <v>wget "http://localhost/wordaday/?action=update_data&amp;filename=018.txt"</v>
      </c>
    </row>
    <row r="20" spans="1:10" x14ac:dyDescent="0.25">
      <c r="A20" s="2" t="s">
        <v>19</v>
      </c>
      <c r="B20" t="str">
        <f t="shared" si="0"/>
        <v>http://localhost/wordaday/?action=update_data&amp;filename=019.txt</v>
      </c>
      <c r="J20" t="str">
        <f t="shared" si="1"/>
        <v>wget "http://localhost/wordaday/?action=update_data&amp;filename=019.txt"</v>
      </c>
    </row>
    <row r="21" spans="1:10" x14ac:dyDescent="0.25">
      <c r="A21" s="2" t="s">
        <v>20</v>
      </c>
      <c r="B21" t="str">
        <f t="shared" si="0"/>
        <v>http://localhost/wordaday/?action=update_data&amp;filename=020.txt</v>
      </c>
      <c r="J21" t="str">
        <f t="shared" si="1"/>
        <v>wget "http://localhost/wordaday/?action=update_data&amp;filename=020.txt"</v>
      </c>
    </row>
    <row r="22" spans="1:10" x14ac:dyDescent="0.25">
      <c r="A22" s="2" t="s">
        <v>21</v>
      </c>
      <c r="B22" t="str">
        <f t="shared" si="0"/>
        <v>http://localhost/wordaday/?action=update_data&amp;filename=021.txt</v>
      </c>
      <c r="J22" t="str">
        <f t="shared" si="1"/>
        <v>wget "http://localhost/wordaday/?action=update_data&amp;filename=021.txt"</v>
      </c>
    </row>
    <row r="23" spans="1:10" x14ac:dyDescent="0.25">
      <c r="A23" s="2" t="s">
        <v>22</v>
      </c>
      <c r="B23" t="str">
        <f t="shared" si="0"/>
        <v>http://localhost/wordaday/?action=update_data&amp;filename=022.txt</v>
      </c>
      <c r="J23" t="str">
        <f t="shared" si="1"/>
        <v>wget "http://localhost/wordaday/?action=update_data&amp;filename=022.txt"</v>
      </c>
    </row>
    <row r="24" spans="1:10" x14ac:dyDescent="0.25">
      <c r="A24" s="2" t="s">
        <v>23</v>
      </c>
      <c r="B24" t="str">
        <f t="shared" si="0"/>
        <v>http://localhost/wordaday/?action=update_data&amp;filename=023.txt</v>
      </c>
      <c r="J24" t="str">
        <f t="shared" si="1"/>
        <v>wget "http://localhost/wordaday/?action=update_data&amp;filename=023.txt"</v>
      </c>
    </row>
    <row r="25" spans="1:10" x14ac:dyDescent="0.25">
      <c r="A25" s="2" t="s">
        <v>24</v>
      </c>
      <c r="B25" t="str">
        <f t="shared" si="0"/>
        <v>http://localhost/wordaday/?action=update_data&amp;filename=024.txt</v>
      </c>
      <c r="J25" t="str">
        <f t="shared" si="1"/>
        <v>wget "http://localhost/wordaday/?action=update_data&amp;filename=024.txt"</v>
      </c>
    </row>
    <row r="26" spans="1:10" x14ac:dyDescent="0.25">
      <c r="A26" s="2" t="s">
        <v>25</v>
      </c>
      <c r="B26" t="str">
        <f t="shared" si="0"/>
        <v>http://localhost/wordaday/?action=update_data&amp;filename=025.txt</v>
      </c>
      <c r="J26" t="str">
        <f t="shared" si="1"/>
        <v>wget "http://localhost/wordaday/?action=update_data&amp;filename=025.txt"</v>
      </c>
    </row>
    <row r="27" spans="1:10" x14ac:dyDescent="0.25">
      <c r="A27" s="2" t="s">
        <v>26</v>
      </c>
      <c r="B27" t="str">
        <f t="shared" si="0"/>
        <v>http://localhost/wordaday/?action=update_data&amp;filename=026.txt</v>
      </c>
      <c r="J27" t="str">
        <f t="shared" si="1"/>
        <v>wget "http://localhost/wordaday/?action=update_data&amp;filename=026.txt"</v>
      </c>
    </row>
    <row r="28" spans="1:10" x14ac:dyDescent="0.25">
      <c r="A28" s="2" t="s">
        <v>27</v>
      </c>
      <c r="B28" t="str">
        <f t="shared" si="0"/>
        <v>http://localhost/wordaday/?action=update_data&amp;filename=027.txt</v>
      </c>
      <c r="J28" t="str">
        <f t="shared" si="1"/>
        <v>wget "http://localhost/wordaday/?action=update_data&amp;filename=027.txt"</v>
      </c>
    </row>
    <row r="29" spans="1:10" x14ac:dyDescent="0.25">
      <c r="A29" s="2" t="s">
        <v>28</v>
      </c>
      <c r="B29" t="str">
        <f t="shared" si="0"/>
        <v>http://localhost/wordaday/?action=update_data&amp;filename=028.txt</v>
      </c>
      <c r="J29" t="str">
        <f t="shared" si="1"/>
        <v>wget "http://localhost/wordaday/?action=update_data&amp;filename=028.txt"</v>
      </c>
    </row>
    <row r="30" spans="1:10" x14ac:dyDescent="0.25">
      <c r="A30" s="2" t="s">
        <v>29</v>
      </c>
      <c r="B30" t="str">
        <f t="shared" si="0"/>
        <v>http://localhost/wordaday/?action=update_data&amp;filename=029.txt</v>
      </c>
      <c r="J30" t="str">
        <f t="shared" si="1"/>
        <v>wget "http://localhost/wordaday/?action=update_data&amp;filename=029.txt"</v>
      </c>
    </row>
    <row r="31" spans="1:10" x14ac:dyDescent="0.25">
      <c r="A31" s="2" t="s">
        <v>30</v>
      </c>
      <c r="B31" t="str">
        <f t="shared" si="0"/>
        <v>http://localhost/wordaday/?action=update_data&amp;filename=030.txt</v>
      </c>
      <c r="J31" t="str">
        <f t="shared" si="1"/>
        <v>wget "http://localhost/wordaday/?action=update_data&amp;filename=030.txt"</v>
      </c>
    </row>
    <row r="32" spans="1:10" x14ac:dyDescent="0.25">
      <c r="A32" s="2" t="s">
        <v>31</v>
      </c>
      <c r="B32" t="str">
        <f t="shared" si="0"/>
        <v>http://localhost/wordaday/?action=update_data&amp;filename=031.txt</v>
      </c>
      <c r="J32" t="str">
        <f t="shared" si="1"/>
        <v>wget "http://localhost/wordaday/?action=update_data&amp;filename=031.txt"</v>
      </c>
    </row>
    <row r="33" spans="1:10" x14ac:dyDescent="0.25">
      <c r="A33" s="2" t="s">
        <v>32</v>
      </c>
      <c r="B33" t="str">
        <f t="shared" si="0"/>
        <v>http://localhost/wordaday/?action=update_data&amp;filename=032.txt</v>
      </c>
      <c r="J33" t="str">
        <f t="shared" si="1"/>
        <v>wget "http://localhost/wordaday/?action=update_data&amp;filename=032.txt"</v>
      </c>
    </row>
    <row r="34" spans="1:10" x14ac:dyDescent="0.25">
      <c r="A34" s="2" t="s">
        <v>33</v>
      </c>
      <c r="B34" t="str">
        <f t="shared" si="0"/>
        <v>http://localhost/wordaday/?action=update_data&amp;filename=033.txt</v>
      </c>
      <c r="J34" t="str">
        <f t="shared" si="1"/>
        <v>wget "http://localhost/wordaday/?action=update_data&amp;filename=033.txt"</v>
      </c>
    </row>
    <row r="35" spans="1:10" x14ac:dyDescent="0.25">
      <c r="A35" s="2" t="s">
        <v>34</v>
      </c>
      <c r="B35" t="str">
        <f t="shared" si="0"/>
        <v>http://localhost/wordaday/?action=update_data&amp;filename=034.txt</v>
      </c>
      <c r="J35" t="str">
        <f t="shared" si="1"/>
        <v>wget "http://localhost/wordaday/?action=update_data&amp;filename=034.txt"</v>
      </c>
    </row>
    <row r="36" spans="1:10" x14ac:dyDescent="0.25">
      <c r="A36" s="2" t="s">
        <v>35</v>
      </c>
      <c r="B36" t="str">
        <f t="shared" si="0"/>
        <v>http://localhost/wordaday/?action=update_data&amp;filename=035.txt</v>
      </c>
      <c r="J36" t="str">
        <f t="shared" si="1"/>
        <v>wget "http://localhost/wordaday/?action=update_data&amp;filename=035.txt"</v>
      </c>
    </row>
    <row r="37" spans="1:10" x14ac:dyDescent="0.25">
      <c r="A37" s="2" t="s">
        <v>36</v>
      </c>
      <c r="B37" t="str">
        <f t="shared" si="0"/>
        <v>http://localhost/wordaday/?action=update_data&amp;filename=036.txt</v>
      </c>
      <c r="J37" t="str">
        <f t="shared" si="1"/>
        <v>wget "http://localhost/wordaday/?action=update_data&amp;filename=036.txt"</v>
      </c>
    </row>
    <row r="38" spans="1:10" x14ac:dyDescent="0.25">
      <c r="A38" s="2" t="s">
        <v>37</v>
      </c>
      <c r="B38" t="str">
        <f t="shared" si="0"/>
        <v>http://localhost/wordaday/?action=update_data&amp;filename=037.txt</v>
      </c>
      <c r="J38" t="str">
        <f t="shared" si="1"/>
        <v>wget "http://localhost/wordaday/?action=update_data&amp;filename=037.txt"</v>
      </c>
    </row>
    <row r="39" spans="1:10" x14ac:dyDescent="0.25">
      <c r="A39" s="2" t="s">
        <v>38</v>
      </c>
      <c r="B39" t="str">
        <f t="shared" si="0"/>
        <v>http://localhost/wordaday/?action=update_data&amp;filename=038.txt</v>
      </c>
      <c r="J39" t="str">
        <f t="shared" si="1"/>
        <v>wget "http://localhost/wordaday/?action=update_data&amp;filename=038.txt"</v>
      </c>
    </row>
    <row r="40" spans="1:10" x14ac:dyDescent="0.25">
      <c r="A40" s="2" t="s">
        <v>39</v>
      </c>
      <c r="B40" t="str">
        <f t="shared" si="0"/>
        <v>http://localhost/wordaday/?action=update_data&amp;filename=039.txt</v>
      </c>
      <c r="J40" t="str">
        <f t="shared" si="1"/>
        <v>wget "http://localhost/wordaday/?action=update_data&amp;filename=039.txt"</v>
      </c>
    </row>
    <row r="41" spans="1:10" x14ac:dyDescent="0.25">
      <c r="A41" s="2" t="s">
        <v>40</v>
      </c>
      <c r="B41" t="str">
        <f t="shared" si="0"/>
        <v>http://localhost/wordaday/?action=update_data&amp;filename=040.txt</v>
      </c>
      <c r="J41" t="str">
        <f t="shared" si="1"/>
        <v>wget "http://localhost/wordaday/?action=update_data&amp;filename=040.txt"</v>
      </c>
    </row>
    <row r="42" spans="1:10" x14ac:dyDescent="0.25">
      <c r="A42" s="2" t="s">
        <v>41</v>
      </c>
      <c r="B42" t="str">
        <f t="shared" si="0"/>
        <v>http://localhost/wordaday/?action=update_data&amp;filename=041.txt</v>
      </c>
      <c r="J42" t="str">
        <f t="shared" si="1"/>
        <v>wget "http://localhost/wordaday/?action=update_data&amp;filename=041.txt"</v>
      </c>
    </row>
    <row r="43" spans="1:10" x14ac:dyDescent="0.25">
      <c r="A43" s="2" t="s">
        <v>42</v>
      </c>
      <c r="B43" t="str">
        <f t="shared" si="0"/>
        <v>http://localhost/wordaday/?action=update_data&amp;filename=042.txt</v>
      </c>
      <c r="J43" t="str">
        <f t="shared" si="1"/>
        <v>wget "http://localhost/wordaday/?action=update_data&amp;filename=042.txt"</v>
      </c>
    </row>
    <row r="44" spans="1:10" x14ac:dyDescent="0.25">
      <c r="A44" s="2" t="s">
        <v>43</v>
      </c>
      <c r="B44" t="str">
        <f t="shared" si="0"/>
        <v>http://localhost/wordaday/?action=update_data&amp;filename=043.txt</v>
      </c>
      <c r="J44" t="str">
        <f t="shared" si="1"/>
        <v>wget "http://localhost/wordaday/?action=update_data&amp;filename=043.txt"</v>
      </c>
    </row>
    <row r="45" spans="1:10" x14ac:dyDescent="0.25">
      <c r="A45" s="2" t="s">
        <v>44</v>
      </c>
      <c r="B45" t="str">
        <f t="shared" si="0"/>
        <v>http://localhost/wordaday/?action=update_data&amp;filename=044.txt</v>
      </c>
      <c r="J45" t="str">
        <f t="shared" si="1"/>
        <v>wget "http://localhost/wordaday/?action=update_data&amp;filename=044.txt"</v>
      </c>
    </row>
    <row r="46" spans="1:10" x14ac:dyDescent="0.25">
      <c r="A46" s="2" t="s">
        <v>45</v>
      </c>
      <c r="B46" t="str">
        <f t="shared" si="0"/>
        <v>http://localhost/wordaday/?action=update_data&amp;filename=045.txt</v>
      </c>
      <c r="J46" t="str">
        <f t="shared" si="1"/>
        <v>wget "http://localhost/wordaday/?action=update_data&amp;filename=045.txt"</v>
      </c>
    </row>
    <row r="47" spans="1:10" x14ac:dyDescent="0.25">
      <c r="A47" s="2" t="s">
        <v>46</v>
      </c>
      <c r="B47" t="str">
        <f t="shared" si="0"/>
        <v>http://localhost/wordaday/?action=update_data&amp;filename=046.txt</v>
      </c>
      <c r="J47" t="str">
        <f t="shared" si="1"/>
        <v>wget "http://localhost/wordaday/?action=update_data&amp;filename=046.txt"</v>
      </c>
    </row>
    <row r="48" spans="1:10" x14ac:dyDescent="0.25">
      <c r="A48" s="2" t="s">
        <v>47</v>
      </c>
      <c r="B48" t="str">
        <f t="shared" si="0"/>
        <v>http://localhost/wordaday/?action=update_data&amp;filename=047.txt</v>
      </c>
      <c r="J48" t="str">
        <f t="shared" si="1"/>
        <v>wget "http://localhost/wordaday/?action=update_data&amp;filename=047.txt"</v>
      </c>
    </row>
    <row r="49" spans="1:10" x14ac:dyDescent="0.25">
      <c r="A49" s="2" t="s">
        <v>48</v>
      </c>
      <c r="B49" t="str">
        <f t="shared" si="0"/>
        <v>http://localhost/wordaday/?action=update_data&amp;filename=048.txt</v>
      </c>
      <c r="J49" t="str">
        <f t="shared" si="1"/>
        <v>wget "http://localhost/wordaday/?action=update_data&amp;filename=048.txt"</v>
      </c>
    </row>
    <row r="50" spans="1:10" x14ac:dyDescent="0.25">
      <c r="A50" s="2" t="s">
        <v>49</v>
      </c>
      <c r="B50" t="str">
        <f t="shared" si="0"/>
        <v>http://localhost/wordaday/?action=update_data&amp;filename=049.txt</v>
      </c>
      <c r="J50" t="str">
        <f t="shared" si="1"/>
        <v>wget "http://localhost/wordaday/?action=update_data&amp;filename=049.txt"</v>
      </c>
    </row>
    <row r="51" spans="1:10" x14ac:dyDescent="0.25">
      <c r="A51" s="2" t="s">
        <v>50</v>
      </c>
      <c r="B51" t="str">
        <f t="shared" si="0"/>
        <v>http://localhost/wordaday/?action=update_data&amp;filename=050.txt</v>
      </c>
      <c r="J51" t="str">
        <f t="shared" si="1"/>
        <v>wget "http://localhost/wordaday/?action=update_data&amp;filename=050.txt"</v>
      </c>
    </row>
    <row r="52" spans="1:10" x14ac:dyDescent="0.25">
      <c r="A52" s="2" t="s">
        <v>51</v>
      </c>
      <c r="B52" t="str">
        <f t="shared" si="0"/>
        <v>http://localhost/wordaday/?action=update_data&amp;filename=051.txt</v>
      </c>
      <c r="J52" t="str">
        <f t="shared" si="1"/>
        <v>wget "http://localhost/wordaday/?action=update_data&amp;filename=051.txt"</v>
      </c>
    </row>
    <row r="53" spans="1:10" x14ac:dyDescent="0.25">
      <c r="A53" s="2" t="s">
        <v>52</v>
      </c>
      <c r="B53" t="str">
        <f t="shared" si="0"/>
        <v>http://localhost/wordaday/?action=update_data&amp;filename=052.txt</v>
      </c>
      <c r="J53" t="str">
        <f t="shared" si="1"/>
        <v>wget "http://localhost/wordaday/?action=update_data&amp;filename=052.txt"</v>
      </c>
    </row>
    <row r="54" spans="1:10" x14ac:dyDescent="0.25">
      <c r="A54" s="2" t="s">
        <v>53</v>
      </c>
      <c r="B54" t="str">
        <f t="shared" si="0"/>
        <v>http://localhost/wordaday/?action=update_data&amp;filename=053.txt</v>
      </c>
      <c r="J54" t="str">
        <f t="shared" si="1"/>
        <v>wget "http://localhost/wordaday/?action=update_data&amp;filename=053.txt"</v>
      </c>
    </row>
    <row r="55" spans="1:10" x14ac:dyDescent="0.25">
      <c r="A55" s="2" t="s">
        <v>54</v>
      </c>
      <c r="B55" t="str">
        <f t="shared" si="0"/>
        <v>http://localhost/wordaday/?action=update_data&amp;filename=054.txt</v>
      </c>
      <c r="J55" t="str">
        <f t="shared" si="1"/>
        <v>wget "http://localhost/wordaday/?action=update_data&amp;filename=054.txt"</v>
      </c>
    </row>
    <row r="56" spans="1:10" x14ac:dyDescent="0.25">
      <c r="A56" s="2" t="s">
        <v>55</v>
      </c>
      <c r="B56" t="str">
        <f t="shared" si="0"/>
        <v>http://localhost/wordaday/?action=update_data&amp;filename=055.txt</v>
      </c>
      <c r="J56" t="str">
        <f t="shared" si="1"/>
        <v>wget "http://localhost/wordaday/?action=update_data&amp;filename=055.txt"</v>
      </c>
    </row>
    <row r="57" spans="1:10" x14ac:dyDescent="0.25">
      <c r="A57" s="2" t="s">
        <v>56</v>
      </c>
      <c r="B57" t="str">
        <f t="shared" si="0"/>
        <v>http://localhost/wordaday/?action=update_data&amp;filename=056.txt</v>
      </c>
      <c r="J57" t="str">
        <f t="shared" si="1"/>
        <v>wget "http://localhost/wordaday/?action=update_data&amp;filename=056.txt"</v>
      </c>
    </row>
    <row r="58" spans="1:10" x14ac:dyDescent="0.25">
      <c r="A58" s="2" t="s">
        <v>57</v>
      </c>
      <c r="B58" t="str">
        <f t="shared" si="0"/>
        <v>http://localhost/wordaday/?action=update_data&amp;filename=057.txt</v>
      </c>
      <c r="J58" t="str">
        <f t="shared" si="1"/>
        <v>wget "http://localhost/wordaday/?action=update_data&amp;filename=057.txt"</v>
      </c>
    </row>
    <row r="59" spans="1:10" x14ac:dyDescent="0.25">
      <c r="A59" s="2" t="s">
        <v>58</v>
      </c>
      <c r="B59" t="str">
        <f t="shared" si="0"/>
        <v>http://localhost/wordaday/?action=update_data&amp;filename=058.txt</v>
      </c>
      <c r="J59" t="str">
        <f t="shared" si="1"/>
        <v>wget "http://localhost/wordaday/?action=update_data&amp;filename=058.txt"</v>
      </c>
    </row>
    <row r="60" spans="1:10" x14ac:dyDescent="0.25">
      <c r="A60" s="2" t="s">
        <v>59</v>
      </c>
      <c r="B60" t="str">
        <f t="shared" si="0"/>
        <v>http://localhost/wordaday/?action=update_data&amp;filename=059.txt</v>
      </c>
      <c r="J60" t="str">
        <f t="shared" si="1"/>
        <v>wget "http://localhost/wordaday/?action=update_data&amp;filename=059.txt"</v>
      </c>
    </row>
    <row r="61" spans="1:10" x14ac:dyDescent="0.25">
      <c r="A61" s="2" t="s">
        <v>60</v>
      </c>
      <c r="B61" t="str">
        <f t="shared" si="0"/>
        <v>http://localhost/wordaday/?action=update_data&amp;filename=060.txt</v>
      </c>
      <c r="J61" t="str">
        <f t="shared" si="1"/>
        <v>wget "http://localhost/wordaday/?action=update_data&amp;filename=060.txt"</v>
      </c>
    </row>
    <row r="62" spans="1:10" x14ac:dyDescent="0.25">
      <c r="A62" s="2" t="s">
        <v>61</v>
      </c>
      <c r="B62" t="str">
        <f t="shared" si="0"/>
        <v>http://localhost/wordaday/?action=update_data&amp;filename=061.txt</v>
      </c>
      <c r="J62" t="str">
        <f t="shared" si="1"/>
        <v>wget "http://localhost/wordaday/?action=update_data&amp;filename=061.txt"</v>
      </c>
    </row>
    <row r="63" spans="1:10" x14ac:dyDescent="0.25">
      <c r="A63" s="2" t="s">
        <v>62</v>
      </c>
      <c r="B63" t="str">
        <f t="shared" si="0"/>
        <v>http://localhost/wordaday/?action=update_data&amp;filename=062.txt</v>
      </c>
      <c r="J63" t="str">
        <f t="shared" si="1"/>
        <v>wget "http://localhost/wordaday/?action=update_data&amp;filename=062.txt"</v>
      </c>
    </row>
    <row r="64" spans="1:10" x14ac:dyDescent="0.25">
      <c r="A64" s="2" t="s">
        <v>63</v>
      </c>
      <c r="B64" t="str">
        <f t="shared" si="0"/>
        <v>http://localhost/wordaday/?action=update_data&amp;filename=063.txt</v>
      </c>
      <c r="J64" t="str">
        <f t="shared" si="1"/>
        <v>wget "http://localhost/wordaday/?action=update_data&amp;filename=063.txt"</v>
      </c>
    </row>
    <row r="65" spans="1:10" x14ac:dyDescent="0.25">
      <c r="A65" s="2" t="s">
        <v>64</v>
      </c>
      <c r="B65" t="str">
        <f t="shared" si="0"/>
        <v>http://localhost/wordaday/?action=update_data&amp;filename=064.txt</v>
      </c>
      <c r="J65" t="str">
        <f t="shared" si="1"/>
        <v>wget "http://localhost/wordaday/?action=update_data&amp;filename=064.txt"</v>
      </c>
    </row>
    <row r="66" spans="1:10" x14ac:dyDescent="0.25">
      <c r="A66" s="2" t="s">
        <v>65</v>
      </c>
      <c r="B66" t="str">
        <f t="shared" si="0"/>
        <v>http://localhost/wordaday/?action=update_data&amp;filename=065.txt</v>
      </c>
      <c r="J66" t="str">
        <f t="shared" si="1"/>
        <v>wget "http://localhost/wordaday/?action=update_data&amp;filename=065.txt"</v>
      </c>
    </row>
    <row r="67" spans="1:10" x14ac:dyDescent="0.25">
      <c r="A67" s="2" t="s">
        <v>66</v>
      </c>
      <c r="B67" t="str">
        <f t="shared" ref="B67:B115" si="2">"http://localhost/wordaday/?action=update_data&amp;filename="&amp;A67&amp;".txt"</f>
        <v>http://localhost/wordaday/?action=update_data&amp;filename=066.txt</v>
      </c>
      <c r="J67" t="str">
        <f t="shared" ref="J67:J115" si="3">"wget """ &amp; B67 &amp; """"</f>
        <v>wget "http://localhost/wordaday/?action=update_data&amp;filename=066.txt"</v>
      </c>
    </row>
    <row r="68" spans="1:10" x14ac:dyDescent="0.25">
      <c r="A68" s="2" t="s">
        <v>67</v>
      </c>
      <c r="B68" t="str">
        <f t="shared" si="2"/>
        <v>http://localhost/wordaday/?action=update_data&amp;filename=067.txt</v>
      </c>
      <c r="J68" t="str">
        <f t="shared" si="3"/>
        <v>wget "http://localhost/wordaday/?action=update_data&amp;filename=067.txt"</v>
      </c>
    </row>
    <row r="69" spans="1:10" x14ac:dyDescent="0.25">
      <c r="A69" s="2" t="s">
        <v>68</v>
      </c>
      <c r="B69" t="str">
        <f t="shared" si="2"/>
        <v>http://localhost/wordaday/?action=update_data&amp;filename=068.txt</v>
      </c>
      <c r="J69" t="str">
        <f t="shared" si="3"/>
        <v>wget "http://localhost/wordaday/?action=update_data&amp;filename=068.txt"</v>
      </c>
    </row>
    <row r="70" spans="1:10" x14ac:dyDescent="0.25">
      <c r="A70" s="2" t="s">
        <v>69</v>
      </c>
      <c r="B70" t="str">
        <f t="shared" si="2"/>
        <v>http://localhost/wordaday/?action=update_data&amp;filename=069.txt</v>
      </c>
      <c r="J70" t="str">
        <f t="shared" si="3"/>
        <v>wget "http://localhost/wordaday/?action=update_data&amp;filename=069.txt"</v>
      </c>
    </row>
    <row r="71" spans="1:10" x14ac:dyDescent="0.25">
      <c r="A71" s="2" t="s">
        <v>70</v>
      </c>
      <c r="B71" t="str">
        <f t="shared" si="2"/>
        <v>http://localhost/wordaday/?action=update_data&amp;filename=070.txt</v>
      </c>
      <c r="J71" t="str">
        <f t="shared" si="3"/>
        <v>wget "http://localhost/wordaday/?action=update_data&amp;filename=070.txt"</v>
      </c>
    </row>
    <row r="72" spans="1:10" x14ac:dyDescent="0.25">
      <c r="A72" s="2" t="s">
        <v>71</v>
      </c>
      <c r="B72" t="str">
        <f t="shared" si="2"/>
        <v>http://localhost/wordaday/?action=update_data&amp;filename=071.txt</v>
      </c>
      <c r="J72" t="str">
        <f t="shared" si="3"/>
        <v>wget "http://localhost/wordaday/?action=update_data&amp;filename=071.txt"</v>
      </c>
    </row>
    <row r="73" spans="1:10" x14ac:dyDescent="0.25">
      <c r="A73" s="2" t="s">
        <v>72</v>
      </c>
      <c r="B73" t="str">
        <f t="shared" si="2"/>
        <v>http://localhost/wordaday/?action=update_data&amp;filename=072.txt</v>
      </c>
      <c r="J73" t="str">
        <f t="shared" si="3"/>
        <v>wget "http://localhost/wordaday/?action=update_data&amp;filename=072.txt"</v>
      </c>
    </row>
    <row r="74" spans="1:10" x14ac:dyDescent="0.25">
      <c r="A74" s="2" t="s">
        <v>73</v>
      </c>
      <c r="B74" t="str">
        <f t="shared" si="2"/>
        <v>http://localhost/wordaday/?action=update_data&amp;filename=073.txt</v>
      </c>
      <c r="J74" t="str">
        <f t="shared" si="3"/>
        <v>wget "http://localhost/wordaday/?action=update_data&amp;filename=073.txt"</v>
      </c>
    </row>
    <row r="75" spans="1:10" x14ac:dyDescent="0.25">
      <c r="A75" s="2" t="s">
        <v>74</v>
      </c>
      <c r="B75" t="str">
        <f t="shared" si="2"/>
        <v>http://localhost/wordaday/?action=update_data&amp;filename=074.txt</v>
      </c>
      <c r="J75" t="str">
        <f t="shared" si="3"/>
        <v>wget "http://localhost/wordaday/?action=update_data&amp;filename=074.txt"</v>
      </c>
    </row>
    <row r="76" spans="1:10" x14ac:dyDescent="0.25">
      <c r="A76" s="2" t="s">
        <v>75</v>
      </c>
      <c r="B76" t="str">
        <f t="shared" si="2"/>
        <v>http://localhost/wordaday/?action=update_data&amp;filename=075.txt</v>
      </c>
      <c r="J76" t="str">
        <f t="shared" si="3"/>
        <v>wget "http://localhost/wordaday/?action=update_data&amp;filename=075.txt"</v>
      </c>
    </row>
    <row r="77" spans="1:10" x14ac:dyDescent="0.25">
      <c r="A77" s="2" t="s">
        <v>76</v>
      </c>
      <c r="B77" t="str">
        <f t="shared" si="2"/>
        <v>http://localhost/wordaday/?action=update_data&amp;filename=076.txt</v>
      </c>
      <c r="J77" t="str">
        <f t="shared" si="3"/>
        <v>wget "http://localhost/wordaday/?action=update_data&amp;filename=076.txt"</v>
      </c>
    </row>
    <row r="78" spans="1:10" x14ac:dyDescent="0.25">
      <c r="A78" s="2" t="s">
        <v>77</v>
      </c>
      <c r="B78" t="str">
        <f t="shared" si="2"/>
        <v>http://localhost/wordaday/?action=update_data&amp;filename=077.txt</v>
      </c>
      <c r="J78" t="str">
        <f t="shared" si="3"/>
        <v>wget "http://localhost/wordaday/?action=update_data&amp;filename=077.txt"</v>
      </c>
    </row>
    <row r="79" spans="1:10" x14ac:dyDescent="0.25">
      <c r="A79" s="2" t="s">
        <v>78</v>
      </c>
      <c r="B79" t="str">
        <f t="shared" si="2"/>
        <v>http://localhost/wordaday/?action=update_data&amp;filename=078.txt</v>
      </c>
      <c r="J79" t="str">
        <f t="shared" si="3"/>
        <v>wget "http://localhost/wordaday/?action=update_data&amp;filename=078.txt"</v>
      </c>
    </row>
    <row r="80" spans="1:10" x14ac:dyDescent="0.25">
      <c r="A80" s="2" t="s">
        <v>79</v>
      </c>
      <c r="B80" t="str">
        <f t="shared" si="2"/>
        <v>http://localhost/wordaday/?action=update_data&amp;filename=079.txt</v>
      </c>
      <c r="J80" t="str">
        <f t="shared" si="3"/>
        <v>wget "http://localhost/wordaday/?action=update_data&amp;filename=079.txt"</v>
      </c>
    </row>
    <row r="81" spans="1:10" x14ac:dyDescent="0.25">
      <c r="A81" s="2" t="s">
        <v>80</v>
      </c>
      <c r="B81" t="str">
        <f t="shared" si="2"/>
        <v>http://localhost/wordaday/?action=update_data&amp;filename=080.txt</v>
      </c>
      <c r="J81" t="str">
        <f t="shared" si="3"/>
        <v>wget "http://localhost/wordaday/?action=update_data&amp;filename=080.txt"</v>
      </c>
    </row>
    <row r="82" spans="1:10" x14ac:dyDescent="0.25">
      <c r="A82" s="2" t="s">
        <v>81</v>
      </c>
      <c r="B82" t="str">
        <f t="shared" si="2"/>
        <v>http://localhost/wordaday/?action=update_data&amp;filename=081.txt</v>
      </c>
      <c r="J82" t="str">
        <f t="shared" si="3"/>
        <v>wget "http://localhost/wordaday/?action=update_data&amp;filename=081.txt"</v>
      </c>
    </row>
    <row r="83" spans="1:10" x14ac:dyDescent="0.25">
      <c r="A83" s="2" t="s">
        <v>82</v>
      </c>
      <c r="B83" t="str">
        <f t="shared" si="2"/>
        <v>http://localhost/wordaday/?action=update_data&amp;filename=082.txt</v>
      </c>
      <c r="J83" t="str">
        <f t="shared" si="3"/>
        <v>wget "http://localhost/wordaday/?action=update_data&amp;filename=082.txt"</v>
      </c>
    </row>
    <row r="84" spans="1:10" x14ac:dyDescent="0.25">
      <c r="A84" s="2" t="s">
        <v>83</v>
      </c>
      <c r="B84" t="str">
        <f t="shared" si="2"/>
        <v>http://localhost/wordaday/?action=update_data&amp;filename=083.txt</v>
      </c>
      <c r="J84" t="str">
        <f t="shared" si="3"/>
        <v>wget "http://localhost/wordaday/?action=update_data&amp;filename=083.txt"</v>
      </c>
    </row>
    <row r="85" spans="1:10" x14ac:dyDescent="0.25">
      <c r="A85" s="2" t="s">
        <v>84</v>
      </c>
      <c r="B85" t="str">
        <f t="shared" si="2"/>
        <v>http://localhost/wordaday/?action=update_data&amp;filename=084.txt</v>
      </c>
      <c r="J85" t="str">
        <f t="shared" si="3"/>
        <v>wget "http://localhost/wordaday/?action=update_data&amp;filename=084.txt"</v>
      </c>
    </row>
    <row r="86" spans="1:10" x14ac:dyDescent="0.25">
      <c r="A86" s="2" t="s">
        <v>85</v>
      </c>
      <c r="B86" t="str">
        <f t="shared" si="2"/>
        <v>http://localhost/wordaday/?action=update_data&amp;filename=085.txt</v>
      </c>
      <c r="J86" t="str">
        <f t="shared" si="3"/>
        <v>wget "http://localhost/wordaday/?action=update_data&amp;filename=085.txt"</v>
      </c>
    </row>
    <row r="87" spans="1:10" x14ac:dyDescent="0.25">
      <c r="A87" s="2" t="s">
        <v>86</v>
      </c>
      <c r="B87" t="str">
        <f t="shared" si="2"/>
        <v>http://localhost/wordaday/?action=update_data&amp;filename=086.txt</v>
      </c>
      <c r="J87" t="str">
        <f t="shared" si="3"/>
        <v>wget "http://localhost/wordaday/?action=update_data&amp;filename=086.txt"</v>
      </c>
    </row>
    <row r="88" spans="1:10" x14ac:dyDescent="0.25">
      <c r="A88" s="2" t="s">
        <v>87</v>
      </c>
      <c r="B88" t="str">
        <f t="shared" si="2"/>
        <v>http://localhost/wordaday/?action=update_data&amp;filename=087.txt</v>
      </c>
      <c r="J88" t="str">
        <f t="shared" si="3"/>
        <v>wget "http://localhost/wordaday/?action=update_data&amp;filename=087.txt"</v>
      </c>
    </row>
    <row r="89" spans="1:10" x14ac:dyDescent="0.25">
      <c r="A89" s="2" t="s">
        <v>88</v>
      </c>
      <c r="B89" t="str">
        <f t="shared" si="2"/>
        <v>http://localhost/wordaday/?action=update_data&amp;filename=088.txt</v>
      </c>
      <c r="J89" t="str">
        <f t="shared" si="3"/>
        <v>wget "http://localhost/wordaday/?action=update_data&amp;filename=088.txt"</v>
      </c>
    </row>
    <row r="90" spans="1:10" x14ac:dyDescent="0.25">
      <c r="A90" s="2" t="s">
        <v>89</v>
      </c>
      <c r="B90" t="str">
        <f t="shared" si="2"/>
        <v>http://localhost/wordaday/?action=update_data&amp;filename=089.txt</v>
      </c>
      <c r="J90" t="str">
        <f t="shared" si="3"/>
        <v>wget "http://localhost/wordaday/?action=update_data&amp;filename=089.txt"</v>
      </c>
    </row>
    <row r="91" spans="1:10" x14ac:dyDescent="0.25">
      <c r="A91" s="2" t="s">
        <v>90</v>
      </c>
      <c r="B91" t="str">
        <f t="shared" si="2"/>
        <v>http://localhost/wordaday/?action=update_data&amp;filename=090.txt</v>
      </c>
      <c r="J91" t="str">
        <f t="shared" si="3"/>
        <v>wget "http://localhost/wordaday/?action=update_data&amp;filename=090.txt"</v>
      </c>
    </row>
    <row r="92" spans="1:10" x14ac:dyDescent="0.25">
      <c r="A92" s="2" t="s">
        <v>91</v>
      </c>
      <c r="B92" t="str">
        <f t="shared" si="2"/>
        <v>http://localhost/wordaday/?action=update_data&amp;filename=091.txt</v>
      </c>
      <c r="J92" t="str">
        <f t="shared" si="3"/>
        <v>wget "http://localhost/wordaday/?action=update_data&amp;filename=091.txt"</v>
      </c>
    </row>
    <row r="93" spans="1:10" x14ac:dyDescent="0.25">
      <c r="A93" s="2" t="s">
        <v>92</v>
      </c>
      <c r="B93" t="str">
        <f t="shared" si="2"/>
        <v>http://localhost/wordaday/?action=update_data&amp;filename=092.txt</v>
      </c>
      <c r="J93" t="str">
        <f t="shared" si="3"/>
        <v>wget "http://localhost/wordaday/?action=update_data&amp;filename=092.txt"</v>
      </c>
    </row>
    <row r="94" spans="1:10" x14ac:dyDescent="0.25">
      <c r="A94" s="2" t="s">
        <v>93</v>
      </c>
      <c r="B94" t="str">
        <f t="shared" si="2"/>
        <v>http://localhost/wordaday/?action=update_data&amp;filename=093.txt</v>
      </c>
      <c r="J94" t="str">
        <f t="shared" si="3"/>
        <v>wget "http://localhost/wordaday/?action=update_data&amp;filename=093.txt"</v>
      </c>
    </row>
    <row r="95" spans="1:10" x14ac:dyDescent="0.25">
      <c r="A95" s="2" t="s">
        <v>94</v>
      </c>
      <c r="B95" t="str">
        <f t="shared" si="2"/>
        <v>http://localhost/wordaday/?action=update_data&amp;filename=094.txt</v>
      </c>
      <c r="J95" t="str">
        <f t="shared" si="3"/>
        <v>wget "http://localhost/wordaday/?action=update_data&amp;filename=094.txt"</v>
      </c>
    </row>
    <row r="96" spans="1:10" x14ac:dyDescent="0.25">
      <c r="A96" s="2" t="s">
        <v>95</v>
      </c>
      <c r="B96" t="str">
        <f t="shared" si="2"/>
        <v>http://localhost/wordaday/?action=update_data&amp;filename=095.txt</v>
      </c>
      <c r="J96" t="str">
        <f t="shared" si="3"/>
        <v>wget "http://localhost/wordaday/?action=update_data&amp;filename=095.txt"</v>
      </c>
    </row>
    <row r="97" spans="1:10" x14ac:dyDescent="0.25">
      <c r="A97" s="2" t="s">
        <v>96</v>
      </c>
      <c r="B97" t="str">
        <f t="shared" si="2"/>
        <v>http://localhost/wordaday/?action=update_data&amp;filename=096.txt</v>
      </c>
      <c r="J97" t="str">
        <f t="shared" si="3"/>
        <v>wget "http://localhost/wordaday/?action=update_data&amp;filename=096.txt"</v>
      </c>
    </row>
    <row r="98" spans="1:10" x14ac:dyDescent="0.25">
      <c r="A98" s="2" t="s">
        <v>97</v>
      </c>
      <c r="B98" t="str">
        <f t="shared" si="2"/>
        <v>http://localhost/wordaday/?action=update_data&amp;filename=097.txt</v>
      </c>
      <c r="J98" t="str">
        <f t="shared" si="3"/>
        <v>wget "http://localhost/wordaday/?action=update_data&amp;filename=097.txt"</v>
      </c>
    </row>
    <row r="99" spans="1:10" x14ac:dyDescent="0.25">
      <c r="A99" s="2" t="s">
        <v>98</v>
      </c>
      <c r="B99" t="str">
        <f t="shared" si="2"/>
        <v>http://localhost/wordaday/?action=update_data&amp;filename=098.txt</v>
      </c>
      <c r="J99" t="str">
        <f t="shared" si="3"/>
        <v>wget "http://localhost/wordaday/?action=update_data&amp;filename=098.txt"</v>
      </c>
    </row>
    <row r="100" spans="1:10" x14ac:dyDescent="0.25">
      <c r="A100" s="2" t="s">
        <v>99</v>
      </c>
      <c r="B100" t="str">
        <f t="shared" si="2"/>
        <v>http://localhost/wordaday/?action=update_data&amp;filename=099.txt</v>
      </c>
      <c r="J100" t="str">
        <f t="shared" si="3"/>
        <v>wget "http://localhost/wordaday/?action=update_data&amp;filename=099.txt"</v>
      </c>
    </row>
    <row r="101" spans="1:10" x14ac:dyDescent="0.25">
      <c r="A101" s="2" t="s">
        <v>100</v>
      </c>
      <c r="B101" t="str">
        <f t="shared" si="2"/>
        <v>http://localhost/wordaday/?action=update_data&amp;filename=100.txt</v>
      </c>
      <c r="J101" t="str">
        <f t="shared" si="3"/>
        <v>wget "http://localhost/wordaday/?action=update_data&amp;filename=100.txt"</v>
      </c>
    </row>
    <row r="102" spans="1:10" x14ac:dyDescent="0.25">
      <c r="A102" s="2" t="s">
        <v>101</v>
      </c>
      <c r="B102" t="str">
        <f t="shared" si="2"/>
        <v>http://localhost/wordaday/?action=update_data&amp;filename=101.txt</v>
      </c>
      <c r="J102" t="str">
        <f t="shared" si="3"/>
        <v>wget "http://localhost/wordaday/?action=update_data&amp;filename=101.txt"</v>
      </c>
    </row>
    <row r="103" spans="1:10" x14ac:dyDescent="0.25">
      <c r="A103" s="2" t="s">
        <v>102</v>
      </c>
      <c r="B103" t="str">
        <f t="shared" si="2"/>
        <v>http://localhost/wordaday/?action=update_data&amp;filename=102.txt</v>
      </c>
      <c r="J103" t="str">
        <f t="shared" si="3"/>
        <v>wget "http://localhost/wordaday/?action=update_data&amp;filename=102.txt"</v>
      </c>
    </row>
    <row r="104" spans="1:10" x14ac:dyDescent="0.25">
      <c r="A104" s="2" t="s">
        <v>103</v>
      </c>
      <c r="B104" t="str">
        <f t="shared" si="2"/>
        <v>http://localhost/wordaday/?action=update_data&amp;filename=103.txt</v>
      </c>
      <c r="J104" t="str">
        <f t="shared" si="3"/>
        <v>wget "http://localhost/wordaday/?action=update_data&amp;filename=103.txt"</v>
      </c>
    </row>
    <row r="105" spans="1:10" x14ac:dyDescent="0.25">
      <c r="A105" s="2" t="s">
        <v>104</v>
      </c>
      <c r="B105" t="str">
        <f t="shared" si="2"/>
        <v>http://localhost/wordaday/?action=update_data&amp;filename=104.txt</v>
      </c>
      <c r="J105" t="str">
        <f t="shared" si="3"/>
        <v>wget "http://localhost/wordaday/?action=update_data&amp;filename=104.txt"</v>
      </c>
    </row>
    <row r="106" spans="1:10" x14ac:dyDescent="0.25">
      <c r="A106" s="2" t="s">
        <v>105</v>
      </c>
      <c r="B106" t="str">
        <f t="shared" si="2"/>
        <v>http://localhost/wordaday/?action=update_data&amp;filename=105.txt</v>
      </c>
      <c r="J106" t="str">
        <f t="shared" si="3"/>
        <v>wget "http://localhost/wordaday/?action=update_data&amp;filename=105.txt"</v>
      </c>
    </row>
    <row r="107" spans="1:10" x14ac:dyDescent="0.25">
      <c r="A107" s="2" t="s">
        <v>106</v>
      </c>
      <c r="B107" t="str">
        <f t="shared" si="2"/>
        <v>http://localhost/wordaday/?action=update_data&amp;filename=106.txt</v>
      </c>
      <c r="J107" t="str">
        <f t="shared" si="3"/>
        <v>wget "http://localhost/wordaday/?action=update_data&amp;filename=106.txt"</v>
      </c>
    </row>
    <row r="108" spans="1:10" x14ac:dyDescent="0.25">
      <c r="A108" s="2" t="s">
        <v>107</v>
      </c>
      <c r="B108" t="str">
        <f t="shared" si="2"/>
        <v>http://localhost/wordaday/?action=update_data&amp;filename=107.txt</v>
      </c>
      <c r="J108" t="str">
        <f t="shared" si="3"/>
        <v>wget "http://localhost/wordaday/?action=update_data&amp;filename=107.txt"</v>
      </c>
    </row>
    <row r="109" spans="1:10" x14ac:dyDescent="0.25">
      <c r="A109" s="2" t="s">
        <v>108</v>
      </c>
      <c r="B109" t="str">
        <f t="shared" si="2"/>
        <v>http://localhost/wordaday/?action=update_data&amp;filename=108.txt</v>
      </c>
      <c r="J109" t="str">
        <f t="shared" si="3"/>
        <v>wget "http://localhost/wordaday/?action=update_data&amp;filename=108.txt"</v>
      </c>
    </row>
    <row r="110" spans="1:10" x14ac:dyDescent="0.25">
      <c r="A110" s="2" t="s">
        <v>109</v>
      </c>
      <c r="B110" t="str">
        <f t="shared" si="2"/>
        <v>http://localhost/wordaday/?action=update_data&amp;filename=109.txt</v>
      </c>
      <c r="J110" t="str">
        <f t="shared" si="3"/>
        <v>wget "http://localhost/wordaday/?action=update_data&amp;filename=109.txt"</v>
      </c>
    </row>
    <row r="111" spans="1:10" x14ac:dyDescent="0.25">
      <c r="A111" s="2" t="s">
        <v>110</v>
      </c>
      <c r="B111" t="str">
        <f t="shared" si="2"/>
        <v>http://localhost/wordaday/?action=update_data&amp;filename=110.txt</v>
      </c>
      <c r="J111" t="str">
        <f t="shared" si="3"/>
        <v>wget "http://localhost/wordaday/?action=update_data&amp;filename=110.txt"</v>
      </c>
    </row>
    <row r="112" spans="1:10" x14ac:dyDescent="0.25">
      <c r="A112" s="2" t="s">
        <v>111</v>
      </c>
      <c r="B112" t="str">
        <f t="shared" si="2"/>
        <v>http://localhost/wordaday/?action=update_data&amp;filename=111.txt</v>
      </c>
      <c r="J112" t="str">
        <f t="shared" si="3"/>
        <v>wget "http://localhost/wordaday/?action=update_data&amp;filename=111.txt"</v>
      </c>
    </row>
    <row r="113" spans="1:10" x14ac:dyDescent="0.25">
      <c r="A113" s="2" t="s">
        <v>112</v>
      </c>
      <c r="B113" t="str">
        <f t="shared" si="2"/>
        <v>http://localhost/wordaday/?action=update_data&amp;filename=112.txt</v>
      </c>
      <c r="J113" t="str">
        <f t="shared" si="3"/>
        <v>wget "http://localhost/wordaday/?action=update_data&amp;filename=112.txt"</v>
      </c>
    </row>
    <row r="114" spans="1:10" x14ac:dyDescent="0.25">
      <c r="A114" s="2" t="s">
        <v>113</v>
      </c>
      <c r="B114" t="str">
        <f t="shared" si="2"/>
        <v>http://localhost/wordaday/?action=update_data&amp;filename=113.txt</v>
      </c>
      <c r="J114" t="str">
        <f t="shared" si="3"/>
        <v>wget "http://localhost/wordaday/?action=update_data&amp;filename=113.txt"</v>
      </c>
    </row>
    <row r="115" spans="1:10" x14ac:dyDescent="0.25">
      <c r="A115" s="2" t="s">
        <v>114</v>
      </c>
      <c r="B115" t="str">
        <f t="shared" si="2"/>
        <v>http://localhost/wordaday/?action=update_data&amp;filename=114.txt</v>
      </c>
      <c r="J115" t="str">
        <f t="shared" si="3"/>
        <v>wget "http://localhost/wordaday/?action=update_data&amp;filename=114.txt"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</dc:creator>
  <cp:lastModifiedBy>Sadi</cp:lastModifiedBy>
  <dcterms:created xsi:type="dcterms:W3CDTF">2014-07-16T07:17:26Z</dcterms:created>
  <dcterms:modified xsi:type="dcterms:W3CDTF">2014-07-16T07:26:28Z</dcterms:modified>
</cp:coreProperties>
</file>