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Fakultetlije\semestar_dipl_1\ruap\RUAP_LV6_1\RUAP_LV6_1_TUF_EXCEL_SHEETS\"/>
    </mc:Choice>
  </mc:AlternateContent>
  <xr:revisionPtr revIDLastSave="0" documentId="13_ncr:1_{2C2BC939-28A0-4648-8EBA-822B5BB8075D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nnr_data" localSheetId="0">Sheet1!$F$1:$G$99</definedName>
    <definedName name="split_data_1" localSheetId="0">Sheet1!$A$1:$I$99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CF1233-056B-401D-B9B5-54CDD3971C97}" name="nnr_data" type="6" refreshedVersion="6" deleted="1" background="1" saveData="1">
    <textPr codePage="437" sourceFile="D:\Fakultetlije\semestar_dipl_1\ruap\RUAP_LV6_1\RUAP_LV6_1_TUF_EXCEL_SHEETS\nnr_data.csv" thousands=" " tab="0" comma="1">
      <textFields count="10"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/>
      </textFields>
    </textPr>
  </connection>
  <connection id="2" xr16:uid="{7326658D-DAB6-4651-8A14-3CCCF7CB1D39}" name="split_data" type="6" refreshedVersion="6" deleted="1" background="1" saveData="1">
    <textPr codePage="437" sourceFile="D:\Fakultetlije\semestar_dipl_1\ruap\RUAP_LV6_1\RUAP_LV6_1_TUF_EXCEL_SHEETS\split_data.csv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<sst xmlns="http://schemas.openxmlformats.org/spreadsheetml/2006/main" count="3" uniqueCount="3">
  <si>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MPG - ground truth</t>
  </si>
  <si>
    <t>MPG - linreg</t>
  </si>
  <si>
    <t>MPG - nnr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</si>
</sst>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MPG - ground truth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Sheet1!$A$2:$A$99</c:f>
              <c:numCache>
                <c:formatCode>0.00</c:formatCode>
                <c:ptCount val="98"/>
                <c:pt idx="0">
                  <c:v>28</c:v>
                </c:pt>
                <c:pt idx="1">
                  <c:v>31</c:v>
                </c:pt>
                <c:pt idx="2">
                  <c:v>33.5</c:v>
                </c:pt>
                <c:pt idx="3">
                  <c:v>30</c:v>
                </c:pt>
                <c:pt idx="4">
                  <c:v>26</c:v>
                </c:pt>
                <c:pt idx="5">
                  <c:v>14</c:v>
                </c:pt>
                <c:pt idx="6">
                  <c:v>24</c:v>
                </c:pt>
                <c:pt idx="7">
                  <c:v>23.2</c:v>
                </c:pt>
                <c:pt idx="8">
                  <c:v>21.5</c:v>
                </c:pt>
                <c:pt idx="9">
                  <c:v>23</c:v>
                </c:pt>
                <c:pt idx="10">
                  <c:v>34.1</c:v>
                </c:pt>
                <c:pt idx="11">
                  <c:v>23</c:v>
                </c:pt>
                <c:pt idx="12">
                  <c:v>44.6</c:v>
                </c:pt>
                <c:pt idx="13">
                  <c:v>26</c:v>
                </c:pt>
                <c:pt idx="14">
                  <c:v>34</c:v>
                </c:pt>
                <c:pt idx="15">
                  <c:v>12</c:v>
                </c:pt>
                <c:pt idx="16">
                  <c:v>14</c:v>
                </c:pt>
                <c:pt idx="17">
                  <c:v>18</c:v>
                </c:pt>
                <c:pt idx="18">
                  <c:v>15</c:v>
                </c:pt>
                <c:pt idx="19">
                  <c:v>24.5</c:v>
                </c:pt>
                <c:pt idx="20">
                  <c:v>20.2</c:v>
                </c:pt>
                <c:pt idx="21">
                  <c:v>29.8</c:v>
                </c:pt>
                <c:pt idx="22">
                  <c:v>31.6</c:v>
                </c:pt>
                <c:pt idx="23">
                  <c:v>40.799999999999997</c:v>
                </c:pt>
                <c:pt idx="24">
                  <c:v>17.7</c:v>
                </c:pt>
                <c:pt idx="25">
                  <c:v>19.2</c:v>
                </c:pt>
                <c:pt idx="26">
                  <c:v>24</c:v>
                </c:pt>
                <c:pt idx="27">
                  <c:v>13</c:v>
                </c:pt>
                <c:pt idx="28">
                  <c:v>15</c:v>
                </c:pt>
                <c:pt idx="29">
                  <c:v>13</c:v>
                </c:pt>
                <c:pt idx="30">
                  <c:v>38.1</c:v>
                </c:pt>
                <c:pt idx="31">
                  <c:v>17</c:v>
                </c:pt>
                <c:pt idx="32">
                  <c:v>16</c:v>
                </c:pt>
                <c:pt idx="33">
                  <c:v>37.700000000000003</c:v>
                </c:pt>
                <c:pt idx="34">
                  <c:v>38</c:v>
                </c:pt>
                <c:pt idx="35">
                  <c:v>26</c:v>
                </c:pt>
                <c:pt idx="36">
                  <c:v>13</c:v>
                </c:pt>
                <c:pt idx="37">
                  <c:v>21</c:v>
                </c:pt>
                <c:pt idx="38">
                  <c:v>15</c:v>
                </c:pt>
                <c:pt idx="39">
                  <c:v>28</c:v>
                </c:pt>
                <c:pt idx="40">
                  <c:v>26.6</c:v>
                </c:pt>
                <c:pt idx="41">
                  <c:v>15.5</c:v>
                </c:pt>
                <c:pt idx="42">
                  <c:v>15</c:v>
                </c:pt>
                <c:pt idx="43">
                  <c:v>33.5</c:v>
                </c:pt>
                <c:pt idx="44">
                  <c:v>31.3</c:v>
                </c:pt>
                <c:pt idx="45">
                  <c:v>23</c:v>
                </c:pt>
                <c:pt idx="46">
                  <c:v>15</c:v>
                </c:pt>
                <c:pt idx="47">
                  <c:v>29.8</c:v>
                </c:pt>
                <c:pt idx="48">
                  <c:v>19.399999999999999</c:v>
                </c:pt>
                <c:pt idx="49">
                  <c:v>38</c:v>
                </c:pt>
                <c:pt idx="50">
                  <c:v>39</c:v>
                </c:pt>
                <c:pt idx="51">
                  <c:v>20</c:v>
                </c:pt>
                <c:pt idx="52">
                  <c:v>31</c:v>
                </c:pt>
                <c:pt idx="53">
                  <c:v>31</c:v>
                </c:pt>
                <c:pt idx="54">
                  <c:v>20</c:v>
                </c:pt>
                <c:pt idx="55">
                  <c:v>27</c:v>
                </c:pt>
                <c:pt idx="56">
                  <c:v>18</c:v>
                </c:pt>
                <c:pt idx="57">
                  <c:v>16.5</c:v>
                </c:pt>
                <c:pt idx="58">
                  <c:v>36</c:v>
                </c:pt>
                <c:pt idx="59">
                  <c:v>26</c:v>
                </c:pt>
                <c:pt idx="60">
                  <c:v>13</c:v>
                </c:pt>
                <c:pt idx="61">
                  <c:v>17.600000000000001</c:v>
                </c:pt>
                <c:pt idx="62">
                  <c:v>34</c:v>
                </c:pt>
                <c:pt idx="63">
                  <c:v>15</c:v>
                </c:pt>
                <c:pt idx="64">
                  <c:v>14</c:v>
                </c:pt>
                <c:pt idx="65">
                  <c:v>24.3</c:v>
                </c:pt>
                <c:pt idx="66">
                  <c:v>44</c:v>
                </c:pt>
                <c:pt idx="67">
                  <c:v>23</c:v>
                </c:pt>
                <c:pt idx="68">
                  <c:v>31</c:v>
                </c:pt>
                <c:pt idx="69">
                  <c:v>13</c:v>
                </c:pt>
                <c:pt idx="70">
                  <c:v>18.100000000000001</c:v>
                </c:pt>
                <c:pt idx="71">
                  <c:v>31</c:v>
                </c:pt>
                <c:pt idx="72">
                  <c:v>32.4</c:v>
                </c:pt>
                <c:pt idx="73">
                  <c:v>37</c:v>
                </c:pt>
                <c:pt idx="74">
                  <c:v>23</c:v>
                </c:pt>
                <c:pt idx="75">
                  <c:v>15</c:v>
                </c:pt>
                <c:pt idx="76">
                  <c:v>33</c:v>
                </c:pt>
                <c:pt idx="77">
                  <c:v>18.5</c:v>
                </c:pt>
                <c:pt idx="78">
                  <c:v>14</c:v>
                </c:pt>
                <c:pt idx="79">
                  <c:v>18</c:v>
                </c:pt>
                <c:pt idx="80">
                  <c:v>26</c:v>
                </c:pt>
                <c:pt idx="81">
                  <c:v>27.2</c:v>
                </c:pt>
                <c:pt idx="82">
                  <c:v>29</c:v>
                </c:pt>
                <c:pt idx="83">
                  <c:v>25</c:v>
                </c:pt>
                <c:pt idx="84">
                  <c:v>32</c:v>
                </c:pt>
                <c:pt idx="85">
                  <c:v>14</c:v>
                </c:pt>
                <c:pt idx="86">
                  <c:v>22</c:v>
                </c:pt>
                <c:pt idx="87">
                  <c:v>27</c:v>
                </c:pt>
                <c:pt idx="88">
                  <c:v>19</c:v>
                </c:pt>
                <c:pt idx="89">
                  <c:v>30</c:v>
                </c:pt>
                <c:pt idx="90">
                  <c:v>26.6</c:v>
                </c:pt>
                <c:pt idx="91">
                  <c:v>16</c:v>
                </c:pt>
                <c:pt idx="92">
                  <c:v>23.9</c:v>
                </c:pt>
                <c:pt idx="93">
                  <c:v>24</c:v>
                </c:pt>
                <c:pt idx="94">
                  <c:v>13</c:v>
                </c:pt>
                <c:pt idx="95">
                  <c:v>13</c:v>
                </c:pt>
                <c:pt idx="96">
                  <c:v>12</c:v>
                </c:pt>
                <c:pt idx="97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D-4D6B-9489-45B6CF1EB409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MPG - linreg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Sheet1!$B$2:$B$99</c:f>
              <c:numCache>
                <c:formatCode>0.00</c:formatCode>
                <c:ptCount val="98"/>
                <c:pt idx="0">
                  <c:v>25.078858820461001</c:v>
                </c:pt>
                <c:pt idx="1">
                  <c:v>27.1331059852611</c:v>
                </c:pt>
                <c:pt idx="2">
                  <c:v>27.031566604722201</c:v>
                </c:pt>
                <c:pt idx="3">
                  <c:v>27.6768817843476</c:v>
                </c:pt>
                <c:pt idx="4">
                  <c:v>25.010090913315601</c:v>
                </c:pt>
                <c:pt idx="5">
                  <c:v>12.514774242005901</c:v>
                </c:pt>
                <c:pt idx="6">
                  <c:v>25.758813155557998</c:v>
                </c:pt>
                <c:pt idx="7">
                  <c:v>23.526586520558599</c:v>
                </c:pt>
                <c:pt idx="8">
                  <c:v>22.055901397199499</c:v>
                </c:pt>
                <c:pt idx="9">
                  <c:v>19.613191666128301</c:v>
                </c:pt>
                <c:pt idx="10">
                  <c:v>34.051710767278699</c:v>
                </c:pt>
                <c:pt idx="11">
                  <c:v>27.192735253261599</c:v>
                </c:pt>
                <c:pt idx="12">
                  <c:v>35.572397403311399</c:v>
                </c:pt>
                <c:pt idx="13">
                  <c:v>26.595731457715299</c:v>
                </c:pt>
                <c:pt idx="14">
                  <c:v>32.183386258995803</c:v>
                </c:pt>
                <c:pt idx="15">
                  <c:v>12.453562392710801</c:v>
                </c:pt>
                <c:pt idx="16">
                  <c:v>13.572899388132701</c:v>
                </c:pt>
                <c:pt idx="17">
                  <c:v>19.753501219214399</c:v>
                </c:pt>
                <c:pt idx="18">
                  <c:v>14.5545902002346</c:v>
                </c:pt>
                <c:pt idx="19">
                  <c:v>24.805664387761102</c:v>
                </c:pt>
                <c:pt idx="20">
                  <c:v>24.5589784263796</c:v>
                </c:pt>
                <c:pt idx="21">
                  <c:v>30.131594569079901</c:v>
                </c:pt>
                <c:pt idx="22">
                  <c:v>30.583429800418099</c:v>
                </c:pt>
                <c:pt idx="23">
                  <c:v>31.878722722672101</c:v>
                </c:pt>
                <c:pt idx="24">
                  <c:v>17.6681637683362</c:v>
                </c:pt>
                <c:pt idx="25">
                  <c:v>19.645523975726999</c:v>
                </c:pt>
                <c:pt idx="26">
                  <c:v>20.0204413188685</c:v>
                </c:pt>
                <c:pt idx="27">
                  <c:v>13.2628832005199</c:v>
                </c:pt>
                <c:pt idx="28">
                  <c:v>15.086551146203099</c:v>
                </c:pt>
                <c:pt idx="29">
                  <c:v>11.358508511087299</c:v>
                </c:pt>
                <c:pt idx="30">
                  <c:v>33.185432432710897</c:v>
                </c:pt>
                <c:pt idx="31">
                  <c:v>23.088036973407</c:v>
                </c:pt>
                <c:pt idx="32">
                  <c:v>15.8170304026326</c:v>
                </c:pt>
                <c:pt idx="33">
                  <c:v>33.8725796578928</c:v>
                </c:pt>
                <c:pt idx="34">
                  <c:v>34.674888842839302</c:v>
                </c:pt>
                <c:pt idx="35">
                  <c:v>29.9147829131092</c:v>
                </c:pt>
                <c:pt idx="36">
                  <c:v>21.327761816234499</c:v>
                </c:pt>
                <c:pt idx="37">
                  <c:v>18.378831024855</c:v>
                </c:pt>
                <c:pt idx="38">
                  <c:v>11.655423337901301</c:v>
                </c:pt>
                <c:pt idx="39">
                  <c:v>27.2341779609804</c:v>
                </c:pt>
                <c:pt idx="40">
                  <c:v>26.975453137897301</c:v>
                </c:pt>
                <c:pt idx="41">
                  <c:v>15.4027069185234</c:v>
                </c:pt>
                <c:pt idx="42">
                  <c:v>16.050107602170002</c:v>
                </c:pt>
                <c:pt idx="43">
                  <c:v>28.790797730093999</c:v>
                </c:pt>
                <c:pt idx="44">
                  <c:v>30.829955178704498</c:v>
                </c:pt>
                <c:pt idx="45">
                  <c:v>18.603132333129601</c:v>
                </c:pt>
                <c:pt idx="46">
                  <c:v>19.6130009909613</c:v>
                </c:pt>
                <c:pt idx="47">
                  <c:v>33.177982290295397</c:v>
                </c:pt>
                <c:pt idx="48">
                  <c:v>19.148604239574201</c:v>
                </c:pt>
                <c:pt idx="49">
                  <c:v>33.227163980475297</c:v>
                </c:pt>
                <c:pt idx="50">
                  <c:v>30.674696148731801</c:v>
                </c:pt>
                <c:pt idx="51">
                  <c:v>18.022616429575301</c:v>
                </c:pt>
                <c:pt idx="52">
                  <c:v>30.5914135427352</c:v>
                </c:pt>
                <c:pt idx="53">
                  <c:v>29.288019016922799</c:v>
                </c:pt>
                <c:pt idx="54">
                  <c:v>26.6634619596216</c:v>
                </c:pt>
                <c:pt idx="55">
                  <c:v>26.5729288694709</c:v>
                </c:pt>
                <c:pt idx="56">
                  <c:v>18.030275394973099</c:v>
                </c:pt>
                <c:pt idx="57">
                  <c:v>19.4038157681352</c:v>
                </c:pt>
                <c:pt idx="58">
                  <c:v>33.576583066440001</c:v>
                </c:pt>
                <c:pt idx="59">
                  <c:v>21.9954306565743</c:v>
                </c:pt>
                <c:pt idx="60">
                  <c:v>17.724360910982298</c:v>
                </c:pt>
                <c:pt idx="61">
                  <c:v>23.872649115997799</c:v>
                </c:pt>
                <c:pt idx="62">
                  <c:v>26.689575000805799</c:v>
                </c:pt>
                <c:pt idx="63">
                  <c:v>16.283218278659501</c:v>
                </c:pt>
                <c:pt idx="64">
                  <c:v>14.970144865337399</c:v>
                </c:pt>
                <c:pt idx="65">
                  <c:v>19.298382927361001</c:v>
                </c:pt>
                <c:pt idx="66">
                  <c:v>29.2716734786957</c:v>
                </c:pt>
                <c:pt idx="67">
                  <c:v>24.881410685843701</c:v>
                </c:pt>
                <c:pt idx="68">
                  <c:v>25.340954501317899</c:v>
                </c:pt>
                <c:pt idx="69">
                  <c:v>9.8518785270422402</c:v>
                </c:pt>
                <c:pt idx="70">
                  <c:v>21.138531040716199</c:v>
                </c:pt>
                <c:pt idx="71">
                  <c:v>29.0821560754787</c:v>
                </c:pt>
                <c:pt idx="72">
                  <c:v>33.820180648949197</c:v>
                </c:pt>
                <c:pt idx="73">
                  <c:v>32.809347994028101</c:v>
                </c:pt>
                <c:pt idx="74">
                  <c:v>21.475431131127898</c:v>
                </c:pt>
                <c:pt idx="75">
                  <c:v>19.178765912948599</c:v>
                </c:pt>
                <c:pt idx="76">
                  <c:v>34.8699523392347</c:v>
                </c:pt>
                <c:pt idx="77">
                  <c:v>18.700250016976501</c:v>
                </c:pt>
                <c:pt idx="78">
                  <c:v>12.4134530262602</c:v>
                </c:pt>
                <c:pt idx="79">
                  <c:v>17.1389759159261</c:v>
                </c:pt>
                <c:pt idx="80">
                  <c:v>26.247685866699001</c:v>
                </c:pt>
                <c:pt idx="81">
                  <c:v>22.543664389858399</c:v>
                </c:pt>
                <c:pt idx="82">
                  <c:v>41.204176997203497</c:v>
                </c:pt>
                <c:pt idx="83">
                  <c:v>23.649252308822302</c:v>
                </c:pt>
                <c:pt idx="84">
                  <c:v>29.336613431130999</c:v>
                </c:pt>
                <c:pt idx="85">
                  <c:v>14.744672174622</c:v>
                </c:pt>
                <c:pt idx="86">
                  <c:v>27.185988778471501</c:v>
                </c:pt>
                <c:pt idx="87">
                  <c:v>28.171518567142702</c:v>
                </c:pt>
                <c:pt idx="88">
                  <c:v>22.425118456339899</c:v>
                </c:pt>
                <c:pt idx="89">
                  <c:v>30.738684432527702</c:v>
                </c:pt>
                <c:pt idx="90">
                  <c:v>21.016640263032802</c:v>
                </c:pt>
                <c:pt idx="91">
                  <c:v>15.786093787897499</c:v>
                </c:pt>
                <c:pt idx="92">
                  <c:v>29.943586860223601</c:v>
                </c:pt>
                <c:pt idx="93">
                  <c:v>25.646057054185</c:v>
                </c:pt>
                <c:pt idx="94">
                  <c:v>14.165393568067399</c:v>
                </c:pt>
                <c:pt idx="95">
                  <c:v>17.457881885154599</c:v>
                </c:pt>
                <c:pt idx="96">
                  <c:v>8.4112528561208304</c:v>
                </c:pt>
                <c:pt idx="97">
                  <c:v>26.948325190061599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8D-4D6B-9489-45B6CF1EB409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MPG - nnr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Sheet1!$C$2:$C$99</c:f>
              <c:numCache>
                <c:formatCode>0.00</c:formatCode>
                <c:ptCount val="98"/>
                <c:pt idx="0">
                  <c:v>27.857889175415</c:v>
                </c:pt>
                <c:pt idx="1">
                  <c:v>29.361524581909201</c:v>
                </c:pt>
                <c:pt idx="2">
                  <c:v>28.397001266479499</c:v>
                </c:pt>
                <c:pt idx="3">
                  <c:v>25.836919784545898</c:v>
                </c:pt>
                <c:pt idx="4">
                  <c:v>22.4015007019043</c:v>
                </c:pt>
                <c:pt idx="5">
                  <c:v>11.8047065734863</c:v>
                </c:pt>
                <c:pt idx="6">
                  <c:v>27.114873886108398</c:v>
                </c:pt>
                <c:pt idx="7">
                  <c:v>23.7601642608643</c:v>
                </c:pt>
                <c:pt idx="8">
                  <c:v>20.843938827514599</c:v>
                </c:pt>
                <c:pt idx="9">
                  <c:v>18.947586059570298</c:v>
                </c:pt>
                <c:pt idx="10">
                  <c:v>33.456363677978501</c:v>
                </c:pt>
                <c:pt idx="11">
                  <c:v>23.3639316558838</c:v>
                </c:pt>
                <c:pt idx="12">
                  <c:v>35.167934417724602</c:v>
                </c:pt>
                <c:pt idx="13">
                  <c:v>25.259515762329102</c:v>
                </c:pt>
                <c:pt idx="14">
                  <c:v>32.344188690185497</c:v>
                </c:pt>
                <c:pt idx="15">
                  <c:v>12.2452688217163</c:v>
                </c:pt>
                <c:pt idx="16">
                  <c:v>13.2284345626831</c:v>
                </c:pt>
                <c:pt idx="17">
                  <c:v>18.668745040893601</c:v>
                </c:pt>
                <c:pt idx="18">
                  <c:v>13.056766510009799</c:v>
                </c:pt>
                <c:pt idx="19">
                  <c:v>24.543350219726602</c:v>
                </c:pt>
                <c:pt idx="20">
                  <c:v>24.132661819458001</c:v>
                </c:pt>
                <c:pt idx="21">
                  <c:v>27.9743747711182</c:v>
                </c:pt>
                <c:pt idx="22">
                  <c:v>29.573823928833001</c:v>
                </c:pt>
                <c:pt idx="23">
                  <c:v>31.096071243286101</c:v>
                </c:pt>
                <c:pt idx="24">
                  <c:v>17.685976028442401</c:v>
                </c:pt>
                <c:pt idx="25">
                  <c:v>18.429925918579102</c:v>
                </c:pt>
                <c:pt idx="26">
                  <c:v>20.307359695434599</c:v>
                </c:pt>
                <c:pt idx="27">
                  <c:v>12.931759834289601</c:v>
                </c:pt>
                <c:pt idx="28">
                  <c:v>14.947928428649901</c:v>
                </c:pt>
                <c:pt idx="29">
                  <c:v>11.487093925476101</c:v>
                </c:pt>
                <c:pt idx="30">
                  <c:v>33.423099517822301</c:v>
                </c:pt>
                <c:pt idx="31">
                  <c:v>21.5403347015381</c:v>
                </c:pt>
                <c:pt idx="32">
                  <c:v>14.0707502365112</c:v>
                </c:pt>
                <c:pt idx="33">
                  <c:v>34.183719635009801</c:v>
                </c:pt>
                <c:pt idx="34">
                  <c:v>35.223941802978501</c:v>
                </c:pt>
                <c:pt idx="35">
                  <c:v>28.524782180786101</c:v>
                </c:pt>
                <c:pt idx="36">
                  <c:v>18.3607501983643</c:v>
                </c:pt>
                <c:pt idx="37">
                  <c:v>18.2140712738037</c:v>
                </c:pt>
                <c:pt idx="38">
                  <c:v>11.7059621810913</c:v>
                </c:pt>
                <c:pt idx="39">
                  <c:v>26.295595169067401</c:v>
                </c:pt>
                <c:pt idx="40">
                  <c:v>28.338426589965799</c:v>
                </c:pt>
                <c:pt idx="41">
                  <c:v>15.0702505111694</c:v>
                </c:pt>
                <c:pt idx="42">
                  <c:v>14.681235313415501</c:v>
                </c:pt>
                <c:pt idx="43">
                  <c:v>26.959213256835898</c:v>
                </c:pt>
                <c:pt idx="44">
                  <c:v>29.431577682495099</c:v>
                </c:pt>
                <c:pt idx="45">
                  <c:v>16.354234695434599</c:v>
                </c:pt>
                <c:pt idx="46">
                  <c:v>18.8093872070313</c:v>
                </c:pt>
                <c:pt idx="47">
                  <c:v>34.440006256103501</c:v>
                </c:pt>
                <c:pt idx="48">
                  <c:v>17.089464187622099</c:v>
                </c:pt>
                <c:pt idx="49">
                  <c:v>34.655719757080099</c:v>
                </c:pt>
                <c:pt idx="50">
                  <c:v>33.932437896728501</c:v>
                </c:pt>
                <c:pt idx="51">
                  <c:v>17.228746414184599</c:v>
                </c:pt>
                <c:pt idx="52">
                  <c:v>32.759365081787102</c:v>
                </c:pt>
                <c:pt idx="53">
                  <c:v>27.1763401031494</c:v>
                </c:pt>
                <c:pt idx="54">
                  <c:v>24.414340972900401</c:v>
                </c:pt>
                <c:pt idx="55">
                  <c:v>25.916685104370099</c:v>
                </c:pt>
                <c:pt idx="56">
                  <c:v>17.1313667297363</c:v>
                </c:pt>
                <c:pt idx="57">
                  <c:v>16.792707443237301</c:v>
                </c:pt>
                <c:pt idx="58">
                  <c:v>32.813228607177699</c:v>
                </c:pt>
                <c:pt idx="59">
                  <c:v>21.444377899169901</c:v>
                </c:pt>
                <c:pt idx="60">
                  <c:v>15.3969011306763</c:v>
                </c:pt>
                <c:pt idx="61">
                  <c:v>22.657470703125</c:v>
                </c:pt>
                <c:pt idx="62">
                  <c:v>29.352186203002901</c:v>
                </c:pt>
                <c:pt idx="63">
                  <c:v>15.2309350967407</c:v>
                </c:pt>
                <c:pt idx="64">
                  <c:v>14.074624061584499</c:v>
                </c:pt>
                <c:pt idx="65">
                  <c:v>21.534605026245099</c:v>
                </c:pt>
                <c:pt idx="66">
                  <c:v>32.133228302002003</c:v>
                </c:pt>
                <c:pt idx="67">
                  <c:v>24.322139739990199</c:v>
                </c:pt>
                <c:pt idx="68">
                  <c:v>27.768865585327099</c:v>
                </c:pt>
                <c:pt idx="69">
                  <c:v>10.7299146652222</c:v>
                </c:pt>
                <c:pt idx="70">
                  <c:v>19.3589763641357</c:v>
                </c:pt>
                <c:pt idx="71">
                  <c:v>28.504148483276399</c:v>
                </c:pt>
                <c:pt idx="72">
                  <c:v>32.2897758483887</c:v>
                </c:pt>
                <c:pt idx="73">
                  <c:v>33.633342742919901</c:v>
                </c:pt>
                <c:pt idx="74">
                  <c:v>20.833002090454102</c:v>
                </c:pt>
                <c:pt idx="75">
                  <c:v>18.596948623657202</c:v>
                </c:pt>
                <c:pt idx="76">
                  <c:v>32.359455108642599</c:v>
                </c:pt>
                <c:pt idx="77">
                  <c:v>16.324581146240199</c:v>
                </c:pt>
                <c:pt idx="78">
                  <c:v>12.016385078430201</c:v>
                </c:pt>
                <c:pt idx="79">
                  <c:v>14.9709062576294</c:v>
                </c:pt>
                <c:pt idx="80">
                  <c:v>24.929502487182599</c:v>
                </c:pt>
                <c:pt idx="81">
                  <c:v>23.169136047363299</c:v>
                </c:pt>
                <c:pt idx="82">
                  <c:v>38.712551116943402</c:v>
                </c:pt>
                <c:pt idx="83">
                  <c:v>24.202486038208001</c:v>
                </c:pt>
                <c:pt idx="84">
                  <c:v>28.460371017456101</c:v>
                </c:pt>
                <c:pt idx="85">
                  <c:v>13.9242601394653</c:v>
                </c:pt>
                <c:pt idx="86">
                  <c:v>24.233076095581101</c:v>
                </c:pt>
                <c:pt idx="87">
                  <c:v>25.2675075531006</c:v>
                </c:pt>
                <c:pt idx="88">
                  <c:v>20.950475692748999</c:v>
                </c:pt>
                <c:pt idx="89">
                  <c:v>29.4061603546143</c:v>
                </c:pt>
                <c:pt idx="90">
                  <c:v>18.262487411498999</c:v>
                </c:pt>
                <c:pt idx="91">
                  <c:v>14.7573709487915</c:v>
                </c:pt>
                <c:pt idx="92">
                  <c:v>27.752994537353501</c:v>
                </c:pt>
                <c:pt idx="93">
                  <c:v>25.550909042358398</c:v>
                </c:pt>
                <c:pt idx="94">
                  <c:v>13.0541172027588</c:v>
                </c:pt>
                <c:pt idx="95">
                  <c:v>15.9196691513062</c:v>
                </c:pt>
                <c:pt idx="96">
                  <c:v>10.0769443511963</c:v>
                </c:pt>
                <c:pt idx="97">
                  <c:v>28.157983779907202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8D-4D6B-9489-45B6CF1EB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269567"/>
        <c:axId val="658904255"/>
      </c:lineChart>
      <c:catAx>
        <c:axId val="66226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58904255"/>
        <c:crosses val="autoZero"/>
        <c:auto val="1"/>
        <c:lblAlgn val="ctr"/>
        <c:lblOffset val="100"/>
        <c:noMultiLvlLbl val="0"/>
      </c:catAx>
      <c:valAx>
        <c:axId val="65890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6226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85724</xdr:rowOff>
    </xdr:from>
    <xdr:to>
      <xdr:col>24</xdr:col>
      <xdr:colOff>304800</xdr:colOff>
      <xdr:row>38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E50883-4B74-460C-AD0D-0697F6F17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nr_data" connectionId="1" xr16:uid="{00039210-9809-46CB-B469-82C40A7F527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lit_data_1" connectionId="2" xr16:uid="{7A3892CD-A514-41EA-BF4E-2231BD46013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D2" sqref="D2"/>
    </sheetView>
  </sheetViews>
  <sheetFormatPr defaultRowHeight="15" x14ac:dyDescent="0.25"/>
  <cols>
    <col min="1" max="1" width="15" style="1" bestFit="1" customWidth="1"/>
    <col min="2" max="2" width="20" style="1" bestFit="1" customWidth="1"/>
    <col min="3" max="3" width="17.85546875" style="1" bestFit="1" customWidth="1"/>
    <col min="5" max="5" width="7.5703125" style="1" bestFit="1" customWidth="1"/>
    <col min="6" max="6" width="5.5703125" style="1" bestFit="1" customWidth="1"/>
    <col min="8" max="8" width="12.5703125" style="1" bestFit="1" customWidth="1"/>
    <col min="9" max="9" width="8.85546875" style="1" customWidth="1"/>
    <col min="10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28</v>
      </c>
      <c r="B2" s="1">
        <v>25.078858820461001</v>
      </c>
      <c r="C2" s="1">
        <v>27.857889175415</v>
      </c>
    </row>
    <row r="3" spans="1:3" x14ac:dyDescent="0.25">
      <c r="A3" s="1">
        <v>31</v>
      </c>
      <c r="B3" s="1">
        <v>27.1331059852611</v>
      </c>
      <c r="C3" s="1">
        <v>29.361524581909201</v>
      </c>
    </row>
    <row r="4" spans="1:3" x14ac:dyDescent="0.25">
      <c r="A4" s="1">
        <v>33.5</v>
      </c>
      <c r="B4" s="1">
        <v>27.031566604722201</v>
      </c>
      <c r="C4" s="1">
        <v>28.397001266479499</v>
      </c>
    </row>
    <row r="5" spans="1:3" x14ac:dyDescent="0.25">
      <c r="A5" s="1">
        <v>30</v>
      </c>
      <c r="B5" s="1">
        <v>27.6768817843476</v>
      </c>
      <c r="C5" s="1">
        <v>25.836919784545898</v>
      </c>
    </row>
    <row r="6" spans="1:3" x14ac:dyDescent="0.25">
      <c r="A6" s="1">
        <v>26</v>
      </c>
      <c r="B6" s="1">
        <v>25.010090913315601</v>
      </c>
      <c r="C6" s="1">
        <v>22.4015007019043</v>
      </c>
    </row>
    <row r="7" spans="1:3" x14ac:dyDescent="0.25">
      <c r="A7" s="1">
        <v>14</v>
      </c>
      <c r="B7" s="1">
        <v>12.514774242005901</v>
      </c>
      <c r="C7" s="1">
        <v>11.8047065734863</v>
      </c>
    </row>
    <row r="8" spans="1:3" x14ac:dyDescent="0.25">
      <c r="A8" s="1">
        <v>24</v>
      </c>
      <c r="B8" s="1">
        <v>25.758813155557998</v>
      </c>
      <c r="C8" s="1">
        <v>27.114873886108398</v>
      </c>
    </row>
    <row r="9" spans="1:3" x14ac:dyDescent="0.25">
      <c r="A9" s="1">
        <v>23.2</v>
      </c>
      <c r="B9" s="1">
        <v>23.526586520558599</v>
      </c>
      <c r="C9" s="1">
        <v>23.7601642608643</v>
      </c>
    </row>
    <row r="10" spans="1:3" x14ac:dyDescent="0.25">
      <c r="A10" s="1">
        <v>21.5</v>
      </c>
      <c r="B10" s="1">
        <v>22.055901397199499</v>
      </c>
      <c r="C10" s="1">
        <v>20.843938827514599</v>
      </c>
    </row>
    <row r="11" spans="1:3" x14ac:dyDescent="0.25">
      <c r="A11" s="1">
        <v>23</v>
      </c>
      <c r="B11" s="1">
        <v>19.613191666128301</v>
      </c>
      <c r="C11" s="1">
        <v>18.947586059570298</v>
      </c>
    </row>
    <row r="12" spans="1:3" x14ac:dyDescent="0.25">
      <c r="A12" s="1">
        <v>34.1</v>
      </c>
      <c r="B12" s="1">
        <v>34.051710767278699</v>
      </c>
      <c r="C12" s="1">
        <v>33.456363677978501</v>
      </c>
    </row>
    <row r="13" spans="1:3" x14ac:dyDescent="0.25">
      <c r="A13" s="1">
        <v>23</v>
      </c>
      <c r="B13" s="1">
        <v>27.192735253261599</v>
      </c>
      <c r="C13" s="1">
        <v>23.3639316558838</v>
      </c>
    </row>
    <row r="14" spans="1:3" x14ac:dyDescent="0.25">
      <c r="A14" s="1">
        <v>44.6</v>
      </c>
      <c r="B14" s="1">
        <v>35.572397403311399</v>
      </c>
      <c r="C14" s="1">
        <v>35.167934417724602</v>
      </c>
    </row>
    <row r="15" spans="1:3" x14ac:dyDescent="0.25">
      <c r="A15" s="1">
        <v>26</v>
      </c>
      <c r="B15" s="1">
        <v>26.595731457715299</v>
      </c>
      <c r="C15" s="1">
        <v>25.259515762329102</v>
      </c>
    </row>
    <row r="16" spans="1:3" x14ac:dyDescent="0.25">
      <c r="A16" s="1">
        <v>34</v>
      </c>
      <c r="B16" s="1">
        <v>32.183386258995803</v>
      </c>
      <c r="C16" s="1">
        <v>32.344188690185497</v>
      </c>
    </row>
    <row r="17" spans="1:3" x14ac:dyDescent="0.25">
      <c r="A17" s="1">
        <v>12</v>
      </c>
      <c r="B17" s="1">
        <v>12.453562392710801</v>
      </c>
      <c r="C17" s="1">
        <v>12.2452688217163</v>
      </c>
    </row>
    <row r="18" spans="1:3" x14ac:dyDescent="0.25">
      <c r="A18" s="1">
        <v>14</v>
      </c>
      <c r="B18" s="1">
        <v>13.572899388132701</v>
      </c>
      <c r="C18" s="1">
        <v>13.2284345626831</v>
      </c>
    </row>
    <row r="19" spans="1:3" x14ac:dyDescent="0.25">
      <c r="A19" s="1">
        <v>18</v>
      </c>
      <c r="B19" s="1">
        <v>19.753501219214399</v>
      </c>
      <c r="C19" s="1">
        <v>18.668745040893601</v>
      </c>
    </row>
    <row r="20" spans="1:3" x14ac:dyDescent="0.25">
      <c r="A20" s="1">
        <v>15</v>
      </c>
      <c r="B20" s="1">
        <v>14.5545902002346</v>
      </c>
      <c r="C20" s="1">
        <v>13.056766510009799</v>
      </c>
    </row>
    <row r="21" spans="1:3" x14ac:dyDescent="0.25">
      <c r="A21" s="1">
        <v>24.5</v>
      </c>
      <c r="B21" s="1">
        <v>24.805664387761102</v>
      </c>
      <c r="C21" s="1">
        <v>24.543350219726602</v>
      </c>
    </row>
    <row r="22" spans="1:3" x14ac:dyDescent="0.25">
      <c r="A22" s="1">
        <v>20.2</v>
      </c>
      <c r="B22" s="1">
        <v>24.5589784263796</v>
      </c>
      <c r="C22" s="1">
        <v>24.132661819458001</v>
      </c>
    </row>
    <row r="23" spans="1:3" x14ac:dyDescent="0.25">
      <c r="A23" s="1">
        <v>29.8</v>
      </c>
      <c r="B23" s="1">
        <v>30.131594569079901</v>
      </c>
      <c r="C23" s="1">
        <v>27.9743747711182</v>
      </c>
    </row>
    <row r="24" spans="1:3" x14ac:dyDescent="0.25">
      <c r="A24" s="1">
        <v>31.6</v>
      </c>
      <c r="B24" s="1">
        <v>30.583429800418099</v>
      </c>
      <c r="C24" s="1">
        <v>29.573823928833001</v>
      </c>
    </row>
    <row r="25" spans="1:3" x14ac:dyDescent="0.25">
      <c r="A25" s="1">
        <v>40.799999999999997</v>
      </c>
      <c r="B25" s="1">
        <v>31.878722722672101</v>
      </c>
      <c r="C25" s="1">
        <v>31.096071243286101</v>
      </c>
    </row>
    <row r="26" spans="1:3" x14ac:dyDescent="0.25">
      <c r="A26" s="1">
        <v>17.7</v>
      </c>
      <c r="B26" s="1">
        <v>17.6681637683362</v>
      </c>
      <c r="C26" s="1">
        <v>17.685976028442401</v>
      </c>
    </row>
    <row r="27" spans="1:3" x14ac:dyDescent="0.25">
      <c r="A27" s="1">
        <v>19.2</v>
      </c>
      <c r="B27" s="1">
        <v>19.645523975726999</v>
      </c>
      <c r="C27" s="1">
        <v>18.429925918579102</v>
      </c>
    </row>
    <row r="28" spans="1:3" x14ac:dyDescent="0.25">
      <c r="A28" s="1">
        <v>24</v>
      </c>
      <c r="B28" s="1">
        <v>20.0204413188685</v>
      </c>
      <c r="C28" s="1">
        <v>20.307359695434599</v>
      </c>
    </row>
    <row r="29" spans="1:3" x14ac:dyDescent="0.25">
      <c r="A29" s="1">
        <v>13</v>
      </c>
      <c r="B29" s="1">
        <v>13.2628832005199</v>
      </c>
      <c r="C29" s="1">
        <v>12.931759834289601</v>
      </c>
    </row>
    <row r="30" spans="1:3" x14ac:dyDescent="0.25">
      <c r="A30" s="1">
        <v>15</v>
      </c>
      <c r="B30" s="1">
        <v>15.086551146203099</v>
      </c>
      <c r="C30" s="1">
        <v>14.947928428649901</v>
      </c>
    </row>
    <row r="31" spans="1:3" x14ac:dyDescent="0.25">
      <c r="A31" s="1">
        <v>13</v>
      </c>
      <c r="B31" s="1">
        <v>11.358508511087299</v>
      </c>
      <c r="C31" s="1">
        <v>11.487093925476101</v>
      </c>
    </row>
    <row r="32" spans="1:3" x14ac:dyDescent="0.25">
      <c r="A32" s="1">
        <v>38.1</v>
      </c>
      <c r="B32" s="1">
        <v>33.185432432710897</v>
      </c>
      <c r="C32" s="1">
        <v>33.423099517822301</v>
      </c>
    </row>
    <row r="33" spans="1:3" x14ac:dyDescent="0.25">
      <c r="A33" s="1">
        <v>17</v>
      </c>
      <c r="B33" s="1">
        <v>23.088036973407</v>
      </c>
      <c r="C33" s="1">
        <v>21.5403347015381</v>
      </c>
    </row>
    <row r="34" spans="1:3" x14ac:dyDescent="0.25">
      <c r="A34" s="1">
        <v>16</v>
      </c>
      <c r="B34" s="1">
        <v>15.8170304026326</v>
      </c>
      <c r="C34" s="1">
        <v>14.0707502365112</v>
      </c>
    </row>
    <row r="35" spans="1:3" x14ac:dyDescent="0.25">
      <c r="A35" s="1">
        <v>37.700000000000003</v>
      </c>
      <c r="B35" s="1">
        <v>33.8725796578928</v>
      </c>
      <c r="C35" s="1">
        <v>34.183719635009801</v>
      </c>
    </row>
    <row r="36" spans="1:3" x14ac:dyDescent="0.25">
      <c r="A36" s="1">
        <v>38</v>
      </c>
      <c r="B36" s="1">
        <v>34.674888842839302</v>
      </c>
      <c r="C36" s="1">
        <v>35.223941802978501</v>
      </c>
    </row>
    <row r="37" spans="1:3" x14ac:dyDescent="0.25">
      <c r="A37" s="1">
        <v>26</v>
      </c>
      <c r="B37" s="1">
        <v>29.9147829131092</v>
      </c>
      <c r="C37" s="1">
        <v>28.524782180786101</v>
      </c>
    </row>
    <row r="38" spans="1:3" x14ac:dyDescent="0.25">
      <c r="A38" s="1">
        <v>13</v>
      </c>
      <c r="B38" s="1">
        <v>21.327761816234499</v>
      </c>
      <c r="C38" s="1">
        <v>18.3607501983643</v>
      </c>
    </row>
    <row r="39" spans="1:3" x14ac:dyDescent="0.25">
      <c r="A39" s="1">
        <v>21</v>
      </c>
      <c r="B39" s="1">
        <v>18.378831024855</v>
      </c>
      <c r="C39" s="1">
        <v>18.2140712738037</v>
      </c>
    </row>
    <row r="40" spans="1:3" x14ac:dyDescent="0.25">
      <c r="A40" s="1">
        <v>15</v>
      </c>
      <c r="B40" s="1">
        <v>11.655423337901301</v>
      </c>
      <c r="C40" s="1">
        <v>11.7059621810913</v>
      </c>
    </row>
    <row r="41" spans="1:3" x14ac:dyDescent="0.25">
      <c r="A41" s="1">
        <v>28</v>
      </c>
      <c r="B41" s="1">
        <v>27.2341779609804</v>
      </c>
      <c r="C41" s="1">
        <v>26.295595169067401</v>
      </c>
    </row>
    <row r="42" spans="1:3" x14ac:dyDescent="0.25">
      <c r="A42" s="1">
        <v>26.6</v>
      </c>
      <c r="B42" s="1">
        <v>26.975453137897301</v>
      </c>
      <c r="C42" s="1">
        <v>28.338426589965799</v>
      </c>
    </row>
    <row r="43" spans="1:3" x14ac:dyDescent="0.25">
      <c r="A43" s="1">
        <v>15.5</v>
      </c>
      <c r="B43" s="1">
        <v>15.4027069185234</v>
      </c>
      <c r="C43" s="1">
        <v>15.0702505111694</v>
      </c>
    </row>
    <row r="44" spans="1:3" x14ac:dyDescent="0.25">
      <c r="A44" s="1">
        <v>15</v>
      </c>
      <c r="B44" s="1">
        <v>16.050107602170002</v>
      </c>
      <c r="C44" s="1">
        <v>14.681235313415501</v>
      </c>
    </row>
    <row r="45" spans="1:3" x14ac:dyDescent="0.25">
      <c r="A45" s="1">
        <v>33.5</v>
      </c>
      <c r="B45" s="1">
        <v>28.790797730093999</v>
      </c>
      <c r="C45" s="1">
        <v>26.959213256835898</v>
      </c>
    </row>
    <row r="46" spans="1:3" x14ac:dyDescent="0.25">
      <c r="A46" s="1">
        <v>31.3</v>
      </c>
      <c r="B46" s="1">
        <v>30.829955178704498</v>
      </c>
      <c r="C46" s="1">
        <v>29.431577682495099</v>
      </c>
    </row>
    <row r="47" spans="1:3" x14ac:dyDescent="0.25">
      <c r="A47" s="1">
        <v>23</v>
      </c>
      <c r="B47" s="1">
        <v>18.603132333129601</v>
      </c>
      <c r="C47" s="1">
        <v>16.354234695434599</v>
      </c>
    </row>
    <row r="48" spans="1:3" x14ac:dyDescent="0.25">
      <c r="A48" s="1">
        <v>15</v>
      </c>
      <c r="B48" s="1">
        <v>19.6130009909613</v>
      </c>
      <c r="C48" s="1">
        <v>18.8093872070313</v>
      </c>
    </row>
    <row r="49" spans="1:3" x14ac:dyDescent="0.25">
      <c r="A49" s="1">
        <v>29.8</v>
      </c>
      <c r="B49" s="1">
        <v>33.177982290295397</v>
      </c>
      <c r="C49" s="1">
        <v>34.440006256103501</v>
      </c>
    </row>
    <row r="50" spans="1:3" x14ac:dyDescent="0.25">
      <c r="A50" s="1">
        <v>19.399999999999999</v>
      </c>
      <c r="B50" s="1">
        <v>19.148604239574201</v>
      </c>
      <c r="C50" s="1">
        <v>17.089464187622099</v>
      </c>
    </row>
    <row r="51" spans="1:3" x14ac:dyDescent="0.25">
      <c r="A51" s="1">
        <v>38</v>
      </c>
      <c r="B51" s="1">
        <v>33.227163980475297</v>
      </c>
      <c r="C51" s="1">
        <v>34.655719757080099</v>
      </c>
    </row>
    <row r="52" spans="1:3" x14ac:dyDescent="0.25">
      <c r="A52" s="1">
        <v>39</v>
      </c>
      <c r="B52" s="1">
        <v>30.674696148731801</v>
      </c>
      <c r="C52" s="1">
        <v>33.932437896728501</v>
      </c>
    </row>
    <row r="53" spans="1:3" x14ac:dyDescent="0.25">
      <c r="A53" s="1">
        <v>20</v>
      </c>
      <c r="B53" s="1">
        <v>18.022616429575301</v>
      </c>
      <c r="C53" s="1">
        <v>17.228746414184599</v>
      </c>
    </row>
    <row r="54" spans="1:3" x14ac:dyDescent="0.25">
      <c r="A54" s="1">
        <v>31</v>
      </c>
      <c r="B54" s="1">
        <v>30.5914135427352</v>
      </c>
      <c r="C54" s="1">
        <v>32.759365081787102</v>
      </c>
    </row>
    <row r="55" spans="1:3" x14ac:dyDescent="0.25">
      <c r="A55" s="1">
        <v>31</v>
      </c>
      <c r="B55" s="1">
        <v>29.288019016922799</v>
      </c>
      <c r="C55" s="1">
        <v>27.1763401031494</v>
      </c>
    </row>
    <row r="56" spans="1:3" x14ac:dyDescent="0.25">
      <c r="A56" s="1">
        <v>20</v>
      </c>
      <c r="B56" s="1">
        <v>26.6634619596216</v>
      </c>
      <c r="C56" s="1">
        <v>24.414340972900401</v>
      </c>
    </row>
    <row r="57" spans="1:3" x14ac:dyDescent="0.25">
      <c r="A57" s="1">
        <v>27</v>
      </c>
      <c r="B57" s="1">
        <v>26.5729288694709</v>
      </c>
      <c r="C57" s="1">
        <v>25.916685104370099</v>
      </c>
    </row>
    <row r="58" spans="1:3" x14ac:dyDescent="0.25">
      <c r="A58" s="1">
        <v>18</v>
      </c>
      <c r="B58" s="1">
        <v>18.030275394973099</v>
      </c>
      <c r="C58" s="1">
        <v>17.1313667297363</v>
      </c>
    </row>
    <row r="59" spans="1:3" x14ac:dyDescent="0.25">
      <c r="A59" s="1">
        <v>16.5</v>
      </c>
      <c r="B59" s="1">
        <v>19.4038157681352</v>
      </c>
      <c r="C59" s="1">
        <v>16.792707443237301</v>
      </c>
    </row>
    <row r="60" spans="1:3" x14ac:dyDescent="0.25">
      <c r="A60" s="1">
        <v>36</v>
      </c>
      <c r="B60" s="1">
        <v>33.576583066440001</v>
      </c>
      <c r="C60" s="1">
        <v>32.813228607177699</v>
      </c>
    </row>
    <row r="61" spans="1:3" x14ac:dyDescent="0.25">
      <c r="A61" s="1">
        <v>26</v>
      </c>
      <c r="B61" s="1">
        <v>21.9954306565743</v>
      </c>
      <c r="C61" s="1">
        <v>21.444377899169901</v>
      </c>
    </row>
    <row r="62" spans="1:3" x14ac:dyDescent="0.25">
      <c r="A62" s="1">
        <v>13</v>
      </c>
      <c r="B62" s="1">
        <v>17.724360910982298</v>
      </c>
      <c r="C62" s="1">
        <v>15.3969011306763</v>
      </c>
    </row>
    <row r="63" spans="1:3" x14ac:dyDescent="0.25">
      <c r="A63" s="1">
        <v>17.600000000000001</v>
      </c>
      <c r="B63" s="1">
        <v>23.872649115997799</v>
      </c>
      <c r="C63" s="1">
        <v>22.657470703125</v>
      </c>
    </row>
    <row r="64" spans="1:3" x14ac:dyDescent="0.25">
      <c r="A64" s="1">
        <v>34</v>
      </c>
      <c r="B64" s="1">
        <v>26.689575000805799</v>
      </c>
      <c r="C64" s="1">
        <v>29.352186203002901</v>
      </c>
    </row>
    <row r="65" spans="1:3" x14ac:dyDescent="0.25">
      <c r="A65" s="1">
        <v>15</v>
      </c>
      <c r="B65" s="1">
        <v>16.283218278659501</v>
      </c>
      <c r="C65" s="1">
        <v>15.2309350967407</v>
      </c>
    </row>
    <row r="66" spans="1:3" x14ac:dyDescent="0.25">
      <c r="A66" s="1">
        <v>14</v>
      </c>
      <c r="B66" s="1">
        <v>14.970144865337399</v>
      </c>
      <c r="C66" s="1">
        <v>14.074624061584499</v>
      </c>
    </row>
    <row r="67" spans="1:3" x14ac:dyDescent="0.25">
      <c r="A67" s="1">
        <v>24.3</v>
      </c>
      <c r="B67" s="1">
        <v>19.298382927361001</v>
      </c>
      <c r="C67" s="1">
        <v>21.534605026245099</v>
      </c>
    </row>
    <row r="68" spans="1:3" x14ac:dyDescent="0.25">
      <c r="A68" s="1">
        <v>44</v>
      </c>
      <c r="B68" s="1">
        <v>29.2716734786957</v>
      </c>
      <c r="C68" s="1">
        <v>32.133228302002003</v>
      </c>
    </row>
    <row r="69" spans="1:3" x14ac:dyDescent="0.25">
      <c r="A69" s="1">
        <v>23</v>
      </c>
      <c r="B69" s="1">
        <v>24.881410685843701</v>
      </c>
      <c r="C69" s="1">
        <v>24.322139739990199</v>
      </c>
    </row>
    <row r="70" spans="1:3" x14ac:dyDescent="0.25">
      <c r="A70" s="1">
        <v>31</v>
      </c>
      <c r="B70" s="1">
        <v>25.340954501317899</v>
      </c>
      <c r="C70" s="1">
        <v>27.768865585327099</v>
      </c>
    </row>
    <row r="71" spans="1:3" x14ac:dyDescent="0.25">
      <c r="A71" s="1">
        <v>13</v>
      </c>
      <c r="B71" s="1">
        <v>9.8518785270422402</v>
      </c>
      <c r="C71" s="1">
        <v>10.7299146652222</v>
      </c>
    </row>
    <row r="72" spans="1:3" x14ac:dyDescent="0.25">
      <c r="A72" s="1">
        <v>18.100000000000001</v>
      </c>
      <c r="B72" s="1">
        <v>21.138531040716199</v>
      </c>
      <c r="C72" s="1">
        <v>19.3589763641357</v>
      </c>
    </row>
    <row r="73" spans="1:3" x14ac:dyDescent="0.25">
      <c r="A73" s="1">
        <v>31</v>
      </c>
      <c r="B73" s="1">
        <v>29.0821560754787</v>
      </c>
      <c r="C73" s="1">
        <v>28.504148483276399</v>
      </c>
    </row>
    <row r="74" spans="1:3" x14ac:dyDescent="0.25">
      <c r="A74" s="1">
        <v>32.4</v>
      </c>
      <c r="B74" s="1">
        <v>33.820180648949197</v>
      </c>
      <c r="C74" s="1">
        <v>32.2897758483887</v>
      </c>
    </row>
    <row r="75" spans="1:3" x14ac:dyDescent="0.25">
      <c r="A75" s="1">
        <v>37</v>
      </c>
      <c r="B75" s="1">
        <v>32.809347994028101</v>
      </c>
      <c r="C75" s="1">
        <v>33.633342742919901</v>
      </c>
    </row>
    <row r="76" spans="1:3" x14ac:dyDescent="0.25">
      <c r="A76" s="1">
        <v>23</v>
      </c>
      <c r="B76" s="1">
        <v>21.475431131127898</v>
      </c>
      <c r="C76" s="1">
        <v>20.833002090454102</v>
      </c>
    </row>
    <row r="77" spans="1:3" x14ac:dyDescent="0.25">
      <c r="A77" s="1">
        <v>15</v>
      </c>
      <c r="B77" s="1">
        <v>19.178765912948599</v>
      </c>
      <c r="C77" s="1">
        <v>18.596948623657202</v>
      </c>
    </row>
    <row r="78" spans="1:3" x14ac:dyDescent="0.25">
      <c r="A78" s="1">
        <v>33</v>
      </c>
      <c r="B78" s="1">
        <v>34.8699523392347</v>
      </c>
      <c r="C78" s="1">
        <v>32.359455108642599</v>
      </c>
    </row>
    <row r="79" spans="1:3" x14ac:dyDescent="0.25">
      <c r="A79" s="1">
        <v>18.5</v>
      </c>
      <c r="B79" s="1">
        <v>18.700250016976501</v>
      </c>
      <c r="C79" s="1">
        <v>16.324581146240199</v>
      </c>
    </row>
    <row r="80" spans="1:3" x14ac:dyDescent="0.25">
      <c r="A80" s="1">
        <v>14</v>
      </c>
      <c r="B80" s="1">
        <v>12.4134530262602</v>
      </c>
      <c r="C80" s="1">
        <v>12.016385078430201</v>
      </c>
    </row>
    <row r="81" spans="1:3" x14ac:dyDescent="0.25">
      <c r="A81" s="1">
        <v>18</v>
      </c>
      <c r="B81" s="1">
        <v>17.1389759159261</v>
      </c>
      <c r="C81" s="1">
        <v>14.9709062576294</v>
      </c>
    </row>
    <row r="82" spans="1:3" x14ac:dyDescent="0.25">
      <c r="A82" s="1">
        <v>26</v>
      </c>
      <c r="B82" s="1">
        <v>26.247685866699001</v>
      </c>
      <c r="C82" s="1">
        <v>24.929502487182599</v>
      </c>
    </row>
    <row r="83" spans="1:3" x14ac:dyDescent="0.25">
      <c r="A83" s="1">
        <v>27.2</v>
      </c>
      <c r="B83" s="1">
        <v>22.543664389858399</v>
      </c>
      <c r="C83" s="1">
        <v>23.169136047363299</v>
      </c>
    </row>
    <row r="84" spans="1:3" x14ac:dyDescent="0.25">
      <c r="A84" s="1">
        <v>29</v>
      </c>
      <c r="B84" s="1">
        <v>41.204176997203497</v>
      </c>
      <c r="C84" s="1">
        <v>38.712551116943402</v>
      </c>
    </row>
    <row r="85" spans="1:3" x14ac:dyDescent="0.25">
      <c r="A85" s="1">
        <v>25</v>
      </c>
      <c r="B85" s="1">
        <v>23.649252308822302</v>
      </c>
      <c r="C85" s="1">
        <v>24.202486038208001</v>
      </c>
    </row>
    <row r="86" spans="1:3" x14ac:dyDescent="0.25">
      <c r="A86" s="1">
        <v>32</v>
      </c>
      <c r="B86" s="1">
        <v>29.336613431130999</v>
      </c>
      <c r="C86" s="1">
        <v>28.460371017456101</v>
      </c>
    </row>
    <row r="87" spans="1:3" x14ac:dyDescent="0.25">
      <c r="A87" s="1">
        <v>14</v>
      </c>
      <c r="B87" s="1">
        <v>14.744672174622</v>
      </c>
      <c r="C87" s="1">
        <v>13.9242601394653</v>
      </c>
    </row>
    <row r="88" spans="1:3" x14ac:dyDescent="0.25">
      <c r="A88" s="1">
        <v>22</v>
      </c>
      <c r="B88" s="1">
        <v>27.185988778471501</v>
      </c>
      <c r="C88" s="1">
        <v>24.233076095581101</v>
      </c>
    </row>
    <row r="89" spans="1:3" x14ac:dyDescent="0.25">
      <c r="A89" s="1">
        <v>27</v>
      </c>
      <c r="B89" s="1">
        <v>28.171518567142702</v>
      </c>
      <c r="C89" s="1">
        <v>25.2675075531006</v>
      </c>
    </row>
    <row r="90" spans="1:3" x14ac:dyDescent="0.25">
      <c r="A90" s="1">
        <v>19</v>
      </c>
      <c r="B90" s="1">
        <v>22.425118456339899</v>
      </c>
      <c r="C90" s="1">
        <v>20.950475692748999</v>
      </c>
    </row>
    <row r="91" spans="1:3" x14ac:dyDescent="0.25">
      <c r="A91" s="1">
        <v>30</v>
      </c>
      <c r="B91" s="1">
        <v>30.738684432527702</v>
      </c>
      <c r="C91" s="1">
        <v>29.4061603546143</v>
      </c>
    </row>
    <row r="92" spans="1:3" x14ac:dyDescent="0.25">
      <c r="A92" s="1">
        <v>26.6</v>
      </c>
      <c r="B92" s="1">
        <v>21.016640263032802</v>
      </c>
      <c r="C92" s="1">
        <v>18.262487411498999</v>
      </c>
    </row>
    <row r="93" spans="1:3" x14ac:dyDescent="0.25">
      <c r="A93" s="1">
        <v>16</v>
      </c>
      <c r="B93" s="1">
        <v>15.786093787897499</v>
      </c>
      <c r="C93" s="1">
        <v>14.7573709487915</v>
      </c>
    </row>
    <row r="94" spans="1:3" x14ac:dyDescent="0.25">
      <c r="A94" s="1">
        <v>23.9</v>
      </c>
      <c r="B94" s="1">
        <v>29.943586860223601</v>
      </c>
      <c r="C94" s="1">
        <v>27.752994537353501</v>
      </c>
    </row>
    <row r="95" spans="1:3" x14ac:dyDescent="0.25">
      <c r="A95" s="1">
        <v>24</v>
      </c>
      <c r="B95" s="1">
        <v>25.646057054185</v>
      </c>
      <c r="C95" s="1">
        <v>25.550909042358398</v>
      </c>
    </row>
    <row r="96" spans="1:3" x14ac:dyDescent="0.25">
      <c r="A96" s="1">
        <v>13</v>
      </c>
      <c r="B96" s="1">
        <v>14.165393568067399</v>
      </c>
      <c r="C96" s="1">
        <v>13.0541172027588</v>
      </c>
    </row>
    <row r="97" spans="1:3" x14ac:dyDescent="0.25">
      <c r="A97" s="1">
        <v>13</v>
      </c>
      <c r="B97" s="1">
        <v>17.457881885154599</v>
      </c>
      <c r="C97" s="1">
        <v>15.9196691513062</v>
      </c>
    </row>
    <row r="98" spans="1:3" x14ac:dyDescent="0.25">
      <c r="A98" s="1">
        <v>12</v>
      </c>
      <c r="B98" s="1">
        <v>8.4112528561208304</v>
      </c>
      <c r="C98" s="1">
        <v>10.0769443511963</v>
      </c>
    </row>
    <row r="99" spans="1:3" x14ac:dyDescent="0.25">
      <c r="A99" s="1">
        <v>27</v>
      </c>
      <c r="B99" s="1">
        <v>26.948325190061599</v>
      </c>
      <c r="C99" s="1">
        <v>28.157983779907202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6B8459-D7F2-4318-9C6A-BF18E0373F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Sheet1!nnr_data</vt:lpstr>
      <vt:lpstr>Sheet1!split_data_1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</dc:creator>
  <cp:lastModifiedBy>Anto</cp:lastModifiedBy>
  <dcterms:created xsi:type="dcterms:W3CDTF">2015-06-05T18:17:20Z</dcterms:created>
  <dcterms:modified xsi:type="dcterms:W3CDTF">2019-12-22T16:03:21Z</dcterms:modified>
</cp:coreProperties>
</file>