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67F821B7-0800-4FD5-A76B-1308645F76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G2" i="1"/>
  <c r="H4" i="1"/>
  <c r="E2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I4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<sst xmlns="http://schemas.openxmlformats.org/spreadsheetml/2006/main" count="52" uniqueCount="16">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</sst>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H4" sqref="H4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2" ht="57.6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K1" t="s">
        <v>13</v>
      </c>
      <c r="L1" s="1"/>
    </row>
    <row r="2" spans="1:12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</row>
    <row r="3" spans="1:12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</row>
    <row r="4" spans="1:12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</row>
    <row r="5" spans="1:12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2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  <c r="K6">
        <f>AVERAGE(G2:G22)</f>
        <v>6211.6052419047619</v>
      </c>
    </row>
    <row r="7" spans="1:12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</row>
    <row r="8" spans="1:12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2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2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</row>
    <row r="11" spans="1:12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2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2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</row>
    <row r="14" spans="1:12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2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2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2026-03-12T15:03:23Z</dcterms:modified>
</cp:coreProperties>
</file>