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E1CB6475-4970-4C18-826A-C5555A275CBD}" xr6:coauthVersionLast="47" xr6:coauthVersionMax="47" xr10:uidLastSave="{00000000-0000-0000-0000-000000000000}"/>
  <bookViews>
    <workbookView xWindow="-90" yWindow="0" windowWidth="12980" windowHeight="15370" firstSheet="2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" i="3"/>
</calcChain>
</file>

<file path=xl/sharedStrings.xml><?xml version="1.0" encoding="utf-8"?>
<sst xmlns="http://schemas.openxmlformats.org/spreadsheetml/2006/main" count="2361" uniqueCount="87">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</sst>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5" width="25.54296875" bestFit="1" customWidth="1"/>
    <col min="6" max="7" width="25.26953125" bestFit="1" customWidth="1"/>
    <col min="8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45310.516738957798</v>
      </c>
      <c r="H2" s="4">
        <v>45310.498499651752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2082</v>
      </c>
      <c r="E14">
        <v>1</v>
      </c>
      <c r="F14">
        <v>2082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2082</v>
      </c>
      <c r="E15" s="4">
        <v>45310.498508401623</v>
      </c>
      <c r="F15" s="4">
        <v>45310.516728783536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2082</v>
      </c>
      <c r="E16">
        <v>0.75600000000000001</v>
      </c>
      <c r="F16">
        <v>1574.9970000000001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2082</v>
      </c>
      <c r="E20">
        <v>9904.951171875</v>
      </c>
      <c r="F20">
        <v>12084.94921875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2082</v>
      </c>
      <c r="E21">
        <v>224299.90625</v>
      </c>
      <c r="F21">
        <v>318849.875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2082</v>
      </c>
      <c r="E22">
        <v>51.99951171875</v>
      </c>
      <c r="F22">
        <v>58203.5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2082</v>
      </c>
      <c r="E23">
        <v>61349.9765625</v>
      </c>
      <c r="F23">
        <v>80349.9609375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2082</v>
      </c>
      <c r="E27">
        <v>11012843.197548401</v>
      </c>
      <c r="F27">
        <v>13436679.140260199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2082</v>
      </c>
      <c r="E28">
        <v>3.8705979879985</v>
      </c>
      <c r="F28">
        <v>5.75174605637668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2082</v>
      </c>
      <c r="E29">
        <v>1.28446656886565</v>
      </c>
      <c r="F29">
        <v>1385.9707291550901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2082</v>
      </c>
      <c r="E30">
        <v>1.10686341451702</v>
      </c>
      <c r="F30">
        <v>1.43627186060578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2082</v>
      </c>
      <c r="E34">
        <v>11012843.197548401</v>
      </c>
      <c r="F34">
        <v>13436679.140260199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2082</v>
      </c>
      <c r="E35">
        <v>3.8705979879985</v>
      </c>
      <c r="F35">
        <v>5.75174605637668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2082</v>
      </c>
      <c r="E36">
        <v>1.10686341451702</v>
      </c>
      <c r="F36">
        <v>1.43627186060578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2082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2082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2082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2082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2082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2082</v>
      </c>
      <c r="E45">
        <v>6</v>
      </c>
      <c r="F45">
        <v>6.0049999999999999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2082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2082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2082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2082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2082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2082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2082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2082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2082</v>
      </c>
      <c r="E57">
        <v>598.75</v>
      </c>
      <c r="F57">
        <v>601.5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2082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2082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2082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2082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2082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2082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2082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2082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83"/>
  <sheetViews>
    <sheetView workbookViewId="0"/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45310.498508401753</v>
      </c>
      <c r="C2">
        <v>0.75600000000000001</v>
      </c>
    </row>
    <row r="3" spans="1:3" x14ac:dyDescent="0.35">
      <c r="A3">
        <v>2</v>
      </c>
      <c r="B3" s="4">
        <v>45310.498517151747</v>
      </c>
      <c r="C3">
        <v>1.512</v>
      </c>
    </row>
    <row r="4" spans="1:3" x14ac:dyDescent="0.35">
      <c r="A4">
        <v>3</v>
      </c>
      <c r="B4" s="4">
        <v>45310.498525901749</v>
      </c>
      <c r="C4">
        <v>2.2679999999999998</v>
      </c>
    </row>
    <row r="5" spans="1:3" x14ac:dyDescent="0.35">
      <c r="A5">
        <v>4</v>
      </c>
      <c r="B5" s="4">
        <v>45310.498534674894</v>
      </c>
      <c r="C5">
        <v>3.0259999999999998</v>
      </c>
    </row>
    <row r="6" spans="1:3" x14ac:dyDescent="0.35">
      <c r="A6">
        <v>5</v>
      </c>
      <c r="B6" s="4">
        <v>45310.498543424896</v>
      </c>
      <c r="C6">
        <v>3.782</v>
      </c>
    </row>
    <row r="7" spans="1:3" x14ac:dyDescent="0.35">
      <c r="A7">
        <v>6</v>
      </c>
      <c r="B7" s="4">
        <v>45310.498552174897</v>
      </c>
      <c r="C7">
        <v>4.5380000000000003</v>
      </c>
    </row>
    <row r="8" spans="1:3" x14ac:dyDescent="0.35">
      <c r="A8">
        <v>7</v>
      </c>
      <c r="B8" s="4">
        <v>45310.498559408697</v>
      </c>
      <c r="C8">
        <v>5.1630000000000003</v>
      </c>
    </row>
    <row r="9" spans="1:3" x14ac:dyDescent="0.35">
      <c r="A9">
        <v>8</v>
      </c>
      <c r="B9" s="4">
        <v>45310.498569686475</v>
      </c>
      <c r="C9">
        <v>6.0510000000000002</v>
      </c>
    </row>
    <row r="10" spans="1:3" x14ac:dyDescent="0.35">
      <c r="A10">
        <v>9</v>
      </c>
      <c r="B10" s="4">
        <v>45310.498578436469</v>
      </c>
      <c r="C10">
        <v>6.8070000000000004</v>
      </c>
    </row>
    <row r="11" spans="1:3" x14ac:dyDescent="0.35">
      <c r="A11">
        <v>10</v>
      </c>
      <c r="B11" s="4">
        <v>45310.49858718647</v>
      </c>
      <c r="C11">
        <v>7.5629999999999997</v>
      </c>
    </row>
    <row r="12" spans="1:3" x14ac:dyDescent="0.35">
      <c r="A12">
        <v>11</v>
      </c>
      <c r="B12" s="4">
        <v>45310.498595948047</v>
      </c>
      <c r="C12">
        <v>8.32</v>
      </c>
    </row>
    <row r="13" spans="1:3" x14ac:dyDescent="0.35">
      <c r="A13">
        <v>12</v>
      </c>
      <c r="B13" s="4">
        <v>45310.498604709617</v>
      </c>
      <c r="C13">
        <v>9.077</v>
      </c>
    </row>
    <row r="14" spans="1:3" x14ac:dyDescent="0.35">
      <c r="A14">
        <v>13</v>
      </c>
      <c r="B14" s="4">
        <v>45310.498613459618</v>
      </c>
      <c r="C14">
        <v>9.8330000000000002</v>
      </c>
    </row>
    <row r="15" spans="1:3" x14ac:dyDescent="0.35">
      <c r="A15">
        <v>14</v>
      </c>
      <c r="B15" s="4">
        <v>45310.498622209619</v>
      </c>
      <c r="C15">
        <v>10.589</v>
      </c>
    </row>
    <row r="16" spans="1:3" x14ac:dyDescent="0.35">
      <c r="A16">
        <v>15</v>
      </c>
      <c r="B16" s="4">
        <v>45310.498630959621</v>
      </c>
      <c r="C16">
        <v>11.345000000000001</v>
      </c>
    </row>
    <row r="17" spans="1:3" x14ac:dyDescent="0.35">
      <c r="A17">
        <v>16</v>
      </c>
      <c r="B17" s="4">
        <v>45310.498639721198</v>
      </c>
      <c r="C17">
        <v>12.102</v>
      </c>
    </row>
    <row r="18" spans="1:3" x14ac:dyDescent="0.35">
      <c r="A18">
        <v>17</v>
      </c>
      <c r="B18" s="4">
        <v>45310.498648471192</v>
      </c>
      <c r="C18">
        <v>12.858000000000001</v>
      </c>
    </row>
    <row r="19" spans="1:3" x14ac:dyDescent="0.35">
      <c r="A19">
        <v>18</v>
      </c>
      <c r="B19" s="4">
        <v>45310.498657232769</v>
      </c>
      <c r="C19">
        <v>13.615</v>
      </c>
    </row>
    <row r="20" spans="1:3" x14ac:dyDescent="0.35">
      <c r="A20">
        <v>19</v>
      </c>
      <c r="B20" s="4">
        <v>45310.49866598277</v>
      </c>
      <c r="C20">
        <v>14.371</v>
      </c>
    </row>
    <row r="21" spans="1:3" x14ac:dyDescent="0.35">
      <c r="A21">
        <v>20</v>
      </c>
      <c r="B21" s="4">
        <v>45310.498674732771</v>
      </c>
      <c r="C21">
        <v>15.127000000000001</v>
      </c>
    </row>
    <row r="22" spans="1:3" x14ac:dyDescent="0.35">
      <c r="A22">
        <v>21</v>
      </c>
      <c r="B22" s="4">
        <v>45310.498683494341</v>
      </c>
      <c r="C22">
        <v>15.884</v>
      </c>
    </row>
    <row r="23" spans="1:3" x14ac:dyDescent="0.35">
      <c r="A23">
        <v>22</v>
      </c>
      <c r="B23" s="4">
        <v>45310.498692244342</v>
      </c>
      <c r="C23">
        <v>16.64</v>
      </c>
    </row>
    <row r="24" spans="1:3" x14ac:dyDescent="0.35">
      <c r="A24">
        <v>23</v>
      </c>
      <c r="B24" s="4">
        <v>45310.498700994343</v>
      </c>
      <c r="C24">
        <v>17.396000000000001</v>
      </c>
    </row>
    <row r="25" spans="1:3" x14ac:dyDescent="0.35">
      <c r="A25">
        <v>24</v>
      </c>
      <c r="B25" s="4">
        <v>45310.498709755913</v>
      </c>
      <c r="C25">
        <v>18.152999999999999</v>
      </c>
    </row>
    <row r="26" spans="1:3" x14ac:dyDescent="0.35">
      <c r="A26">
        <v>25</v>
      </c>
      <c r="B26" s="4">
        <v>45310.498718505914</v>
      </c>
      <c r="C26">
        <v>18.908999999999999</v>
      </c>
    </row>
    <row r="27" spans="1:3" x14ac:dyDescent="0.35">
      <c r="A27">
        <v>26</v>
      </c>
      <c r="B27" s="4">
        <v>45310.498727255916</v>
      </c>
      <c r="C27">
        <v>19.664999999999999</v>
      </c>
    </row>
    <row r="28" spans="1:3" x14ac:dyDescent="0.35">
      <c r="A28">
        <v>27</v>
      </c>
      <c r="B28" s="4">
        <v>45310.498736029062</v>
      </c>
      <c r="C28">
        <v>20.422999999999998</v>
      </c>
    </row>
    <row r="29" spans="1:3" x14ac:dyDescent="0.35">
      <c r="A29">
        <v>28</v>
      </c>
      <c r="B29" s="4">
        <v>45310.498744802215</v>
      </c>
      <c r="C29">
        <v>21.181000000000001</v>
      </c>
    </row>
    <row r="30" spans="1:3" x14ac:dyDescent="0.35">
      <c r="A30">
        <v>29</v>
      </c>
      <c r="B30" s="4">
        <v>45310.498753552216</v>
      </c>
      <c r="C30">
        <v>21.937000000000001</v>
      </c>
    </row>
    <row r="31" spans="1:3" x14ac:dyDescent="0.35">
      <c r="A31">
        <v>30</v>
      </c>
      <c r="B31" s="4">
        <v>45310.498762313786</v>
      </c>
      <c r="C31">
        <v>22.693999999999999</v>
      </c>
    </row>
    <row r="32" spans="1:3" x14ac:dyDescent="0.35">
      <c r="A32">
        <v>31</v>
      </c>
      <c r="B32" s="4">
        <v>45310.498771063787</v>
      </c>
      <c r="C32">
        <v>23.45</v>
      </c>
    </row>
    <row r="33" spans="1:3" x14ac:dyDescent="0.35">
      <c r="A33">
        <v>32</v>
      </c>
      <c r="B33" s="4">
        <v>45310.498779813788</v>
      </c>
      <c r="C33">
        <v>24.206</v>
      </c>
    </row>
    <row r="34" spans="1:3" x14ac:dyDescent="0.35">
      <c r="A34">
        <v>33</v>
      </c>
      <c r="B34" s="4">
        <v>45310.498788563789</v>
      </c>
      <c r="C34">
        <v>24.962</v>
      </c>
    </row>
    <row r="35" spans="1:3" x14ac:dyDescent="0.35">
      <c r="A35">
        <v>34</v>
      </c>
      <c r="B35" s="4">
        <v>45310.498797325359</v>
      </c>
      <c r="C35">
        <v>25.719000000000001</v>
      </c>
    </row>
    <row r="36" spans="1:3" x14ac:dyDescent="0.35">
      <c r="A36">
        <v>35</v>
      </c>
      <c r="B36" s="4">
        <v>45310.49880607536</v>
      </c>
      <c r="C36">
        <v>26.475000000000001</v>
      </c>
    </row>
    <row r="37" spans="1:3" x14ac:dyDescent="0.35">
      <c r="A37">
        <v>36</v>
      </c>
      <c r="B37" s="4">
        <v>45310.498814825361</v>
      </c>
      <c r="C37">
        <v>27.231000000000002</v>
      </c>
    </row>
    <row r="38" spans="1:3" x14ac:dyDescent="0.35">
      <c r="A38">
        <v>37</v>
      </c>
      <c r="B38" s="4">
        <v>45310.498823586939</v>
      </c>
      <c r="C38">
        <v>27.988</v>
      </c>
    </row>
    <row r="39" spans="1:3" x14ac:dyDescent="0.35">
      <c r="A39">
        <v>38</v>
      </c>
      <c r="B39" s="4">
        <v>45310.498832336933</v>
      </c>
      <c r="C39">
        <v>28.744</v>
      </c>
    </row>
    <row r="40" spans="1:3" x14ac:dyDescent="0.35">
      <c r="A40">
        <v>39</v>
      </c>
      <c r="B40" s="4">
        <v>45310.498841086934</v>
      </c>
      <c r="C40">
        <v>29.5</v>
      </c>
    </row>
    <row r="41" spans="1:3" x14ac:dyDescent="0.35">
      <c r="A41">
        <v>40</v>
      </c>
      <c r="B41" s="4">
        <v>45310.498849848511</v>
      </c>
      <c r="C41">
        <v>30.257000000000001</v>
      </c>
    </row>
    <row r="42" spans="1:3" x14ac:dyDescent="0.35">
      <c r="A42">
        <v>41</v>
      </c>
      <c r="B42" s="4">
        <v>45310.498858598512</v>
      </c>
      <c r="C42">
        <v>31.013000000000002</v>
      </c>
    </row>
    <row r="43" spans="1:3" x14ac:dyDescent="0.35">
      <c r="A43">
        <v>42</v>
      </c>
      <c r="B43" s="4">
        <v>45310.498867348506</v>
      </c>
      <c r="C43">
        <v>31.768999999999998</v>
      </c>
    </row>
    <row r="44" spans="1:3" x14ac:dyDescent="0.35">
      <c r="A44">
        <v>43</v>
      </c>
      <c r="B44" s="4">
        <v>45310.498876098507</v>
      </c>
      <c r="C44">
        <v>32.524999999999999</v>
      </c>
    </row>
    <row r="45" spans="1:3" x14ac:dyDescent="0.35">
      <c r="A45">
        <v>44</v>
      </c>
      <c r="B45" s="4">
        <v>45310.498884860084</v>
      </c>
      <c r="C45">
        <v>33.281999999999996</v>
      </c>
    </row>
    <row r="46" spans="1:3" x14ac:dyDescent="0.35">
      <c r="A46">
        <v>45</v>
      </c>
      <c r="B46" s="4">
        <v>45310.498893610085</v>
      </c>
      <c r="C46">
        <v>34.037999999999997</v>
      </c>
    </row>
    <row r="47" spans="1:3" x14ac:dyDescent="0.35">
      <c r="A47">
        <v>46</v>
      </c>
      <c r="B47" s="4">
        <v>45310.498902371655</v>
      </c>
      <c r="C47">
        <v>34.795000000000002</v>
      </c>
    </row>
    <row r="48" spans="1:3" x14ac:dyDescent="0.35">
      <c r="A48">
        <v>47</v>
      </c>
      <c r="B48" s="4">
        <v>45310.498911121656</v>
      </c>
      <c r="C48">
        <v>35.551000000000002</v>
      </c>
    </row>
    <row r="49" spans="1:3" x14ac:dyDescent="0.35">
      <c r="A49">
        <v>48</v>
      </c>
      <c r="B49" s="4">
        <v>45310.498919883234</v>
      </c>
      <c r="C49">
        <v>36.308</v>
      </c>
    </row>
    <row r="50" spans="1:3" x14ac:dyDescent="0.35">
      <c r="A50">
        <v>49</v>
      </c>
      <c r="B50" s="4">
        <v>45310.498928644804</v>
      </c>
      <c r="C50">
        <v>37.064999999999998</v>
      </c>
    </row>
    <row r="51" spans="1:3" x14ac:dyDescent="0.35">
      <c r="A51">
        <v>50</v>
      </c>
      <c r="B51" s="4">
        <v>45310.498937394805</v>
      </c>
      <c r="C51">
        <v>37.820999999999998</v>
      </c>
    </row>
    <row r="52" spans="1:3" x14ac:dyDescent="0.35">
      <c r="A52">
        <v>51</v>
      </c>
      <c r="B52" s="4">
        <v>45310.498946144806</v>
      </c>
      <c r="C52">
        <v>38.576999999999998</v>
      </c>
    </row>
    <row r="53" spans="1:3" x14ac:dyDescent="0.35">
      <c r="A53">
        <v>52</v>
      </c>
      <c r="B53" s="4">
        <v>45310.498954906383</v>
      </c>
      <c r="C53">
        <v>39.334000000000003</v>
      </c>
    </row>
    <row r="54" spans="1:3" x14ac:dyDescent="0.35">
      <c r="A54">
        <v>53</v>
      </c>
      <c r="B54" s="4">
        <v>45310.498963667953</v>
      </c>
      <c r="C54">
        <v>40.091000000000001</v>
      </c>
    </row>
    <row r="55" spans="1:3" x14ac:dyDescent="0.35">
      <c r="A55">
        <v>54</v>
      </c>
      <c r="B55" s="4">
        <v>45310.498972417954</v>
      </c>
      <c r="C55">
        <v>40.847000000000001</v>
      </c>
    </row>
    <row r="56" spans="1:3" x14ac:dyDescent="0.35">
      <c r="A56">
        <v>55</v>
      </c>
      <c r="B56" s="4">
        <v>45310.498981167955</v>
      </c>
      <c r="C56">
        <v>41.603000000000002</v>
      </c>
    </row>
    <row r="57" spans="1:3" x14ac:dyDescent="0.35">
      <c r="A57">
        <v>56</v>
      </c>
      <c r="B57" s="4">
        <v>45310.498989917956</v>
      </c>
      <c r="C57">
        <v>42.359000000000002</v>
      </c>
    </row>
    <row r="58" spans="1:3" x14ac:dyDescent="0.35">
      <c r="A58">
        <v>57</v>
      </c>
      <c r="B58" s="4">
        <v>45310.498998679526</v>
      </c>
      <c r="C58">
        <v>43.116</v>
      </c>
    </row>
    <row r="59" spans="1:3" x14ac:dyDescent="0.35">
      <c r="A59">
        <v>58</v>
      </c>
      <c r="B59" s="4">
        <v>45310.499007429527</v>
      </c>
      <c r="C59">
        <v>43.872</v>
      </c>
    </row>
    <row r="60" spans="1:3" x14ac:dyDescent="0.35">
      <c r="A60">
        <v>59</v>
      </c>
      <c r="B60" s="4">
        <v>45310.499016179529</v>
      </c>
      <c r="C60">
        <v>44.628</v>
      </c>
    </row>
    <row r="61" spans="1:3" x14ac:dyDescent="0.35">
      <c r="A61">
        <v>60</v>
      </c>
      <c r="B61" s="4">
        <v>45310.49902492953</v>
      </c>
      <c r="C61">
        <v>45.384</v>
      </c>
    </row>
    <row r="62" spans="1:3" x14ac:dyDescent="0.35">
      <c r="A62">
        <v>61</v>
      </c>
      <c r="B62" s="4">
        <v>45310.499033679531</v>
      </c>
      <c r="C62">
        <v>46.14</v>
      </c>
    </row>
    <row r="63" spans="1:3" x14ac:dyDescent="0.35">
      <c r="A63">
        <v>62</v>
      </c>
      <c r="B63" s="4">
        <v>45310.499042441101</v>
      </c>
      <c r="C63">
        <v>46.896999999999998</v>
      </c>
    </row>
    <row r="64" spans="1:3" x14ac:dyDescent="0.35">
      <c r="A64">
        <v>63</v>
      </c>
      <c r="B64" s="4">
        <v>45310.499051191102</v>
      </c>
      <c r="C64">
        <v>47.652999999999999</v>
      </c>
    </row>
    <row r="65" spans="1:3" x14ac:dyDescent="0.35">
      <c r="A65">
        <v>64</v>
      </c>
      <c r="B65" s="4">
        <v>45310.499059941103</v>
      </c>
      <c r="C65">
        <v>48.408999999999999</v>
      </c>
    </row>
    <row r="66" spans="1:3" x14ac:dyDescent="0.35">
      <c r="A66">
        <v>65</v>
      </c>
      <c r="B66" s="4">
        <v>45310.499068691104</v>
      </c>
      <c r="C66">
        <v>49.164999999999999</v>
      </c>
    </row>
    <row r="67" spans="1:3" x14ac:dyDescent="0.35">
      <c r="A67">
        <v>66</v>
      </c>
      <c r="B67" s="4">
        <v>45310.499077452674</v>
      </c>
      <c r="C67">
        <v>49.921999999999997</v>
      </c>
    </row>
    <row r="68" spans="1:3" x14ac:dyDescent="0.35">
      <c r="A68">
        <v>67</v>
      </c>
      <c r="B68" s="4">
        <v>45310.499086225827</v>
      </c>
      <c r="C68">
        <v>50.68</v>
      </c>
    </row>
    <row r="69" spans="1:3" x14ac:dyDescent="0.35">
      <c r="A69">
        <v>68</v>
      </c>
      <c r="B69" s="4">
        <v>45310.499094975821</v>
      </c>
      <c r="C69">
        <v>51.436</v>
      </c>
    </row>
    <row r="70" spans="1:3" x14ac:dyDescent="0.35">
      <c r="A70">
        <v>69</v>
      </c>
      <c r="B70" s="4">
        <v>45310.499103725822</v>
      </c>
      <c r="C70">
        <v>52.192</v>
      </c>
    </row>
    <row r="71" spans="1:3" x14ac:dyDescent="0.35">
      <c r="A71">
        <v>70</v>
      </c>
      <c r="B71" s="4">
        <v>45310.4991124874</v>
      </c>
      <c r="C71">
        <v>52.948999999999998</v>
      </c>
    </row>
    <row r="72" spans="1:3" x14ac:dyDescent="0.35">
      <c r="A72">
        <v>71</v>
      </c>
      <c r="B72" s="4">
        <v>45310.499121237401</v>
      </c>
      <c r="C72">
        <v>53.704999999999998</v>
      </c>
    </row>
    <row r="73" spans="1:3" x14ac:dyDescent="0.35">
      <c r="A73">
        <v>72</v>
      </c>
      <c r="B73" s="4">
        <v>45310.499129987395</v>
      </c>
      <c r="C73">
        <v>54.460999999999999</v>
      </c>
    </row>
    <row r="74" spans="1:3" x14ac:dyDescent="0.35">
      <c r="A74">
        <v>73</v>
      </c>
      <c r="B74" s="4">
        <v>45310.499138737396</v>
      </c>
      <c r="C74">
        <v>55.216999999999999</v>
      </c>
    </row>
    <row r="75" spans="1:3" x14ac:dyDescent="0.35">
      <c r="A75">
        <v>74</v>
      </c>
      <c r="B75" s="4">
        <v>45310.499147498973</v>
      </c>
      <c r="C75">
        <v>55.973999999999997</v>
      </c>
    </row>
    <row r="76" spans="1:3" x14ac:dyDescent="0.35">
      <c r="A76">
        <v>75</v>
      </c>
      <c r="B76" s="4">
        <v>45310.499156248974</v>
      </c>
      <c r="C76">
        <v>56.73</v>
      </c>
    </row>
    <row r="77" spans="1:3" x14ac:dyDescent="0.35">
      <c r="A77">
        <v>76</v>
      </c>
      <c r="B77" s="4">
        <v>45310.499164998975</v>
      </c>
      <c r="C77">
        <v>57.485999999999997</v>
      </c>
    </row>
    <row r="78" spans="1:3" x14ac:dyDescent="0.35">
      <c r="A78">
        <v>77</v>
      </c>
      <c r="B78" s="4">
        <v>45310.499173760545</v>
      </c>
      <c r="C78">
        <v>58.243000000000002</v>
      </c>
    </row>
    <row r="79" spans="1:3" x14ac:dyDescent="0.35">
      <c r="A79">
        <v>78</v>
      </c>
      <c r="B79" s="4">
        <v>45310.499182522122</v>
      </c>
      <c r="C79">
        <v>59</v>
      </c>
    </row>
    <row r="80" spans="1:3" x14ac:dyDescent="0.35">
      <c r="A80">
        <v>79</v>
      </c>
      <c r="B80" s="4">
        <v>45310.499191272123</v>
      </c>
      <c r="C80">
        <v>59.756</v>
      </c>
    </row>
    <row r="81" spans="1:3" x14ac:dyDescent="0.35">
      <c r="A81">
        <v>80</v>
      </c>
      <c r="B81" s="4">
        <v>45310.499200022117</v>
      </c>
      <c r="C81">
        <v>60.512</v>
      </c>
    </row>
    <row r="82" spans="1:3" x14ac:dyDescent="0.35">
      <c r="A82">
        <v>81</v>
      </c>
      <c r="B82" s="4">
        <v>45310.499208772118</v>
      </c>
      <c r="C82">
        <v>61.268000000000001</v>
      </c>
    </row>
    <row r="83" spans="1:3" x14ac:dyDescent="0.35">
      <c r="A83">
        <v>82</v>
      </c>
      <c r="B83" s="4">
        <v>45310.499217533696</v>
      </c>
      <c r="C83">
        <v>62.024999999999999</v>
      </c>
    </row>
    <row r="84" spans="1:3" x14ac:dyDescent="0.35">
      <c r="A84">
        <v>83</v>
      </c>
      <c r="B84" s="4">
        <v>45310.499226283697</v>
      </c>
      <c r="C84">
        <v>62.780999999999999</v>
      </c>
    </row>
    <row r="85" spans="1:3" x14ac:dyDescent="0.35">
      <c r="A85">
        <v>84</v>
      </c>
      <c r="B85" s="4">
        <v>45310.499235033698</v>
      </c>
      <c r="C85">
        <v>63.536999999999999</v>
      </c>
    </row>
    <row r="86" spans="1:3" x14ac:dyDescent="0.35">
      <c r="A86">
        <v>85</v>
      </c>
      <c r="B86" s="4">
        <v>45310.499243795268</v>
      </c>
      <c r="C86">
        <v>64.293999999999997</v>
      </c>
    </row>
    <row r="87" spans="1:3" x14ac:dyDescent="0.35">
      <c r="A87">
        <v>86</v>
      </c>
      <c r="B87" s="4">
        <v>45310.499252556845</v>
      </c>
      <c r="C87">
        <v>65.051000000000002</v>
      </c>
    </row>
    <row r="88" spans="1:3" x14ac:dyDescent="0.35">
      <c r="A88">
        <v>87</v>
      </c>
      <c r="B88" s="4">
        <v>45310.499261306839</v>
      </c>
      <c r="C88">
        <v>65.807000000000002</v>
      </c>
    </row>
    <row r="89" spans="1:3" x14ac:dyDescent="0.35">
      <c r="A89">
        <v>88</v>
      </c>
      <c r="B89" s="4">
        <v>45310.49927005684</v>
      </c>
      <c r="C89">
        <v>66.563000000000002</v>
      </c>
    </row>
    <row r="90" spans="1:3" x14ac:dyDescent="0.35">
      <c r="A90">
        <v>89</v>
      </c>
      <c r="B90" s="4">
        <v>45310.499278806841</v>
      </c>
      <c r="C90">
        <v>67.319000000000003</v>
      </c>
    </row>
    <row r="91" spans="1:3" x14ac:dyDescent="0.35">
      <c r="A91">
        <v>90</v>
      </c>
      <c r="B91" s="4">
        <v>45310.499287556842</v>
      </c>
      <c r="C91">
        <v>68.075000000000003</v>
      </c>
    </row>
    <row r="92" spans="1:3" x14ac:dyDescent="0.35">
      <c r="A92">
        <v>91</v>
      </c>
      <c r="B92" s="4">
        <v>45310.49929631842</v>
      </c>
      <c r="C92">
        <v>68.831999999999994</v>
      </c>
    </row>
    <row r="93" spans="1:3" x14ac:dyDescent="0.35">
      <c r="A93">
        <v>92</v>
      </c>
      <c r="B93" s="4">
        <v>45310.499305068413</v>
      </c>
      <c r="C93">
        <v>69.587999999999994</v>
      </c>
    </row>
    <row r="94" spans="1:3" x14ac:dyDescent="0.35">
      <c r="A94">
        <v>93</v>
      </c>
      <c r="B94" s="4">
        <v>45310.499313818415</v>
      </c>
      <c r="C94">
        <v>70.343999999999994</v>
      </c>
    </row>
    <row r="95" spans="1:3" x14ac:dyDescent="0.35">
      <c r="A95">
        <v>94</v>
      </c>
      <c r="B95" s="4">
        <v>45310.499322568416</v>
      </c>
      <c r="C95">
        <v>71.099999999999994</v>
      </c>
    </row>
    <row r="96" spans="1:3" x14ac:dyDescent="0.35">
      <c r="A96">
        <v>95</v>
      </c>
      <c r="B96" s="4">
        <v>45310.499331329993</v>
      </c>
      <c r="C96">
        <v>71.856999999999999</v>
      </c>
    </row>
    <row r="97" spans="1:3" x14ac:dyDescent="0.35">
      <c r="A97">
        <v>96</v>
      </c>
      <c r="B97" s="4">
        <v>45310.499340091563</v>
      </c>
      <c r="C97">
        <v>72.614000000000004</v>
      </c>
    </row>
    <row r="98" spans="1:3" x14ac:dyDescent="0.35">
      <c r="A98">
        <v>97</v>
      </c>
      <c r="B98" s="4">
        <v>45310.499348841564</v>
      </c>
      <c r="C98">
        <v>73.37</v>
      </c>
    </row>
    <row r="99" spans="1:3" x14ac:dyDescent="0.35">
      <c r="A99">
        <v>98</v>
      </c>
      <c r="B99" s="4">
        <v>45310.499357591565</v>
      </c>
      <c r="C99">
        <v>74.126000000000005</v>
      </c>
    </row>
    <row r="100" spans="1:3" x14ac:dyDescent="0.35">
      <c r="A100">
        <v>99</v>
      </c>
      <c r="B100" s="4">
        <v>45310.499366341566</v>
      </c>
      <c r="C100">
        <v>74.882000000000005</v>
      </c>
    </row>
    <row r="101" spans="1:3" x14ac:dyDescent="0.35">
      <c r="A101">
        <v>100</v>
      </c>
      <c r="B101" s="4">
        <v>45310.499375103136</v>
      </c>
      <c r="C101">
        <v>75.638999999999996</v>
      </c>
    </row>
    <row r="102" spans="1:3" x14ac:dyDescent="0.35">
      <c r="A102">
        <v>101</v>
      </c>
      <c r="B102" s="4">
        <v>45310.499383853137</v>
      </c>
      <c r="C102">
        <v>76.394999999999996</v>
      </c>
    </row>
    <row r="103" spans="1:3" x14ac:dyDescent="0.35">
      <c r="A103">
        <v>102</v>
      </c>
      <c r="B103" s="4">
        <v>45310.499392614714</v>
      </c>
      <c r="C103">
        <v>77.152000000000001</v>
      </c>
    </row>
    <row r="104" spans="1:3" x14ac:dyDescent="0.35">
      <c r="A104">
        <v>103</v>
      </c>
      <c r="B104" s="4">
        <v>45310.499399860084</v>
      </c>
      <c r="C104">
        <v>77.778000000000006</v>
      </c>
    </row>
    <row r="105" spans="1:3" x14ac:dyDescent="0.35">
      <c r="A105">
        <v>104</v>
      </c>
      <c r="B105" s="4">
        <v>45310.499410137862</v>
      </c>
      <c r="C105">
        <v>78.665999999999997</v>
      </c>
    </row>
    <row r="106" spans="1:3" x14ac:dyDescent="0.35">
      <c r="A106">
        <v>105</v>
      </c>
      <c r="B106" s="4">
        <v>45310.499418887863</v>
      </c>
      <c r="C106">
        <v>79.421999999999997</v>
      </c>
    </row>
    <row r="107" spans="1:3" x14ac:dyDescent="0.35">
      <c r="A107">
        <v>106</v>
      </c>
      <c r="B107" s="4">
        <v>45310.499427672585</v>
      </c>
      <c r="C107">
        <v>80.180999999999997</v>
      </c>
    </row>
    <row r="108" spans="1:3" x14ac:dyDescent="0.35">
      <c r="A108">
        <v>107</v>
      </c>
      <c r="B108" s="4">
        <v>45310.499436434155</v>
      </c>
      <c r="C108">
        <v>80.938000000000002</v>
      </c>
    </row>
    <row r="109" spans="1:3" x14ac:dyDescent="0.35">
      <c r="A109">
        <v>108</v>
      </c>
      <c r="B109" s="4">
        <v>45310.499445184156</v>
      </c>
      <c r="C109">
        <v>81.694000000000003</v>
      </c>
    </row>
    <row r="110" spans="1:3" x14ac:dyDescent="0.35">
      <c r="A110">
        <v>109</v>
      </c>
      <c r="B110" s="4">
        <v>45310.499453945733</v>
      </c>
      <c r="C110">
        <v>82.450999999999993</v>
      </c>
    </row>
    <row r="111" spans="1:3" x14ac:dyDescent="0.35">
      <c r="A111">
        <v>110</v>
      </c>
      <c r="B111" s="4">
        <v>45310.499462707303</v>
      </c>
      <c r="C111">
        <v>83.207999999999998</v>
      </c>
    </row>
    <row r="112" spans="1:3" x14ac:dyDescent="0.35">
      <c r="A112">
        <v>111</v>
      </c>
      <c r="B112" s="4">
        <v>45310.49947146888</v>
      </c>
      <c r="C112">
        <v>83.965000000000003</v>
      </c>
    </row>
    <row r="113" spans="1:3" x14ac:dyDescent="0.35">
      <c r="A113">
        <v>112</v>
      </c>
      <c r="B113" s="4">
        <v>45310.499480218881</v>
      </c>
      <c r="C113">
        <v>84.721000000000004</v>
      </c>
    </row>
    <row r="114" spans="1:3" x14ac:dyDescent="0.35">
      <c r="A114">
        <v>113</v>
      </c>
      <c r="B114" s="4">
        <v>45310.499488968882</v>
      </c>
      <c r="C114">
        <v>85.477000000000004</v>
      </c>
    </row>
    <row r="115" spans="1:3" x14ac:dyDescent="0.35">
      <c r="A115">
        <v>114</v>
      </c>
      <c r="B115" s="4">
        <v>45310.499497718876</v>
      </c>
      <c r="C115">
        <v>86.233000000000004</v>
      </c>
    </row>
    <row r="116" spans="1:3" x14ac:dyDescent="0.35">
      <c r="A116">
        <v>115</v>
      </c>
      <c r="B116" s="4">
        <v>45310.499506480453</v>
      </c>
      <c r="C116">
        <v>86.99</v>
      </c>
    </row>
    <row r="117" spans="1:3" x14ac:dyDescent="0.35">
      <c r="A117">
        <v>116</v>
      </c>
      <c r="B117" s="4">
        <v>45310.499515242031</v>
      </c>
      <c r="C117">
        <v>87.747</v>
      </c>
    </row>
    <row r="118" spans="1:3" x14ac:dyDescent="0.35">
      <c r="A118">
        <v>117</v>
      </c>
      <c r="B118" s="4">
        <v>45310.499523992024</v>
      </c>
      <c r="C118">
        <v>88.503</v>
      </c>
    </row>
    <row r="119" spans="1:3" x14ac:dyDescent="0.35">
      <c r="A119">
        <v>118</v>
      </c>
      <c r="B119" s="4">
        <v>45310.499532742026</v>
      </c>
      <c r="C119">
        <v>89.259</v>
      </c>
    </row>
    <row r="120" spans="1:3" x14ac:dyDescent="0.35">
      <c r="A120">
        <v>119</v>
      </c>
      <c r="B120" s="4">
        <v>45310.499541492027</v>
      </c>
      <c r="C120">
        <v>90.015000000000001</v>
      </c>
    </row>
    <row r="121" spans="1:3" x14ac:dyDescent="0.35">
      <c r="A121">
        <v>120</v>
      </c>
      <c r="B121" s="4">
        <v>45310.499550253604</v>
      </c>
      <c r="C121">
        <v>90.772000000000006</v>
      </c>
    </row>
    <row r="122" spans="1:3" x14ac:dyDescent="0.35">
      <c r="A122">
        <v>121</v>
      </c>
      <c r="B122" s="4">
        <v>45310.499559015174</v>
      </c>
      <c r="C122">
        <v>91.528999999999996</v>
      </c>
    </row>
    <row r="123" spans="1:3" x14ac:dyDescent="0.35">
      <c r="A123">
        <v>122</v>
      </c>
      <c r="B123" s="4">
        <v>45310.499567765175</v>
      </c>
      <c r="C123">
        <v>92.284999999999997</v>
      </c>
    </row>
    <row r="124" spans="1:3" x14ac:dyDescent="0.35">
      <c r="A124">
        <v>123</v>
      </c>
      <c r="B124" s="4">
        <v>45310.499576526752</v>
      </c>
      <c r="C124">
        <v>93.042000000000002</v>
      </c>
    </row>
    <row r="125" spans="1:3" x14ac:dyDescent="0.35">
      <c r="A125">
        <v>124</v>
      </c>
      <c r="B125" s="4">
        <v>45310.499585276753</v>
      </c>
      <c r="C125">
        <v>93.798000000000002</v>
      </c>
    </row>
    <row r="126" spans="1:3" x14ac:dyDescent="0.35">
      <c r="A126">
        <v>125</v>
      </c>
      <c r="B126" s="4">
        <v>45310.499592510547</v>
      </c>
      <c r="C126">
        <v>94.423000000000002</v>
      </c>
    </row>
    <row r="127" spans="1:3" x14ac:dyDescent="0.35">
      <c r="A127">
        <v>126</v>
      </c>
      <c r="B127" s="4">
        <v>45310.499602788324</v>
      </c>
      <c r="C127">
        <v>95.311000000000007</v>
      </c>
    </row>
    <row r="128" spans="1:3" x14ac:dyDescent="0.35">
      <c r="A128">
        <v>127</v>
      </c>
      <c r="B128" s="4">
        <v>45310.499611538326</v>
      </c>
      <c r="C128">
        <v>96.066999999999993</v>
      </c>
    </row>
    <row r="129" spans="1:3" x14ac:dyDescent="0.35">
      <c r="A129">
        <v>128</v>
      </c>
      <c r="B129" s="4">
        <v>45310.499620288327</v>
      </c>
      <c r="C129">
        <v>96.822999999999993</v>
      </c>
    </row>
    <row r="130" spans="1:3" x14ac:dyDescent="0.35">
      <c r="A130">
        <v>129</v>
      </c>
      <c r="B130" s="4">
        <v>45310.499629049897</v>
      </c>
      <c r="C130">
        <v>97.58</v>
      </c>
    </row>
    <row r="131" spans="1:3" x14ac:dyDescent="0.35">
      <c r="A131">
        <v>130</v>
      </c>
      <c r="B131" s="4">
        <v>45310.499637799898</v>
      </c>
      <c r="C131">
        <v>98.335999999999999</v>
      </c>
    </row>
    <row r="132" spans="1:3" x14ac:dyDescent="0.35">
      <c r="A132">
        <v>131</v>
      </c>
      <c r="B132" s="4">
        <v>45310.499646549899</v>
      </c>
      <c r="C132">
        <v>99.091999999999999</v>
      </c>
    </row>
    <row r="133" spans="1:3" x14ac:dyDescent="0.35">
      <c r="A133">
        <v>132</v>
      </c>
      <c r="B133" s="4">
        <v>45310.499655311469</v>
      </c>
      <c r="C133">
        <v>99.849000000000004</v>
      </c>
    </row>
    <row r="134" spans="1:3" x14ac:dyDescent="0.35">
      <c r="A134">
        <v>133</v>
      </c>
      <c r="B134" s="4">
        <v>45310.49966406147</v>
      </c>
      <c r="C134">
        <v>100.605</v>
      </c>
    </row>
    <row r="135" spans="1:3" x14ac:dyDescent="0.35">
      <c r="A135">
        <v>134</v>
      </c>
      <c r="B135" s="4">
        <v>45310.499672823047</v>
      </c>
      <c r="C135">
        <v>101.36199999999999</v>
      </c>
    </row>
    <row r="136" spans="1:3" x14ac:dyDescent="0.35">
      <c r="A136">
        <v>135</v>
      </c>
      <c r="B136" s="4">
        <v>45310.499681584617</v>
      </c>
      <c r="C136">
        <v>102.119</v>
      </c>
    </row>
    <row r="137" spans="1:3" x14ac:dyDescent="0.35">
      <c r="A137">
        <v>136</v>
      </c>
      <c r="B137" s="4">
        <v>45310.499690334618</v>
      </c>
      <c r="C137">
        <v>102.875</v>
      </c>
    </row>
    <row r="138" spans="1:3" x14ac:dyDescent="0.35">
      <c r="A138">
        <v>137</v>
      </c>
      <c r="B138" s="4">
        <v>45310.499699096195</v>
      </c>
      <c r="C138">
        <v>103.63200000000001</v>
      </c>
    </row>
    <row r="139" spans="1:3" x14ac:dyDescent="0.35">
      <c r="A139">
        <v>138</v>
      </c>
      <c r="B139" s="4">
        <v>45310.499707846197</v>
      </c>
      <c r="C139">
        <v>104.38800000000001</v>
      </c>
    </row>
    <row r="140" spans="1:3" x14ac:dyDescent="0.35">
      <c r="A140">
        <v>139</v>
      </c>
      <c r="B140" s="4">
        <v>45310.499716596198</v>
      </c>
      <c r="C140">
        <v>105.14400000000001</v>
      </c>
    </row>
    <row r="141" spans="1:3" x14ac:dyDescent="0.35">
      <c r="A141">
        <v>140</v>
      </c>
      <c r="B141" s="4">
        <v>45310.499725346192</v>
      </c>
      <c r="C141">
        <v>105.9</v>
      </c>
    </row>
    <row r="142" spans="1:3" x14ac:dyDescent="0.35">
      <c r="A142">
        <v>141</v>
      </c>
      <c r="B142" s="4">
        <v>45310.499734107769</v>
      </c>
      <c r="C142">
        <v>106.657</v>
      </c>
    </row>
    <row r="143" spans="1:3" x14ac:dyDescent="0.35">
      <c r="A143">
        <v>142</v>
      </c>
      <c r="B143" s="4">
        <v>45310.49974285777</v>
      </c>
      <c r="C143">
        <v>107.413</v>
      </c>
    </row>
    <row r="144" spans="1:3" x14ac:dyDescent="0.35">
      <c r="A144">
        <v>143</v>
      </c>
      <c r="B144" s="4">
        <v>45310.499751607771</v>
      </c>
      <c r="C144">
        <v>108.169</v>
      </c>
    </row>
    <row r="145" spans="1:3" x14ac:dyDescent="0.35">
      <c r="A145">
        <v>144</v>
      </c>
      <c r="B145" s="4">
        <v>45310.499760369341</v>
      </c>
      <c r="C145">
        <v>108.926</v>
      </c>
    </row>
    <row r="146" spans="1:3" x14ac:dyDescent="0.35">
      <c r="A146">
        <v>145</v>
      </c>
      <c r="B146" s="4">
        <v>45310.499769119342</v>
      </c>
      <c r="C146">
        <v>109.682</v>
      </c>
    </row>
    <row r="147" spans="1:3" x14ac:dyDescent="0.35">
      <c r="A147">
        <v>146</v>
      </c>
      <c r="B147" s="4">
        <v>45310.499777869343</v>
      </c>
      <c r="C147">
        <v>110.438</v>
      </c>
    </row>
    <row r="148" spans="1:3" x14ac:dyDescent="0.35">
      <c r="A148">
        <v>147</v>
      </c>
      <c r="B148" s="4">
        <v>45310.499786619344</v>
      </c>
      <c r="C148">
        <v>111.194</v>
      </c>
    </row>
    <row r="149" spans="1:3" x14ac:dyDescent="0.35">
      <c r="A149">
        <v>148</v>
      </c>
      <c r="B149" s="4">
        <v>45310.499795380914</v>
      </c>
      <c r="C149">
        <v>111.95099999999999</v>
      </c>
    </row>
    <row r="150" spans="1:3" x14ac:dyDescent="0.35">
      <c r="A150">
        <v>149</v>
      </c>
      <c r="B150" s="4">
        <v>45310.499804130915</v>
      </c>
      <c r="C150">
        <v>112.70699999999999</v>
      </c>
    </row>
    <row r="151" spans="1:3" x14ac:dyDescent="0.35">
      <c r="A151">
        <v>150</v>
      </c>
      <c r="B151" s="4">
        <v>45310.499812892493</v>
      </c>
      <c r="C151">
        <v>113.464</v>
      </c>
    </row>
    <row r="152" spans="1:3" x14ac:dyDescent="0.35">
      <c r="A152">
        <v>151</v>
      </c>
      <c r="B152" s="4">
        <v>45310.499821642494</v>
      </c>
      <c r="C152">
        <v>114.22</v>
      </c>
    </row>
    <row r="153" spans="1:3" x14ac:dyDescent="0.35">
      <c r="A153">
        <v>152</v>
      </c>
      <c r="B153" s="4">
        <v>45310.499830392488</v>
      </c>
      <c r="C153">
        <v>114.976</v>
      </c>
    </row>
    <row r="154" spans="1:3" x14ac:dyDescent="0.35">
      <c r="A154">
        <v>153</v>
      </c>
      <c r="B154" s="4">
        <v>45310.499839154065</v>
      </c>
      <c r="C154">
        <v>115.733</v>
      </c>
    </row>
    <row r="155" spans="1:3" x14ac:dyDescent="0.35">
      <c r="A155">
        <v>154</v>
      </c>
      <c r="B155" s="4">
        <v>45310.499847904066</v>
      </c>
      <c r="C155">
        <v>116.489</v>
      </c>
    </row>
    <row r="156" spans="1:3" x14ac:dyDescent="0.35">
      <c r="A156">
        <v>155</v>
      </c>
      <c r="B156" s="4">
        <v>45310.499856654067</v>
      </c>
      <c r="C156">
        <v>117.245</v>
      </c>
    </row>
    <row r="157" spans="1:3" x14ac:dyDescent="0.35">
      <c r="A157">
        <v>156</v>
      </c>
      <c r="B157" s="4">
        <v>45310.499865415637</v>
      </c>
      <c r="C157">
        <v>118.002</v>
      </c>
    </row>
    <row r="158" spans="1:3" x14ac:dyDescent="0.35">
      <c r="A158">
        <v>157</v>
      </c>
      <c r="B158" s="4">
        <v>45310.499874177214</v>
      </c>
      <c r="C158">
        <v>118.759</v>
      </c>
    </row>
    <row r="159" spans="1:3" x14ac:dyDescent="0.35">
      <c r="A159">
        <v>158</v>
      </c>
      <c r="B159" s="4">
        <v>45310.499882927215</v>
      </c>
      <c r="C159">
        <v>119.515</v>
      </c>
    </row>
    <row r="160" spans="1:3" x14ac:dyDescent="0.35">
      <c r="A160">
        <v>159</v>
      </c>
      <c r="B160" s="4">
        <v>45310.499891688785</v>
      </c>
      <c r="C160">
        <v>120.27200000000001</v>
      </c>
    </row>
    <row r="161" spans="1:3" x14ac:dyDescent="0.35">
      <c r="A161">
        <v>160</v>
      </c>
      <c r="B161" s="4">
        <v>45310.499900438786</v>
      </c>
      <c r="C161">
        <v>121.02800000000001</v>
      </c>
    </row>
    <row r="162" spans="1:3" x14ac:dyDescent="0.35">
      <c r="A162">
        <v>161</v>
      </c>
      <c r="B162" s="4">
        <v>45310.499909200364</v>
      </c>
      <c r="C162">
        <v>121.785</v>
      </c>
    </row>
    <row r="163" spans="1:3" x14ac:dyDescent="0.35">
      <c r="A163">
        <v>162</v>
      </c>
      <c r="B163" s="4">
        <v>45310.499917985086</v>
      </c>
      <c r="C163">
        <v>122.544</v>
      </c>
    </row>
    <row r="164" spans="1:3" x14ac:dyDescent="0.35">
      <c r="A164">
        <v>163</v>
      </c>
      <c r="B164" s="4">
        <v>45310.499926735087</v>
      </c>
      <c r="C164">
        <v>123.3</v>
      </c>
    </row>
    <row r="165" spans="1:3" x14ac:dyDescent="0.35">
      <c r="A165">
        <v>164</v>
      </c>
      <c r="B165" s="4">
        <v>45310.499935485081</v>
      </c>
      <c r="C165">
        <v>124.056</v>
      </c>
    </row>
    <row r="166" spans="1:3" x14ac:dyDescent="0.35">
      <c r="A166">
        <v>165</v>
      </c>
      <c r="B166" s="4">
        <v>45310.499944246658</v>
      </c>
      <c r="C166">
        <v>124.813</v>
      </c>
    </row>
    <row r="167" spans="1:3" x14ac:dyDescent="0.35">
      <c r="A167">
        <v>166</v>
      </c>
      <c r="B167" s="4">
        <v>45310.499952996659</v>
      </c>
      <c r="C167">
        <v>125.569</v>
      </c>
    </row>
    <row r="168" spans="1:3" x14ac:dyDescent="0.35">
      <c r="A168">
        <v>167</v>
      </c>
      <c r="B168" s="4">
        <v>45310.499961758229</v>
      </c>
      <c r="C168">
        <v>126.32599999999999</v>
      </c>
    </row>
    <row r="169" spans="1:3" x14ac:dyDescent="0.35">
      <c r="A169">
        <v>168</v>
      </c>
      <c r="B169" s="4">
        <v>45310.49997050823</v>
      </c>
      <c r="C169">
        <v>127.08199999999999</v>
      </c>
    </row>
    <row r="170" spans="1:3" x14ac:dyDescent="0.35">
      <c r="A170">
        <v>169</v>
      </c>
      <c r="B170" s="4">
        <v>45310.499979258231</v>
      </c>
      <c r="C170">
        <v>127.83799999999999</v>
      </c>
    </row>
    <row r="171" spans="1:3" x14ac:dyDescent="0.35">
      <c r="A171">
        <v>170</v>
      </c>
      <c r="B171" s="4">
        <v>45310.499988008232</v>
      </c>
      <c r="C171">
        <v>128.59399999999999</v>
      </c>
    </row>
    <row r="172" spans="1:3" x14ac:dyDescent="0.35">
      <c r="A172">
        <v>171</v>
      </c>
      <c r="B172" s="4">
        <v>45310.499996769802</v>
      </c>
      <c r="C172">
        <v>129.351</v>
      </c>
    </row>
    <row r="173" spans="1:3" x14ac:dyDescent="0.35">
      <c r="A173">
        <v>172</v>
      </c>
      <c r="B173" s="4">
        <v>45310.500005519803</v>
      </c>
      <c r="C173">
        <v>130.107</v>
      </c>
    </row>
    <row r="174" spans="1:3" x14ac:dyDescent="0.35">
      <c r="A174">
        <v>173</v>
      </c>
      <c r="B174" s="4">
        <v>45310.500014269805</v>
      </c>
      <c r="C174">
        <v>130.863</v>
      </c>
    </row>
    <row r="175" spans="1:3" x14ac:dyDescent="0.35">
      <c r="A175">
        <v>174</v>
      </c>
      <c r="B175" s="4">
        <v>45310.500023031382</v>
      </c>
      <c r="C175">
        <v>131.62</v>
      </c>
    </row>
    <row r="176" spans="1:3" x14ac:dyDescent="0.35">
      <c r="A176">
        <v>175</v>
      </c>
      <c r="B176" s="4">
        <v>45310.500031781383</v>
      </c>
      <c r="C176">
        <v>132.376</v>
      </c>
    </row>
    <row r="177" spans="1:3" x14ac:dyDescent="0.35">
      <c r="A177">
        <v>176</v>
      </c>
      <c r="B177" s="4">
        <v>45310.500040542953</v>
      </c>
      <c r="C177">
        <v>133.13300000000001</v>
      </c>
    </row>
    <row r="178" spans="1:3" x14ac:dyDescent="0.35">
      <c r="A178">
        <v>177</v>
      </c>
      <c r="B178" s="4">
        <v>45310.500049292954</v>
      </c>
      <c r="C178">
        <v>133.88900000000001</v>
      </c>
    </row>
    <row r="179" spans="1:3" x14ac:dyDescent="0.35">
      <c r="A179">
        <v>178</v>
      </c>
      <c r="B179" s="4">
        <v>45310.500058042955</v>
      </c>
      <c r="C179">
        <v>134.64500000000001</v>
      </c>
    </row>
    <row r="180" spans="1:3" x14ac:dyDescent="0.35">
      <c r="A180">
        <v>179</v>
      </c>
      <c r="B180" s="4">
        <v>45310.500066792956</v>
      </c>
      <c r="C180">
        <v>135.40100000000001</v>
      </c>
    </row>
    <row r="181" spans="1:3" x14ac:dyDescent="0.35">
      <c r="A181">
        <v>180</v>
      </c>
      <c r="B181" s="4">
        <v>45310.500075554526</v>
      </c>
      <c r="C181">
        <v>136.15799999999999</v>
      </c>
    </row>
    <row r="182" spans="1:3" x14ac:dyDescent="0.35">
      <c r="A182">
        <v>181</v>
      </c>
      <c r="B182" s="4">
        <v>45310.500084304527</v>
      </c>
      <c r="C182">
        <v>136.91399999999999</v>
      </c>
    </row>
    <row r="183" spans="1:3" x14ac:dyDescent="0.35">
      <c r="A183">
        <v>182</v>
      </c>
      <c r="B183" s="4">
        <v>45310.500093066104</v>
      </c>
      <c r="C183">
        <v>137.67099999999999</v>
      </c>
    </row>
    <row r="184" spans="1:3" x14ac:dyDescent="0.35">
      <c r="A184">
        <v>183</v>
      </c>
      <c r="B184" s="4">
        <v>45310.500101816098</v>
      </c>
      <c r="C184">
        <v>138.42699999999999</v>
      </c>
    </row>
    <row r="185" spans="1:3" x14ac:dyDescent="0.35">
      <c r="A185">
        <v>184</v>
      </c>
      <c r="B185" s="4">
        <v>45310.500110577676</v>
      </c>
      <c r="C185">
        <v>139.184</v>
      </c>
    </row>
    <row r="186" spans="1:3" x14ac:dyDescent="0.35">
      <c r="A186">
        <v>185</v>
      </c>
      <c r="B186" s="4">
        <v>45310.500119327677</v>
      </c>
      <c r="C186">
        <v>139.94</v>
      </c>
    </row>
    <row r="187" spans="1:3" x14ac:dyDescent="0.35">
      <c r="A187">
        <v>186</v>
      </c>
      <c r="B187" s="4">
        <v>45310.500128077678</v>
      </c>
      <c r="C187">
        <v>140.696</v>
      </c>
    </row>
    <row r="188" spans="1:3" x14ac:dyDescent="0.35">
      <c r="A188">
        <v>187</v>
      </c>
      <c r="B188" s="4">
        <v>45310.500136839248</v>
      </c>
      <c r="C188">
        <v>141.453</v>
      </c>
    </row>
    <row r="189" spans="1:3" x14ac:dyDescent="0.35">
      <c r="A189">
        <v>188</v>
      </c>
      <c r="B189" s="4">
        <v>45310.500145589249</v>
      </c>
      <c r="C189">
        <v>142.209</v>
      </c>
    </row>
    <row r="190" spans="1:3" x14ac:dyDescent="0.35">
      <c r="A190">
        <v>189</v>
      </c>
      <c r="B190" s="4">
        <v>45310.500154350826</v>
      </c>
      <c r="C190">
        <v>142.96600000000001</v>
      </c>
    </row>
    <row r="191" spans="1:3" x14ac:dyDescent="0.35">
      <c r="A191">
        <v>190</v>
      </c>
      <c r="B191" s="4">
        <v>45310.500163100827</v>
      </c>
      <c r="C191">
        <v>143.72200000000001</v>
      </c>
    </row>
    <row r="192" spans="1:3" x14ac:dyDescent="0.35">
      <c r="A192">
        <v>191</v>
      </c>
      <c r="B192" s="4">
        <v>45310.500171850821</v>
      </c>
      <c r="C192">
        <v>144.47800000000001</v>
      </c>
    </row>
    <row r="193" spans="1:3" x14ac:dyDescent="0.35">
      <c r="A193">
        <v>192</v>
      </c>
      <c r="B193" s="4">
        <v>45310.500180600822</v>
      </c>
      <c r="C193">
        <v>145.23400000000001</v>
      </c>
    </row>
    <row r="194" spans="1:3" x14ac:dyDescent="0.35">
      <c r="A194">
        <v>193</v>
      </c>
      <c r="B194" s="4">
        <v>45310.500189350823</v>
      </c>
      <c r="C194">
        <v>145.99</v>
      </c>
    </row>
    <row r="195" spans="1:3" x14ac:dyDescent="0.35">
      <c r="A195">
        <v>194</v>
      </c>
      <c r="B195" s="4">
        <v>45310.500198112401</v>
      </c>
      <c r="C195">
        <v>146.74700000000001</v>
      </c>
    </row>
    <row r="196" spans="1:3" x14ac:dyDescent="0.35">
      <c r="A196">
        <v>195</v>
      </c>
      <c r="B196" s="4">
        <v>45310.500206862402</v>
      </c>
      <c r="C196">
        <v>147.50299999999999</v>
      </c>
    </row>
    <row r="197" spans="1:3" x14ac:dyDescent="0.35">
      <c r="A197">
        <v>196</v>
      </c>
      <c r="B197" s="4">
        <v>45310.500215635548</v>
      </c>
      <c r="C197">
        <v>148.261</v>
      </c>
    </row>
    <row r="198" spans="1:3" x14ac:dyDescent="0.35">
      <c r="A198">
        <v>197</v>
      </c>
      <c r="B198" s="4">
        <v>45310.500224408694</v>
      </c>
      <c r="C198">
        <v>149.01900000000001</v>
      </c>
    </row>
    <row r="199" spans="1:3" x14ac:dyDescent="0.35">
      <c r="A199">
        <v>198</v>
      </c>
      <c r="B199" s="4">
        <v>45310.500233158695</v>
      </c>
      <c r="C199">
        <v>149.77500000000001</v>
      </c>
    </row>
    <row r="200" spans="1:3" x14ac:dyDescent="0.35">
      <c r="A200">
        <v>199</v>
      </c>
      <c r="B200" s="4">
        <v>45310.500241920272</v>
      </c>
      <c r="C200">
        <v>150.53200000000001</v>
      </c>
    </row>
    <row r="201" spans="1:3" x14ac:dyDescent="0.35">
      <c r="A201">
        <v>200</v>
      </c>
      <c r="B201" s="4">
        <v>45310.500250670266</v>
      </c>
      <c r="C201">
        <v>151.28800000000001</v>
      </c>
    </row>
    <row r="202" spans="1:3" x14ac:dyDescent="0.35">
      <c r="A202">
        <v>201</v>
      </c>
      <c r="B202" s="4">
        <v>45310.500259431843</v>
      </c>
      <c r="C202">
        <v>152.04499999999999</v>
      </c>
    </row>
    <row r="203" spans="1:3" x14ac:dyDescent="0.35">
      <c r="A203">
        <v>202</v>
      </c>
      <c r="B203" s="4">
        <v>45310.500268181844</v>
      </c>
      <c r="C203">
        <v>152.80099999999999</v>
      </c>
    </row>
    <row r="204" spans="1:3" x14ac:dyDescent="0.35">
      <c r="A204">
        <v>203</v>
      </c>
      <c r="B204" s="4">
        <v>45310.500276931845</v>
      </c>
      <c r="C204">
        <v>153.55699999999999</v>
      </c>
    </row>
    <row r="205" spans="1:3" x14ac:dyDescent="0.35">
      <c r="A205">
        <v>204</v>
      </c>
      <c r="B205" s="4">
        <v>45310.500285693415</v>
      </c>
      <c r="C205">
        <v>154.31399999999999</v>
      </c>
    </row>
    <row r="206" spans="1:3" x14ac:dyDescent="0.35">
      <c r="A206">
        <v>205</v>
      </c>
      <c r="B206" s="4">
        <v>45310.500294443416</v>
      </c>
      <c r="C206">
        <v>155.07</v>
      </c>
    </row>
    <row r="207" spans="1:3" x14ac:dyDescent="0.35">
      <c r="A207">
        <v>206</v>
      </c>
      <c r="B207" s="4">
        <v>45310.500303193417</v>
      </c>
      <c r="C207">
        <v>155.82599999999999</v>
      </c>
    </row>
    <row r="208" spans="1:3" x14ac:dyDescent="0.35">
      <c r="A208">
        <v>207</v>
      </c>
      <c r="B208" s="4">
        <v>45310.500311943419</v>
      </c>
      <c r="C208">
        <v>156.58199999999999</v>
      </c>
    </row>
    <row r="209" spans="1:3" x14ac:dyDescent="0.35">
      <c r="A209">
        <v>208</v>
      </c>
      <c r="B209" s="4">
        <v>45310.500319188788</v>
      </c>
      <c r="C209">
        <v>157.208</v>
      </c>
    </row>
    <row r="210" spans="1:3" x14ac:dyDescent="0.35">
      <c r="A210">
        <v>209</v>
      </c>
      <c r="B210" s="4">
        <v>45310.50032945499</v>
      </c>
      <c r="C210">
        <v>158.095</v>
      </c>
    </row>
    <row r="211" spans="1:3" x14ac:dyDescent="0.35">
      <c r="A211">
        <v>210</v>
      </c>
      <c r="B211" s="4">
        <v>45310.500338216567</v>
      </c>
      <c r="C211">
        <v>158.852</v>
      </c>
    </row>
    <row r="212" spans="1:3" x14ac:dyDescent="0.35">
      <c r="A212">
        <v>211</v>
      </c>
      <c r="B212" s="4">
        <v>45310.500346966568</v>
      </c>
      <c r="C212">
        <v>159.608</v>
      </c>
    </row>
    <row r="213" spans="1:3" x14ac:dyDescent="0.35">
      <c r="A213">
        <v>212</v>
      </c>
      <c r="B213" s="4">
        <v>45310.500355728138</v>
      </c>
      <c r="C213">
        <v>160.36500000000001</v>
      </c>
    </row>
    <row r="214" spans="1:3" x14ac:dyDescent="0.35">
      <c r="A214">
        <v>213</v>
      </c>
      <c r="B214" s="4">
        <v>45310.500364489715</v>
      </c>
      <c r="C214">
        <v>161.12200000000001</v>
      </c>
    </row>
    <row r="215" spans="1:3" x14ac:dyDescent="0.35">
      <c r="A215">
        <v>214</v>
      </c>
      <c r="B215" s="4">
        <v>45310.500373239716</v>
      </c>
      <c r="C215">
        <v>161.87799999999999</v>
      </c>
    </row>
    <row r="216" spans="1:3" x14ac:dyDescent="0.35">
      <c r="A216">
        <v>215</v>
      </c>
      <c r="B216" s="4">
        <v>45310.500382001286</v>
      </c>
      <c r="C216">
        <v>162.63499999999999</v>
      </c>
    </row>
    <row r="217" spans="1:3" x14ac:dyDescent="0.35">
      <c r="A217">
        <v>216</v>
      </c>
      <c r="B217" s="4">
        <v>45310.500390762863</v>
      </c>
      <c r="C217">
        <v>163.392</v>
      </c>
    </row>
    <row r="218" spans="1:3" x14ac:dyDescent="0.35">
      <c r="A218">
        <v>217</v>
      </c>
      <c r="B218" s="4">
        <v>45310.500399512865</v>
      </c>
      <c r="C218">
        <v>164.148</v>
      </c>
    </row>
    <row r="219" spans="1:3" x14ac:dyDescent="0.35">
      <c r="A219">
        <v>218</v>
      </c>
      <c r="B219" s="4">
        <v>45310.500408262858</v>
      </c>
      <c r="C219">
        <v>164.904</v>
      </c>
    </row>
    <row r="220" spans="1:3" x14ac:dyDescent="0.35">
      <c r="A220">
        <v>219</v>
      </c>
      <c r="B220" s="4">
        <v>45310.500417024436</v>
      </c>
      <c r="C220">
        <v>165.661</v>
      </c>
    </row>
    <row r="221" spans="1:3" x14ac:dyDescent="0.35">
      <c r="A221">
        <v>220</v>
      </c>
      <c r="B221" s="4">
        <v>45310.500425774437</v>
      </c>
      <c r="C221">
        <v>166.417</v>
      </c>
    </row>
    <row r="222" spans="1:3" x14ac:dyDescent="0.35">
      <c r="A222">
        <v>221</v>
      </c>
      <c r="B222" s="4">
        <v>45310.500434547583</v>
      </c>
      <c r="C222">
        <v>167.17500000000001</v>
      </c>
    </row>
    <row r="223" spans="1:3" x14ac:dyDescent="0.35">
      <c r="A223">
        <v>222</v>
      </c>
      <c r="B223" s="4">
        <v>45310.50044330916</v>
      </c>
      <c r="C223">
        <v>167.93199999999999</v>
      </c>
    </row>
    <row r="224" spans="1:3" x14ac:dyDescent="0.35">
      <c r="A224">
        <v>223</v>
      </c>
      <c r="B224" s="4">
        <v>45310.500452059154</v>
      </c>
      <c r="C224">
        <v>168.68799999999999</v>
      </c>
    </row>
    <row r="225" spans="1:3" x14ac:dyDescent="0.35">
      <c r="A225">
        <v>224</v>
      </c>
      <c r="B225" s="4">
        <v>45310.500460809155</v>
      </c>
      <c r="C225">
        <v>169.44399999999999</v>
      </c>
    </row>
    <row r="226" spans="1:3" x14ac:dyDescent="0.35">
      <c r="A226">
        <v>225</v>
      </c>
      <c r="B226" s="4">
        <v>45310.500469570732</v>
      </c>
      <c r="C226">
        <v>170.20099999999999</v>
      </c>
    </row>
    <row r="227" spans="1:3" x14ac:dyDescent="0.35">
      <c r="A227">
        <v>226</v>
      </c>
      <c r="B227" s="4">
        <v>45310.500478320733</v>
      </c>
      <c r="C227">
        <v>170.95699999999999</v>
      </c>
    </row>
    <row r="228" spans="1:3" x14ac:dyDescent="0.35">
      <c r="A228">
        <v>227</v>
      </c>
      <c r="B228" s="4">
        <v>45310.500487082303</v>
      </c>
      <c r="C228">
        <v>171.714</v>
      </c>
    </row>
    <row r="229" spans="1:3" x14ac:dyDescent="0.35">
      <c r="A229">
        <v>228</v>
      </c>
      <c r="B229" s="4">
        <v>45310.500495832304</v>
      </c>
      <c r="C229">
        <v>172.47</v>
      </c>
    </row>
    <row r="230" spans="1:3" x14ac:dyDescent="0.35">
      <c r="A230">
        <v>229</v>
      </c>
      <c r="B230" s="4">
        <v>45310.500504582305</v>
      </c>
      <c r="C230">
        <v>173.226</v>
      </c>
    </row>
    <row r="231" spans="1:3" x14ac:dyDescent="0.35">
      <c r="A231">
        <v>230</v>
      </c>
      <c r="B231" s="4">
        <v>45310.500513343883</v>
      </c>
      <c r="C231">
        <v>173.983</v>
      </c>
    </row>
    <row r="232" spans="1:3" x14ac:dyDescent="0.35">
      <c r="A232">
        <v>231</v>
      </c>
      <c r="B232" s="4">
        <v>45310.500522093876</v>
      </c>
      <c r="C232">
        <v>174.739</v>
      </c>
    </row>
    <row r="233" spans="1:3" x14ac:dyDescent="0.35">
      <c r="A233">
        <v>232</v>
      </c>
      <c r="B233" s="4">
        <v>45310.500530843878</v>
      </c>
      <c r="C233">
        <v>175.495</v>
      </c>
    </row>
    <row r="234" spans="1:3" x14ac:dyDescent="0.35">
      <c r="A234">
        <v>233</v>
      </c>
      <c r="B234" s="4">
        <v>45310.500539605455</v>
      </c>
      <c r="C234">
        <v>176.25200000000001</v>
      </c>
    </row>
    <row r="235" spans="1:3" x14ac:dyDescent="0.35">
      <c r="A235">
        <v>234</v>
      </c>
      <c r="B235" s="4">
        <v>45310.500548355456</v>
      </c>
      <c r="C235">
        <v>177.00800000000001</v>
      </c>
    </row>
    <row r="236" spans="1:3" x14ac:dyDescent="0.35">
      <c r="A236">
        <v>235</v>
      </c>
      <c r="B236" s="4">
        <v>45310.500557105457</v>
      </c>
      <c r="C236">
        <v>177.76400000000001</v>
      </c>
    </row>
    <row r="237" spans="1:3" x14ac:dyDescent="0.35">
      <c r="A237">
        <v>236</v>
      </c>
      <c r="B237" s="4">
        <v>45310.500565867027</v>
      </c>
      <c r="C237">
        <v>178.52099999999999</v>
      </c>
    </row>
    <row r="238" spans="1:3" x14ac:dyDescent="0.35">
      <c r="A238">
        <v>237</v>
      </c>
      <c r="B238" s="4">
        <v>45310.500574617028</v>
      </c>
      <c r="C238">
        <v>179.27699999999999</v>
      </c>
    </row>
    <row r="239" spans="1:3" x14ac:dyDescent="0.35">
      <c r="A239">
        <v>238</v>
      </c>
      <c r="B239" s="4">
        <v>45310.500583367029</v>
      </c>
      <c r="C239">
        <v>180.03299999999999</v>
      </c>
    </row>
    <row r="240" spans="1:3" x14ac:dyDescent="0.35">
      <c r="A240">
        <v>239</v>
      </c>
      <c r="B240" s="4">
        <v>45310.500592128599</v>
      </c>
      <c r="C240">
        <v>180.79</v>
      </c>
    </row>
    <row r="241" spans="1:3" x14ac:dyDescent="0.35">
      <c r="A241">
        <v>240</v>
      </c>
      <c r="B241" s="4">
        <v>45310.500600890176</v>
      </c>
      <c r="C241">
        <v>181.547</v>
      </c>
    </row>
    <row r="242" spans="1:3" x14ac:dyDescent="0.35">
      <c r="A242">
        <v>241</v>
      </c>
      <c r="B242" s="4">
        <v>45310.500609640178</v>
      </c>
      <c r="C242">
        <v>182.303</v>
      </c>
    </row>
    <row r="243" spans="1:3" x14ac:dyDescent="0.35">
      <c r="A243">
        <v>242</v>
      </c>
      <c r="B243" s="4">
        <v>45310.500618401747</v>
      </c>
      <c r="C243">
        <v>183.06</v>
      </c>
    </row>
    <row r="244" spans="1:3" x14ac:dyDescent="0.35">
      <c r="A244">
        <v>243</v>
      </c>
      <c r="B244" s="4">
        <v>45310.500627151749</v>
      </c>
      <c r="C244">
        <v>183.816</v>
      </c>
    </row>
    <row r="245" spans="1:3" x14ac:dyDescent="0.35">
      <c r="A245">
        <v>244</v>
      </c>
      <c r="B245" s="4">
        <v>45310.500635913326</v>
      </c>
      <c r="C245">
        <v>184.57300000000001</v>
      </c>
    </row>
    <row r="246" spans="1:3" x14ac:dyDescent="0.35">
      <c r="A246">
        <v>245</v>
      </c>
      <c r="B246" s="4">
        <v>45310.500644663327</v>
      </c>
      <c r="C246">
        <v>185.32900000000001</v>
      </c>
    </row>
    <row r="247" spans="1:3" x14ac:dyDescent="0.35">
      <c r="A247">
        <v>246</v>
      </c>
      <c r="B247" s="4">
        <v>45310.500653413321</v>
      </c>
      <c r="C247">
        <v>186.08500000000001</v>
      </c>
    </row>
    <row r="248" spans="1:3" x14ac:dyDescent="0.35">
      <c r="A248">
        <v>247</v>
      </c>
      <c r="B248" s="4">
        <v>45310.500662174898</v>
      </c>
      <c r="C248">
        <v>186.84200000000001</v>
      </c>
    </row>
    <row r="249" spans="1:3" x14ac:dyDescent="0.35">
      <c r="A249">
        <v>248</v>
      </c>
      <c r="B249" s="4">
        <v>45310.500670936475</v>
      </c>
      <c r="C249">
        <v>187.59899999999999</v>
      </c>
    </row>
    <row r="250" spans="1:3" x14ac:dyDescent="0.35">
      <c r="A250">
        <v>249</v>
      </c>
      <c r="B250" s="4">
        <v>45310.500679686469</v>
      </c>
      <c r="C250">
        <v>188.35499999999999</v>
      </c>
    </row>
    <row r="251" spans="1:3" x14ac:dyDescent="0.35">
      <c r="A251">
        <v>250</v>
      </c>
      <c r="B251" s="4">
        <v>45310.50068843647</v>
      </c>
      <c r="C251">
        <v>189.11099999999999</v>
      </c>
    </row>
    <row r="252" spans="1:3" x14ac:dyDescent="0.35">
      <c r="A252">
        <v>251</v>
      </c>
      <c r="B252" s="4">
        <v>45310.500697186471</v>
      </c>
      <c r="C252">
        <v>189.86699999999999</v>
      </c>
    </row>
    <row r="253" spans="1:3" x14ac:dyDescent="0.35">
      <c r="A253">
        <v>252</v>
      </c>
      <c r="B253" s="4">
        <v>45310.500705948049</v>
      </c>
      <c r="C253">
        <v>190.624</v>
      </c>
    </row>
    <row r="254" spans="1:3" x14ac:dyDescent="0.35">
      <c r="A254">
        <v>253</v>
      </c>
      <c r="B254" s="4">
        <v>45310.50071469805</v>
      </c>
      <c r="C254">
        <v>191.38</v>
      </c>
    </row>
    <row r="255" spans="1:3" x14ac:dyDescent="0.35">
      <c r="A255">
        <v>254</v>
      </c>
      <c r="B255" s="4">
        <v>45310.500723448044</v>
      </c>
      <c r="C255">
        <v>192.136</v>
      </c>
    </row>
    <row r="256" spans="1:3" x14ac:dyDescent="0.35">
      <c r="A256">
        <v>255</v>
      </c>
      <c r="B256" s="4">
        <v>45310.500732209621</v>
      </c>
      <c r="C256">
        <v>192.893</v>
      </c>
    </row>
    <row r="257" spans="1:3" x14ac:dyDescent="0.35">
      <c r="A257">
        <v>256</v>
      </c>
      <c r="B257" s="4">
        <v>45310.500740982767</v>
      </c>
      <c r="C257">
        <v>193.65100000000001</v>
      </c>
    </row>
    <row r="258" spans="1:3" x14ac:dyDescent="0.35">
      <c r="A258">
        <v>257</v>
      </c>
      <c r="B258" s="4">
        <v>45310.500749732768</v>
      </c>
      <c r="C258">
        <v>194.40700000000001</v>
      </c>
    </row>
    <row r="259" spans="1:3" x14ac:dyDescent="0.35">
      <c r="A259">
        <v>258</v>
      </c>
      <c r="B259" s="4">
        <v>45310.500758494345</v>
      </c>
      <c r="C259">
        <v>195.16399999999999</v>
      </c>
    </row>
    <row r="260" spans="1:3" x14ac:dyDescent="0.35">
      <c r="A260">
        <v>259</v>
      </c>
      <c r="B260" s="4">
        <v>45310.500767244339</v>
      </c>
      <c r="C260">
        <v>195.92</v>
      </c>
    </row>
    <row r="261" spans="1:3" x14ac:dyDescent="0.35">
      <c r="A261">
        <v>260</v>
      </c>
      <c r="B261" s="4">
        <v>45310.50077599434</v>
      </c>
      <c r="C261">
        <v>196.67599999999999</v>
      </c>
    </row>
    <row r="262" spans="1:3" x14ac:dyDescent="0.35">
      <c r="A262">
        <v>261</v>
      </c>
      <c r="B262" s="4">
        <v>45310.500784755917</v>
      </c>
      <c r="C262">
        <v>197.43299999999999</v>
      </c>
    </row>
    <row r="263" spans="1:3" x14ac:dyDescent="0.35">
      <c r="A263">
        <v>262</v>
      </c>
      <c r="B263" s="4">
        <v>45310.500793505918</v>
      </c>
      <c r="C263">
        <v>198.18899999999999</v>
      </c>
    </row>
    <row r="264" spans="1:3" x14ac:dyDescent="0.35">
      <c r="A264">
        <v>263</v>
      </c>
      <c r="B264" s="4">
        <v>45310.50080225592</v>
      </c>
      <c r="C264">
        <v>198.94499999999999</v>
      </c>
    </row>
    <row r="265" spans="1:3" x14ac:dyDescent="0.35">
      <c r="A265">
        <v>264</v>
      </c>
      <c r="B265" s="4">
        <v>45310.500811040642</v>
      </c>
      <c r="C265">
        <v>199.70400000000001</v>
      </c>
    </row>
    <row r="266" spans="1:3" x14ac:dyDescent="0.35">
      <c r="A266">
        <v>265</v>
      </c>
      <c r="B266" s="4">
        <v>45310.500819790635</v>
      </c>
      <c r="C266">
        <v>200.46</v>
      </c>
    </row>
    <row r="267" spans="1:3" x14ac:dyDescent="0.35">
      <c r="A267">
        <v>266</v>
      </c>
      <c r="B267" s="4">
        <v>45310.500828540637</v>
      </c>
      <c r="C267">
        <v>201.21600000000001</v>
      </c>
    </row>
    <row r="268" spans="1:3" x14ac:dyDescent="0.35">
      <c r="A268">
        <v>267</v>
      </c>
      <c r="B268" s="4">
        <v>45310.500837302214</v>
      </c>
      <c r="C268">
        <v>201.97300000000001</v>
      </c>
    </row>
    <row r="269" spans="1:3" x14ac:dyDescent="0.35">
      <c r="A269">
        <v>268</v>
      </c>
      <c r="B269" s="4">
        <v>45310.500846052215</v>
      </c>
      <c r="C269">
        <v>202.72900000000001</v>
      </c>
    </row>
    <row r="270" spans="1:3" x14ac:dyDescent="0.35">
      <c r="A270">
        <v>269</v>
      </c>
      <c r="B270" s="4">
        <v>45310.500854802216</v>
      </c>
      <c r="C270">
        <v>203.48500000000001</v>
      </c>
    </row>
    <row r="271" spans="1:3" x14ac:dyDescent="0.35">
      <c r="A271">
        <v>270</v>
      </c>
      <c r="B271" s="4">
        <v>45310.500863563786</v>
      </c>
      <c r="C271">
        <v>204.24199999999999</v>
      </c>
    </row>
    <row r="272" spans="1:3" x14ac:dyDescent="0.35">
      <c r="A272">
        <v>271</v>
      </c>
      <c r="B272" s="4">
        <v>45310.500872325363</v>
      </c>
      <c r="C272">
        <v>204.999</v>
      </c>
    </row>
    <row r="273" spans="1:3" x14ac:dyDescent="0.35">
      <c r="A273">
        <v>272</v>
      </c>
      <c r="B273" s="4">
        <v>45310.500881075364</v>
      </c>
      <c r="C273">
        <v>205.755</v>
      </c>
    </row>
    <row r="274" spans="1:3" x14ac:dyDescent="0.35">
      <c r="A274">
        <v>273</v>
      </c>
      <c r="B274" s="4">
        <v>45310.500889825358</v>
      </c>
      <c r="C274">
        <v>206.511</v>
      </c>
    </row>
    <row r="275" spans="1:3" x14ac:dyDescent="0.35">
      <c r="A275">
        <v>274</v>
      </c>
      <c r="B275" s="4">
        <v>45310.500898586935</v>
      </c>
      <c r="C275">
        <v>207.268</v>
      </c>
    </row>
    <row r="276" spans="1:3" x14ac:dyDescent="0.35">
      <c r="A276">
        <v>275</v>
      </c>
      <c r="B276" s="4">
        <v>45310.500907336937</v>
      </c>
      <c r="C276">
        <v>208.024</v>
      </c>
    </row>
    <row r="277" spans="1:3" x14ac:dyDescent="0.35">
      <c r="A277">
        <v>276</v>
      </c>
      <c r="B277" s="4">
        <v>45310.500916086938</v>
      </c>
      <c r="C277">
        <v>208.78</v>
      </c>
    </row>
    <row r="278" spans="1:3" x14ac:dyDescent="0.35">
      <c r="A278">
        <v>277</v>
      </c>
      <c r="B278" s="4">
        <v>45310.500924848508</v>
      </c>
      <c r="C278">
        <v>209.53700000000001</v>
      </c>
    </row>
    <row r="279" spans="1:3" x14ac:dyDescent="0.35">
      <c r="A279">
        <v>278</v>
      </c>
      <c r="B279" s="4">
        <v>45310.500933598509</v>
      </c>
      <c r="C279">
        <v>210.29300000000001</v>
      </c>
    </row>
    <row r="280" spans="1:3" x14ac:dyDescent="0.35">
      <c r="A280">
        <v>279</v>
      </c>
      <c r="B280" s="4">
        <v>45310.50094234851</v>
      </c>
      <c r="C280">
        <v>211.04900000000001</v>
      </c>
    </row>
    <row r="281" spans="1:3" x14ac:dyDescent="0.35">
      <c r="A281">
        <v>280</v>
      </c>
      <c r="B281" s="4">
        <v>45310.500951098511</v>
      </c>
      <c r="C281">
        <v>211.80500000000001</v>
      </c>
    </row>
    <row r="282" spans="1:3" x14ac:dyDescent="0.35">
      <c r="A282">
        <v>281</v>
      </c>
      <c r="B282" s="4">
        <v>45310.500959860081</v>
      </c>
      <c r="C282">
        <v>212.56200000000001</v>
      </c>
    </row>
    <row r="283" spans="1:3" x14ac:dyDescent="0.35">
      <c r="A283">
        <v>282</v>
      </c>
      <c r="B283" s="4">
        <v>45310.500968621658</v>
      </c>
      <c r="C283">
        <v>213.31899999999999</v>
      </c>
    </row>
    <row r="284" spans="1:3" x14ac:dyDescent="0.35">
      <c r="A284">
        <v>283</v>
      </c>
      <c r="B284" s="4">
        <v>45310.500977383228</v>
      </c>
      <c r="C284">
        <v>214.07599999999999</v>
      </c>
    </row>
    <row r="285" spans="1:3" x14ac:dyDescent="0.35">
      <c r="A285">
        <v>284</v>
      </c>
      <c r="B285" s="4">
        <v>45310.500986133229</v>
      </c>
      <c r="C285">
        <v>214.83199999999999</v>
      </c>
    </row>
    <row r="286" spans="1:3" x14ac:dyDescent="0.35">
      <c r="A286">
        <v>285</v>
      </c>
      <c r="B286" s="4">
        <v>45310.50099488323</v>
      </c>
      <c r="C286">
        <v>215.58799999999999</v>
      </c>
    </row>
    <row r="287" spans="1:3" x14ac:dyDescent="0.35">
      <c r="A287">
        <v>286</v>
      </c>
      <c r="B287" s="4">
        <v>45310.501003644807</v>
      </c>
      <c r="C287">
        <v>216.345</v>
      </c>
    </row>
    <row r="288" spans="1:3" x14ac:dyDescent="0.35">
      <c r="A288">
        <v>287</v>
      </c>
      <c r="B288" s="4">
        <v>45310.501012394809</v>
      </c>
      <c r="C288">
        <v>217.101</v>
      </c>
    </row>
    <row r="289" spans="1:3" x14ac:dyDescent="0.35">
      <c r="A289">
        <v>288</v>
      </c>
      <c r="B289" s="4">
        <v>45310.501021144803</v>
      </c>
      <c r="C289">
        <v>217.857</v>
      </c>
    </row>
    <row r="290" spans="1:3" x14ac:dyDescent="0.35">
      <c r="A290">
        <v>289</v>
      </c>
      <c r="B290" s="4">
        <v>45310.501029917956</v>
      </c>
      <c r="C290">
        <v>218.61500000000001</v>
      </c>
    </row>
    <row r="291" spans="1:3" x14ac:dyDescent="0.35">
      <c r="A291">
        <v>290</v>
      </c>
      <c r="B291" s="4">
        <v>45310.501038679526</v>
      </c>
      <c r="C291">
        <v>219.37200000000001</v>
      </c>
    </row>
    <row r="292" spans="1:3" x14ac:dyDescent="0.35">
      <c r="A292">
        <v>291</v>
      </c>
      <c r="B292" s="4">
        <v>45310.501047429527</v>
      </c>
      <c r="C292">
        <v>220.12799999999999</v>
      </c>
    </row>
    <row r="293" spans="1:3" x14ac:dyDescent="0.35">
      <c r="A293">
        <v>292</v>
      </c>
      <c r="B293" s="4">
        <v>45310.501056179528</v>
      </c>
      <c r="C293">
        <v>220.88399999999999</v>
      </c>
    </row>
    <row r="294" spans="1:3" x14ac:dyDescent="0.35">
      <c r="A294">
        <v>293</v>
      </c>
      <c r="B294" s="4">
        <v>45310.501064929529</v>
      </c>
      <c r="C294">
        <v>221.64</v>
      </c>
    </row>
    <row r="295" spans="1:3" x14ac:dyDescent="0.35">
      <c r="A295">
        <v>294</v>
      </c>
      <c r="B295" s="4">
        <v>45310.501073691099</v>
      </c>
      <c r="C295">
        <v>222.39699999999999</v>
      </c>
    </row>
    <row r="296" spans="1:3" x14ac:dyDescent="0.35">
      <c r="A296">
        <v>295</v>
      </c>
      <c r="B296" s="4">
        <v>45310.5010824411</v>
      </c>
      <c r="C296">
        <v>223.15299999999999</v>
      </c>
    </row>
    <row r="297" spans="1:3" x14ac:dyDescent="0.35">
      <c r="A297">
        <v>296</v>
      </c>
      <c r="B297" s="4">
        <v>45310.501091191101</v>
      </c>
      <c r="C297">
        <v>223.90899999999999</v>
      </c>
    </row>
    <row r="298" spans="1:3" x14ac:dyDescent="0.35">
      <c r="A298">
        <v>297</v>
      </c>
      <c r="B298" s="4">
        <v>45310.501099952678</v>
      </c>
      <c r="C298">
        <v>224.666</v>
      </c>
    </row>
    <row r="299" spans="1:3" x14ac:dyDescent="0.35">
      <c r="A299">
        <v>298</v>
      </c>
      <c r="B299" s="4">
        <v>45310.501108702672</v>
      </c>
      <c r="C299">
        <v>225.422</v>
      </c>
    </row>
    <row r="300" spans="1:3" x14ac:dyDescent="0.35">
      <c r="A300">
        <v>299</v>
      </c>
      <c r="B300" s="4">
        <v>45310.501117487402</v>
      </c>
      <c r="C300">
        <v>226.18100000000001</v>
      </c>
    </row>
    <row r="301" spans="1:3" x14ac:dyDescent="0.35">
      <c r="A301">
        <v>300</v>
      </c>
      <c r="B301" s="4">
        <v>45310.501124721195</v>
      </c>
      <c r="C301">
        <v>226.80600000000001</v>
      </c>
    </row>
    <row r="302" spans="1:3" x14ac:dyDescent="0.35">
      <c r="A302">
        <v>301</v>
      </c>
      <c r="B302" s="4">
        <v>45310.501134987397</v>
      </c>
      <c r="C302">
        <v>227.69300000000001</v>
      </c>
    </row>
    <row r="303" spans="1:3" x14ac:dyDescent="0.35">
      <c r="A303">
        <v>302</v>
      </c>
      <c r="B303" s="4">
        <v>45310.501143748974</v>
      </c>
      <c r="C303">
        <v>228.45</v>
      </c>
    </row>
    <row r="304" spans="1:3" x14ac:dyDescent="0.35">
      <c r="A304">
        <v>303</v>
      </c>
      <c r="B304" s="4">
        <v>45310.501152498975</v>
      </c>
      <c r="C304">
        <v>229.20599999999999</v>
      </c>
    </row>
    <row r="305" spans="1:3" x14ac:dyDescent="0.35">
      <c r="A305">
        <v>304</v>
      </c>
      <c r="B305" s="4">
        <v>45310.501161260545</v>
      </c>
      <c r="C305">
        <v>229.96299999999999</v>
      </c>
    </row>
    <row r="306" spans="1:3" x14ac:dyDescent="0.35">
      <c r="A306">
        <v>305</v>
      </c>
      <c r="B306" s="4">
        <v>45310.501170010546</v>
      </c>
      <c r="C306">
        <v>230.71899999999999</v>
      </c>
    </row>
    <row r="307" spans="1:3" x14ac:dyDescent="0.35">
      <c r="A307">
        <v>306</v>
      </c>
      <c r="B307" s="4">
        <v>45310.501178760547</v>
      </c>
      <c r="C307">
        <v>231.47499999999999</v>
      </c>
    </row>
    <row r="308" spans="1:3" x14ac:dyDescent="0.35">
      <c r="A308">
        <v>307</v>
      </c>
      <c r="B308" s="4">
        <v>45310.501187522117</v>
      </c>
      <c r="C308">
        <v>232.232</v>
      </c>
    </row>
    <row r="309" spans="1:3" x14ac:dyDescent="0.35">
      <c r="A309">
        <v>308</v>
      </c>
      <c r="B309" s="4">
        <v>45310.501196272118</v>
      </c>
      <c r="C309">
        <v>232.988</v>
      </c>
    </row>
    <row r="310" spans="1:3" x14ac:dyDescent="0.35">
      <c r="A310">
        <v>309</v>
      </c>
      <c r="B310" s="4">
        <v>45310.501205033695</v>
      </c>
      <c r="C310">
        <v>233.745</v>
      </c>
    </row>
    <row r="311" spans="1:3" x14ac:dyDescent="0.35">
      <c r="A311">
        <v>310</v>
      </c>
      <c r="B311" s="4">
        <v>45310.501213783697</v>
      </c>
      <c r="C311">
        <v>234.501</v>
      </c>
    </row>
    <row r="312" spans="1:3" x14ac:dyDescent="0.35">
      <c r="A312">
        <v>311</v>
      </c>
      <c r="B312" s="4">
        <v>45310.501222533698</v>
      </c>
      <c r="C312">
        <v>235.25700000000001</v>
      </c>
    </row>
    <row r="313" spans="1:3" x14ac:dyDescent="0.35">
      <c r="A313">
        <v>312</v>
      </c>
      <c r="B313" s="4">
        <v>45310.501231295268</v>
      </c>
      <c r="C313">
        <v>236.01400000000001</v>
      </c>
    </row>
    <row r="314" spans="1:3" x14ac:dyDescent="0.35">
      <c r="A314">
        <v>313</v>
      </c>
      <c r="B314" s="4">
        <v>45310.501240056845</v>
      </c>
      <c r="C314">
        <v>236.77099999999999</v>
      </c>
    </row>
    <row r="315" spans="1:3" x14ac:dyDescent="0.35">
      <c r="A315">
        <v>314</v>
      </c>
      <c r="B315" s="4">
        <v>45310.501248829991</v>
      </c>
      <c r="C315">
        <v>237.529</v>
      </c>
    </row>
    <row r="316" spans="1:3" x14ac:dyDescent="0.35">
      <c r="A316">
        <v>315</v>
      </c>
      <c r="B316" s="4">
        <v>45310.501257579992</v>
      </c>
      <c r="C316">
        <v>238.285</v>
      </c>
    </row>
    <row r="317" spans="1:3" x14ac:dyDescent="0.35">
      <c r="A317">
        <v>316</v>
      </c>
      <c r="B317" s="4">
        <v>45310.501266341562</v>
      </c>
      <c r="C317">
        <v>239.042</v>
      </c>
    </row>
    <row r="318" spans="1:3" x14ac:dyDescent="0.35">
      <c r="A318">
        <v>317</v>
      </c>
      <c r="B318" s="4">
        <v>45310.501275091563</v>
      </c>
      <c r="C318">
        <v>239.798</v>
      </c>
    </row>
    <row r="319" spans="1:3" x14ac:dyDescent="0.35">
      <c r="A319">
        <v>318</v>
      </c>
      <c r="B319" s="4">
        <v>45310.50128385314</v>
      </c>
      <c r="C319">
        <v>240.55500000000001</v>
      </c>
    </row>
    <row r="320" spans="1:3" x14ac:dyDescent="0.35">
      <c r="A320">
        <v>319</v>
      </c>
      <c r="B320" s="4">
        <v>45310.501292603141</v>
      </c>
      <c r="C320">
        <v>241.31100000000001</v>
      </c>
    </row>
    <row r="321" spans="1:3" x14ac:dyDescent="0.35">
      <c r="A321">
        <v>320</v>
      </c>
      <c r="B321" s="4">
        <v>45310.501301353135</v>
      </c>
      <c r="C321">
        <v>242.06700000000001</v>
      </c>
    </row>
    <row r="322" spans="1:3" x14ac:dyDescent="0.35">
      <c r="A322">
        <v>321</v>
      </c>
      <c r="B322" s="4">
        <v>45310.501310114712</v>
      </c>
      <c r="C322">
        <v>242.82400000000001</v>
      </c>
    </row>
    <row r="323" spans="1:3" x14ac:dyDescent="0.35">
      <c r="A323">
        <v>322</v>
      </c>
      <c r="B323" s="4">
        <v>45310.501318864714</v>
      </c>
      <c r="C323">
        <v>243.58</v>
      </c>
    </row>
    <row r="324" spans="1:3" x14ac:dyDescent="0.35">
      <c r="A324">
        <v>323</v>
      </c>
      <c r="B324" s="4">
        <v>45310.501327614715</v>
      </c>
      <c r="C324">
        <v>244.33600000000001</v>
      </c>
    </row>
    <row r="325" spans="1:3" x14ac:dyDescent="0.35">
      <c r="A325">
        <v>324</v>
      </c>
      <c r="B325" s="4">
        <v>45310.501336376285</v>
      </c>
      <c r="C325">
        <v>245.09299999999999</v>
      </c>
    </row>
    <row r="326" spans="1:3" x14ac:dyDescent="0.35">
      <c r="A326">
        <v>325</v>
      </c>
      <c r="B326" s="4">
        <v>45310.501345126286</v>
      </c>
      <c r="C326">
        <v>245.84899999999999</v>
      </c>
    </row>
    <row r="327" spans="1:3" x14ac:dyDescent="0.35">
      <c r="A327">
        <v>326</v>
      </c>
      <c r="B327" s="4">
        <v>45310.501353887863</v>
      </c>
      <c r="C327">
        <v>246.60599999999999</v>
      </c>
    </row>
    <row r="328" spans="1:3" x14ac:dyDescent="0.35">
      <c r="A328">
        <v>327</v>
      </c>
      <c r="B328" s="4">
        <v>45310.501362637864</v>
      </c>
      <c r="C328">
        <v>247.36199999999999</v>
      </c>
    </row>
    <row r="329" spans="1:3" x14ac:dyDescent="0.35">
      <c r="A329">
        <v>328</v>
      </c>
      <c r="B329" s="4">
        <v>45310.501371387858</v>
      </c>
      <c r="C329">
        <v>248.11799999999999</v>
      </c>
    </row>
    <row r="330" spans="1:3" x14ac:dyDescent="0.35">
      <c r="A330">
        <v>329</v>
      </c>
      <c r="B330" s="4">
        <v>45310.501380149435</v>
      </c>
      <c r="C330">
        <v>248.875</v>
      </c>
    </row>
    <row r="331" spans="1:3" x14ac:dyDescent="0.35">
      <c r="A331">
        <v>330</v>
      </c>
      <c r="B331" s="4">
        <v>45310.501388899436</v>
      </c>
      <c r="C331">
        <v>249.631</v>
      </c>
    </row>
    <row r="332" spans="1:3" x14ac:dyDescent="0.35">
      <c r="A332">
        <v>331</v>
      </c>
      <c r="B332" s="4">
        <v>45310.501397649437</v>
      </c>
      <c r="C332">
        <v>250.387</v>
      </c>
    </row>
    <row r="333" spans="1:3" x14ac:dyDescent="0.35">
      <c r="A333">
        <v>332</v>
      </c>
      <c r="B333" s="4">
        <v>45310.501406411007</v>
      </c>
      <c r="C333">
        <v>251.14400000000001</v>
      </c>
    </row>
    <row r="334" spans="1:3" x14ac:dyDescent="0.35">
      <c r="A334">
        <v>333</v>
      </c>
      <c r="B334" s="4">
        <v>45310.501415161008</v>
      </c>
      <c r="C334">
        <v>251.9</v>
      </c>
    </row>
    <row r="335" spans="1:3" x14ac:dyDescent="0.35">
      <c r="A335">
        <v>334</v>
      </c>
      <c r="B335" s="4">
        <v>45310.501423922586</v>
      </c>
      <c r="C335">
        <v>252.65700000000001</v>
      </c>
    </row>
    <row r="336" spans="1:3" x14ac:dyDescent="0.35">
      <c r="A336">
        <v>335</v>
      </c>
      <c r="B336" s="4">
        <v>45310.501432672587</v>
      </c>
      <c r="C336">
        <v>253.41300000000001</v>
      </c>
    </row>
    <row r="337" spans="1:3" x14ac:dyDescent="0.35">
      <c r="A337">
        <v>336</v>
      </c>
      <c r="B337" s="4">
        <v>45310.501441434157</v>
      </c>
      <c r="C337">
        <v>254.17</v>
      </c>
    </row>
    <row r="338" spans="1:3" x14ac:dyDescent="0.35">
      <c r="A338">
        <v>337</v>
      </c>
      <c r="B338" s="4">
        <v>45310.501450184158</v>
      </c>
      <c r="C338">
        <v>254.92599999999999</v>
      </c>
    </row>
    <row r="339" spans="1:3" x14ac:dyDescent="0.35">
      <c r="A339">
        <v>338</v>
      </c>
      <c r="B339" s="4">
        <v>45310.501458945728</v>
      </c>
      <c r="C339">
        <v>255.68299999999999</v>
      </c>
    </row>
    <row r="340" spans="1:3" x14ac:dyDescent="0.35">
      <c r="A340">
        <v>339</v>
      </c>
      <c r="B340" s="4">
        <v>45310.501467707305</v>
      </c>
      <c r="C340">
        <v>256.44</v>
      </c>
    </row>
    <row r="341" spans="1:3" x14ac:dyDescent="0.35">
      <c r="A341">
        <v>340</v>
      </c>
      <c r="B341" s="4">
        <v>45310.501476457306</v>
      </c>
      <c r="C341">
        <v>257.19600000000003</v>
      </c>
    </row>
    <row r="342" spans="1:3" x14ac:dyDescent="0.35">
      <c r="A342">
        <v>341</v>
      </c>
      <c r="B342" s="4">
        <v>45310.501485218876</v>
      </c>
      <c r="C342">
        <v>257.95299999999997</v>
      </c>
    </row>
    <row r="343" spans="1:3" x14ac:dyDescent="0.35">
      <c r="A343">
        <v>342</v>
      </c>
      <c r="B343" s="4">
        <v>45310.501493968877</v>
      </c>
      <c r="C343">
        <v>258.709</v>
      </c>
    </row>
    <row r="344" spans="1:3" x14ac:dyDescent="0.35">
      <c r="A344">
        <v>343</v>
      </c>
      <c r="B344" s="4">
        <v>45310.501502718878</v>
      </c>
      <c r="C344">
        <v>259.46499999999997</v>
      </c>
    </row>
    <row r="345" spans="1:3" x14ac:dyDescent="0.35">
      <c r="A345">
        <v>344</v>
      </c>
      <c r="B345" s="4">
        <v>45310.501511480456</v>
      </c>
      <c r="C345">
        <v>260.22199999999998</v>
      </c>
    </row>
    <row r="346" spans="1:3" x14ac:dyDescent="0.35">
      <c r="A346">
        <v>345</v>
      </c>
      <c r="B346" s="4">
        <v>45310.501520230457</v>
      </c>
      <c r="C346">
        <v>260.97800000000001</v>
      </c>
    </row>
    <row r="347" spans="1:3" x14ac:dyDescent="0.35">
      <c r="A347">
        <v>346</v>
      </c>
      <c r="B347" s="4">
        <v>45310.501528992027</v>
      </c>
      <c r="C347">
        <v>261.73500000000001</v>
      </c>
    </row>
    <row r="348" spans="1:3" x14ac:dyDescent="0.35">
      <c r="A348">
        <v>347</v>
      </c>
      <c r="B348" s="4">
        <v>45310.501537742028</v>
      </c>
      <c r="C348">
        <v>262.49099999999999</v>
      </c>
    </row>
    <row r="349" spans="1:3" x14ac:dyDescent="0.35">
      <c r="A349">
        <v>348</v>
      </c>
      <c r="B349" s="4">
        <v>45310.501546492029</v>
      </c>
      <c r="C349">
        <v>263.24700000000001</v>
      </c>
    </row>
    <row r="350" spans="1:3" x14ac:dyDescent="0.35">
      <c r="A350">
        <v>349</v>
      </c>
      <c r="B350" s="4">
        <v>45310.501555265175</v>
      </c>
      <c r="C350">
        <v>264.005</v>
      </c>
    </row>
    <row r="351" spans="1:3" x14ac:dyDescent="0.35">
      <c r="A351">
        <v>350</v>
      </c>
      <c r="B351" s="4">
        <v>45310.501564015176</v>
      </c>
      <c r="C351">
        <v>264.76100000000002</v>
      </c>
    </row>
    <row r="352" spans="1:3" x14ac:dyDescent="0.35">
      <c r="A352">
        <v>351</v>
      </c>
      <c r="B352" s="4">
        <v>45310.501572765177</v>
      </c>
      <c r="C352">
        <v>265.517</v>
      </c>
    </row>
    <row r="353" spans="1:3" x14ac:dyDescent="0.35">
      <c r="A353">
        <v>352</v>
      </c>
      <c r="B353" s="4">
        <v>45310.501581526747</v>
      </c>
      <c r="C353">
        <v>266.274</v>
      </c>
    </row>
    <row r="354" spans="1:3" x14ac:dyDescent="0.35">
      <c r="A354">
        <v>353</v>
      </c>
      <c r="B354" s="4">
        <v>45310.5015902999</v>
      </c>
      <c r="C354">
        <v>267.03199999999998</v>
      </c>
    </row>
    <row r="355" spans="1:3" x14ac:dyDescent="0.35">
      <c r="A355">
        <v>354</v>
      </c>
      <c r="B355" s="4">
        <v>45310.501599049901</v>
      </c>
      <c r="C355">
        <v>267.78800000000001</v>
      </c>
    </row>
    <row r="356" spans="1:3" x14ac:dyDescent="0.35">
      <c r="A356">
        <v>355</v>
      </c>
      <c r="B356" s="4">
        <v>45310.501607811471</v>
      </c>
      <c r="C356">
        <v>268.54500000000002</v>
      </c>
    </row>
    <row r="357" spans="1:3" x14ac:dyDescent="0.35">
      <c r="A357">
        <v>356</v>
      </c>
      <c r="B357" s="4">
        <v>45310.501616561472</v>
      </c>
      <c r="C357">
        <v>269.30099999999999</v>
      </c>
    </row>
    <row r="358" spans="1:3" x14ac:dyDescent="0.35">
      <c r="A358">
        <v>357</v>
      </c>
      <c r="B358" s="4">
        <v>45310.50162532305</v>
      </c>
      <c r="C358">
        <v>270.05799999999999</v>
      </c>
    </row>
    <row r="359" spans="1:3" x14ac:dyDescent="0.35">
      <c r="A359">
        <v>358</v>
      </c>
      <c r="B359" s="4">
        <v>45310.501634073044</v>
      </c>
      <c r="C359">
        <v>270.81400000000002</v>
      </c>
    </row>
    <row r="360" spans="1:3" x14ac:dyDescent="0.35">
      <c r="A360">
        <v>359</v>
      </c>
      <c r="B360" s="4">
        <v>45310.501642834621</v>
      </c>
      <c r="C360">
        <v>271.57100000000003</v>
      </c>
    </row>
    <row r="361" spans="1:3" x14ac:dyDescent="0.35">
      <c r="A361">
        <v>360</v>
      </c>
      <c r="B361" s="4">
        <v>45310.501651584622</v>
      </c>
      <c r="C361">
        <v>272.327</v>
      </c>
    </row>
    <row r="362" spans="1:3" x14ac:dyDescent="0.35">
      <c r="A362">
        <v>361</v>
      </c>
      <c r="B362" s="4">
        <v>45310.501660334623</v>
      </c>
      <c r="C362">
        <v>273.08300000000003</v>
      </c>
    </row>
    <row r="363" spans="1:3" x14ac:dyDescent="0.35">
      <c r="A363">
        <v>362</v>
      </c>
      <c r="B363" s="4">
        <v>45310.501669084617</v>
      </c>
      <c r="C363">
        <v>273.839</v>
      </c>
    </row>
    <row r="364" spans="1:3" x14ac:dyDescent="0.35">
      <c r="A364">
        <v>363</v>
      </c>
      <c r="B364" s="4">
        <v>45310.501677846194</v>
      </c>
      <c r="C364">
        <v>274.596</v>
      </c>
    </row>
    <row r="365" spans="1:3" x14ac:dyDescent="0.35">
      <c r="A365">
        <v>364</v>
      </c>
      <c r="B365" s="4">
        <v>45310.501686596195</v>
      </c>
      <c r="C365">
        <v>275.35199999999998</v>
      </c>
    </row>
    <row r="366" spans="1:3" x14ac:dyDescent="0.35">
      <c r="A366">
        <v>365</v>
      </c>
      <c r="B366" s="4">
        <v>45310.501695357765</v>
      </c>
      <c r="C366">
        <v>276.10899999999998</v>
      </c>
    </row>
    <row r="367" spans="1:3" x14ac:dyDescent="0.35">
      <c r="A367">
        <v>366</v>
      </c>
      <c r="B367" s="4">
        <v>45310.501704107766</v>
      </c>
      <c r="C367">
        <v>276.86500000000001</v>
      </c>
    </row>
    <row r="368" spans="1:3" x14ac:dyDescent="0.35">
      <c r="A368">
        <v>367</v>
      </c>
      <c r="B368" s="4">
        <v>45310.501712857767</v>
      </c>
      <c r="C368">
        <v>277.62099999999998</v>
      </c>
    </row>
    <row r="369" spans="1:3" x14ac:dyDescent="0.35">
      <c r="A369">
        <v>368</v>
      </c>
      <c r="B369" s="4">
        <v>45310.501721619345</v>
      </c>
      <c r="C369">
        <v>278.37799999999999</v>
      </c>
    </row>
    <row r="370" spans="1:3" x14ac:dyDescent="0.35">
      <c r="A370">
        <v>369</v>
      </c>
      <c r="B370" s="4">
        <v>45310.501730369346</v>
      </c>
      <c r="C370">
        <v>279.13400000000001</v>
      </c>
    </row>
    <row r="371" spans="1:3" x14ac:dyDescent="0.35">
      <c r="A371">
        <v>370</v>
      </c>
      <c r="B371" s="4">
        <v>45310.501737603139</v>
      </c>
      <c r="C371">
        <v>279.75900000000001</v>
      </c>
    </row>
    <row r="372" spans="1:3" x14ac:dyDescent="0.35">
      <c r="A372">
        <v>371</v>
      </c>
      <c r="B372" s="4">
        <v>45310.501747880917</v>
      </c>
      <c r="C372">
        <v>280.64699999999999</v>
      </c>
    </row>
    <row r="373" spans="1:3" x14ac:dyDescent="0.35">
      <c r="A373">
        <v>372</v>
      </c>
      <c r="B373" s="4">
        <v>45310.501756630918</v>
      </c>
      <c r="C373">
        <v>281.40300000000002</v>
      </c>
    </row>
    <row r="374" spans="1:3" x14ac:dyDescent="0.35">
      <c r="A374">
        <v>373</v>
      </c>
      <c r="B374" s="4">
        <v>45310.501765380919</v>
      </c>
      <c r="C374">
        <v>282.15899999999999</v>
      </c>
    </row>
    <row r="375" spans="1:3" x14ac:dyDescent="0.35">
      <c r="A375">
        <v>374</v>
      </c>
      <c r="B375" s="4">
        <v>45310.501774142489</v>
      </c>
      <c r="C375">
        <v>282.916</v>
      </c>
    </row>
    <row r="376" spans="1:3" x14ac:dyDescent="0.35">
      <c r="A376">
        <v>375</v>
      </c>
      <c r="B376" s="4">
        <v>45310.50178289249</v>
      </c>
      <c r="C376">
        <v>283.67200000000003</v>
      </c>
    </row>
    <row r="377" spans="1:3" x14ac:dyDescent="0.35">
      <c r="A377">
        <v>376</v>
      </c>
      <c r="B377" s="4">
        <v>45310.501791654067</v>
      </c>
      <c r="C377">
        <v>284.42899999999997</v>
      </c>
    </row>
    <row r="378" spans="1:3" x14ac:dyDescent="0.35">
      <c r="A378">
        <v>377</v>
      </c>
      <c r="B378" s="4">
        <v>45310.501800404061</v>
      </c>
      <c r="C378">
        <v>285.185</v>
      </c>
    </row>
    <row r="379" spans="1:3" x14ac:dyDescent="0.35">
      <c r="A379">
        <v>378</v>
      </c>
      <c r="B379" s="4">
        <v>45310.501809165638</v>
      </c>
      <c r="C379">
        <v>285.94200000000001</v>
      </c>
    </row>
    <row r="380" spans="1:3" x14ac:dyDescent="0.35">
      <c r="A380">
        <v>379</v>
      </c>
      <c r="B380" s="4">
        <v>45310.501817927216</v>
      </c>
      <c r="C380">
        <v>286.69900000000001</v>
      </c>
    </row>
    <row r="381" spans="1:3" x14ac:dyDescent="0.35">
      <c r="A381">
        <v>380</v>
      </c>
      <c r="B381" s="4">
        <v>45310.501826677209</v>
      </c>
      <c r="C381">
        <v>287.45499999999998</v>
      </c>
    </row>
    <row r="382" spans="1:3" x14ac:dyDescent="0.35">
      <c r="A382">
        <v>381</v>
      </c>
      <c r="B382" s="4">
        <v>45310.501835438787</v>
      </c>
      <c r="C382">
        <v>288.21199999999999</v>
      </c>
    </row>
    <row r="383" spans="1:3" x14ac:dyDescent="0.35">
      <c r="A383">
        <v>382</v>
      </c>
      <c r="B383" s="4">
        <v>45310.501844211933</v>
      </c>
      <c r="C383">
        <v>288.97000000000003</v>
      </c>
    </row>
    <row r="384" spans="1:3" x14ac:dyDescent="0.35">
      <c r="A384">
        <v>383</v>
      </c>
      <c r="B384" s="4">
        <v>45310.501852961934</v>
      </c>
      <c r="C384">
        <v>289.726</v>
      </c>
    </row>
    <row r="385" spans="1:3" x14ac:dyDescent="0.35">
      <c r="A385">
        <v>384</v>
      </c>
      <c r="B385" s="4">
        <v>45310.501861711935</v>
      </c>
      <c r="C385">
        <v>290.48200000000003</v>
      </c>
    </row>
    <row r="386" spans="1:3" x14ac:dyDescent="0.35">
      <c r="A386">
        <v>385</v>
      </c>
      <c r="B386" s="4">
        <v>45310.501870473512</v>
      </c>
      <c r="C386">
        <v>291.23899999999998</v>
      </c>
    </row>
    <row r="387" spans="1:3" x14ac:dyDescent="0.35">
      <c r="A387">
        <v>386</v>
      </c>
      <c r="B387" s="4">
        <v>45310.501879223506</v>
      </c>
      <c r="C387">
        <v>291.995</v>
      </c>
    </row>
    <row r="388" spans="1:3" x14ac:dyDescent="0.35">
      <c r="A388">
        <v>387</v>
      </c>
      <c r="B388" s="4">
        <v>45310.501887973507</v>
      </c>
      <c r="C388">
        <v>292.75099999999998</v>
      </c>
    </row>
    <row r="389" spans="1:3" x14ac:dyDescent="0.35">
      <c r="A389">
        <v>388</v>
      </c>
      <c r="B389" s="4">
        <v>45310.501896735084</v>
      </c>
      <c r="C389">
        <v>293.50799999999998</v>
      </c>
    </row>
    <row r="390" spans="1:3" x14ac:dyDescent="0.35">
      <c r="A390">
        <v>389</v>
      </c>
      <c r="B390" s="4">
        <v>45310.501905496654</v>
      </c>
      <c r="C390">
        <v>294.26499999999999</v>
      </c>
    </row>
    <row r="391" spans="1:3" x14ac:dyDescent="0.35">
      <c r="A391">
        <v>390</v>
      </c>
      <c r="B391" s="4">
        <v>45310.501914246655</v>
      </c>
      <c r="C391">
        <v>295.02100000000002</v>
      </c>
    </row>
    <row r="392" spans="1:3" x14ac:dyDescent="0.35">
      <c r="A392">
        <v>391</v>
      </c>
      <c r="B392" s="4">
        <v>45310.501923008233</v>
      </c>
      <c r="C392">
        <v>295.77800000000002</v>
      </c>
    </row>
    <row r="393" spans="1:3" x14ac:dyDescent="0.35">
      <c r="A393">
        <v>392</v>
      </c>
      <c r="B393" s="4">
        <v>45310.501931758234</v>
      </c>
      <c r="C393">
        <v>296.53399999999999</v>
      </c>
    </row>
    <row r="394" spans="1:3" x14ac:dyDescent="0.35">
      <c r="A394">
        <v>393</v>
      </c>
      <c r="B394" s="4">
        <v>45310.501940508235</v>
      </c>
      <c r="C394">
        <v>297.29000000000002</v>
      </c>
    </row>
    <row r="395" spans="1:3" x14ac:dyDescent="0.35">
      <c r="A395">
        <v>394</v>
      </c>
      <c r="B395" s="4">
        <v>45310.501949269805</v>
      </c>
      <c r="C395">
        <v>298.04700000000003</v>
      </c>
    </row>
    <row r="396" spans="1:3" x14ac:dyDescent="0.35">
      <c r="A396">
        <v>395</v>
      </c>
      <c r="B396" s="4">
        <v>45310.501958019806</v>
      </c>
      <c r="C396">
        <v>298.803</v>
      </c>
    </row>
    <row r="397" spans="1:3" x14ac:dyDescent="0.35">
      <c r="A397">
        <v>396</v>
      </c>
      <c r="B397" s="4">
        <v>45310.501966769807</v>
      </c>
      <c r="C397">
        <v>299.55900000000003</v>
      </c>
    </row>
    <row r="398" spans="1:3" x14ac:dyDescent="0.35">
      <c r="A398">
        <v>397</v>
      </c>
      <c r="B398" s="4">
        <v>45310.501975519808</v>
      </c>
      <c r="C398">
        <v>300.315</v>
      </c>
    </row>
    <row r="399" spans="1:3" x14ac:dyDescent="0.35">
      <c r="A399">
        <v>398</v>
      </c>
      <c r="B399" s="4">
        <v>45310.501984281378</v>
      </c>
      <c r="C399">
        <v>301.072</v>
      </c>
    </row>
    <row r="400" spans="1:3" x14ac:dyDescent="0.35">
      <c r="A400">
        <v>399</v>
      </c>
      <c r="B400" s="4">
        <v>45310.501993031379</v>
      </c>
      <c r="C400">
        <v>301.82799999999997</v>
      </c>
    </row>
    <row r="401" spans="1:3" x14ac:dyDescent="0.35">
      <c r="A401">
        <v>400</v>
      </c>
      <c r="B401" s="4">
        <v>45310.50200178138</v>
      </c>
      <c r="C401">
        <v>302.584</v>
      </c>
    </row>
    <row r="402" spans="1:3" x14ac:dyDescent="0.35">
      <c r="A402">
        <v>401</v>
      </c>
      <c r="B402" s="4">
        <v>45310.50201054295</v>
      </c>
      <c r="C402">
        <v>303.34100000000001</v>
      </c>
    </row>
    <row r="403" spans="1:3" x14ac:dyDescent="0.35">
      <c r="A403">
        <v>402</v>
      </c>
      <c r="B403" s="4">
        <v>45310.502019292951</v>
      </c>
      <c r="C403">
        <v>304.09699999999998</v>
      </c>
    </row>
    <row r="404" spans="1:3" x14ac:dyDescent="0.35">
      <c r="A404">
        <v>403</v>
      </c>
      <c r="B404" s="4">
        <v>45310.502028042953</v>
      </c>
      <c r="C404">
        <v>304.85300000000001</v>
      </c>
    </row>
    <row r="405" spans="1:3" x14ac:dyDescent="0.35">
      <c r="A405">
        <v>404</v>
      </c>
      <c r="B405" s="4">
        <v>45310.502036792954</v>
      </c>
      <c r="C405">
        <v>305.60899999999998</v>
      </c>
    </row>
    <row r="406" spans="1:3" x14ac:dyDescent="0.35">
      <c r="A406">
        <v>405</v>
      </c>
      <c r="B406" s="4">
        <v>45310.502045554531</v>
      </c>
      <c r="C406">
        <v>306.36599999999999</v>
      </c>
    </row>
    <row r="407" spans="1:3" x14ac:dyDescent="0.35">
      <c r="A407">
        <v>406</v>
      </c>
      <c r="B407" s="4">
        <v>45310.502054304525</v>
      </c>
      <c r="C407">
        <v>307.12200000000001</v>
      </c>
    </row>
    <row r="408" spans="1:3" x14ac:dyDescent="0.35">
      <c r="A408">
        <v>407</v>
      </c>
      <c r="B408" s="4">
        <v>45310.502063054526</v>
      </c>
      <c r="C408">
        <v>307.87799999999999</v>
      </c>
    </row>
    <row r="409" spans="1:3" x14ac:dyDescent="0.35">
      <c r="A409">
        <v>408</v>
      </c>
      <c r="B409" s="4">
        <v>45310.502071816103</v>
      </c>
      <c r="C409">
        <v>308.63499999999999</v>
      </c>
    </row>
    <row r="410" spans="1:3" x14ac:dyDescent="0.35">
      <c r="A410">
        <v>409</v>
      </c>
      <c r="B410" s="4">
        <v>45310.502080566104</v>
      </c>
      <c r="C410">
        <v>309.39100000000002</v>
      </c>
    </row>
    <row r="411" spans="1:3" x14ac:dyDescent="0.35">
      <c r="A411">
        <v>410</v>
      </c>
      <c r="B411" s="4">
        <v>45310.502089316105</v>
      </c>
      <c r="C411">
        <v>310.14699999999999</v>
      </c>
    </row>
    <row r="412" spans="1:3" x14ac:dyDescent="0.35">
      <c r="A412">
        <v>411</v>
      </c>
      <c r="B412" s="4">
        <v>45310.502098077675</v>
      </c>
      <c r="C412">
        <v>310.904</v>
      </c>
    </row>
    <row r="413" spans="1:3" x14ac:dyDescent="0.35">
      <c r="A413">
        <v>412</v>
      </c>
      <c r="B413" s="4">
        <v>45310.502106827676</v>
      </c>
      <c r="C413">
        <v>311.66000000000003</v>
      </c>
    </row>
    <row r="414" spans="1:3" x14ac:dyDescent="0.35">
      <c r="A414">
        <v>413</v>
      </c>
      <c r="B414" s="4">
        <v>45310.502115589246</v>
      </c>
      <c r="C414">
        <v>312.41699999999997</v>
      </c>
    </row>
    <row r="415" spans="1:3" x14ac:dyDescent="0.35">
      <c r="A415">
        <v>414</v>
      </c>
      <c r="B415" s="4">
        <v>45310.502124339248</v>
      </c>
      <c r="C415">
        <v>313.173</v>
      </c>
    </row>
    <row r="416" spans="1:3" x14ac:dyDescent="0.35">
      <c r="A416">
        <v>415</v>
      </c>
      <c r="B416" s="4">
        <v>45310.502133100825</v>
      </c>
      <c r="C416">
        <v>313.93</v>
      </c>
    </row>
    <row r="417" spans="1:3" x14ac:dyDescent="0.35">
      <c r="A417">
        <v>416</v>
      </c>
      <c r="B417" s="4">
        <v>45310.502141862395</v>
      </c>
      <c r="C417">
        <v>314.68700000000001</v>
      </c>
    </row>
    <row r="418" spans="1:3" x14ac:dyDescent="0.35">
      <c r="A418">
        <v>417</v>
      </c>
      <c r="B418" s="4">
        <v>45310.502150612396</v>
      </c>
      <c r="C418">
        <v>315.44299999999998</v>
      </c>
    </row>
    <row r="419" spans="1:3" x14ac:dyDescent="0.35">
      <c r="A419">
        <v>418</v>
      </c>
      <c r="B419" s="4">
        <v>45310.502159362397</v>
      </c>
      <c r="C419">
        <v>316.19900000000001</v>
      </c>
    </row>
    <row r="420" spans="1:3" x14ac:dyDescent="0.35">
      <c r="A420">
        <v>419</v>
      </c>
      <c r="B420" s="4">
        <v>45310.502168123974</v>
      </c>
      <c r="C420">
        <v>316.95600000000002</v>
      </c>
    </row>
    <row r="421" spans="1:3" x14ac:dyDescent="0.35">
      <c r="A421">
        <v>420</v>
      </c>
      <c r="B421" s="4">
        <v>45310.502176873975</v>
      </c>
      <c r="C421">
        <v>317.71199999999999</v>
      </c>
    </row>
    <row r="422" spans="1:3" x14ac:dyDescent="0.35">
      <c r="A422">
        <v>421</v>
      </c>
      <c r="B422" s="4">
        <v>45310.502185623969</v>
      </c>
      <c r="C422">
        <v>318.46800000000002</v>
      </c>
    </row>
    <row r="423" spans="1:3" x14ac:dyDescent="0.35">
      <c r="A423">
        <v>422</v>
      </c>
      <c r="B423" s="4">
        <v>45310.50219437397</v>
      </c>
      <c r="C423">
        <v>319.22399999999999</v>
      </c>
    </row>
    <row r="424" spans="1:3" x14ac:dyDescent="0.35">
      <c r="A424">
        <v>423</v>
      </c>
      <c r="B424" s="4">
        <v>45310.502203135547</v>
      </c>
      <c r="C424">
        <v>319.98099999999999</v>
      </c>
    </row>
    <row r="425" spans="1:3" x14ac:dyDescent="0.35">
      <c r="A425">
        <v>424</v>
      </c>
      <c r="B425" s="4">
        <v>45310.502211885549</v>
      </c>
      <c r="C425">
        <v>320.73700000000002</v>
      </c>
    </row>
    <row r="426" spans="1:3" x14ac:dyDescent="0.35">
      <c r="A426">
        <v>425</v>
      </c>
      <c r="B426" s="4">
        <v>45310.502220647119</v>
      </c>
      <c r="C426">
        <v>321.49400000000003</v>
      </c>
    </row>
    <row r="427" spans="1:3" x14ac:dyDescent="0.35">
      <c r="A427">
        <v>426</v>
      </c>
      <c r="B427" s="4">
        <v>45310.50222939712</v>
      </c>
      <c r="C427">
        <v>322.25</v>
      </c>
    </row>
    <row r="428" spans="1:3" x14ac:dyDescent="0.35">
      <c r="A428">
        <v>427</v>
      </c>
      <c r="B428" s="4">
        <v>45310.502238158697</v>
      </c>
      <c r="C428">
        <v>323.00700000000001</v>
      </c>
    </row>
    <row r="429" spans="1:3" x14ac:dyDescent="0.35">
      <c r="A429">
        <v>428</v>
      </c>
      <c r="B429" s="4">
        <v>45310.502246908698</v>
      </c>
      <c r="C429">
        <v>323.76299999999998</v>
      </c>
    </row>
    <row r="430" spans="1:3" x14ac:dyDescent="0.35">
      <c r="A430">
        <v>429</v>
      </c>
      <c r="B430" s="4">
        <v>45310.502255670268</v>
      </c>
      <c r="C430">
        <v>324.52</v>
      </c>
    </row>
    <row r="431" spans="1:3" x14ac:dyDescent="0.35">
      <c r="A431">
        <v>430</v>
      </c>
      <c r="B431" s="4">
        <v>45310.502264420269</v>
      </c>
      <c r="C431">
        <v>325.27600000000001</v>
      </c>
    </row>
    <row r="432" spans="1:3" x14ac:dyDescent="0.35">
      <c r="A432">
        <v>431</v>
      </c>
      <c r="B432" s="4">
        <v>45310.50227317027</v>
      </c>
      <c r="C432">
        <v>326.03199999999998</v>
      </c>
    </row>
    <row r="433" spans="1:3" x14ac:dyDescent="0.35">
      <c r="A433">
        <v>432</v>
      </c>
      <c r="B433" s="4">
        <v>45310.50228193184</v>
      </c>
      <c r="C433">
        <v>326.78899999999999</v>
      </c>
    </row>
    <row r="434" spans="1:3" x14ac:dyDescent="0.35">
      <c r="A434">
        <v>433</v>
      </c>
      <c r="B434" s="4">
        <v>45310.502290681841</v>
      </c>
      <c r="C434">
        <v>327.54500000000002</v>
      </c>
    </row>
    <row r="435" spans="1:3" x14ac:dyDescent="0.35">
      <c r="A435">
        <v>434</v>
      </c>
      <c r="B435" s="4">
        <v>45310.502299431842</v>
      </c>
      <c r="C435">
        <v>328.30099999999999</v>
      </c>
    </row>
    <row r="436" spans="1:3" x14ac:dyDescent="0.35">
      <c r="A436">
        <v>435</v>
      </c>
      <c r="B436" s="4">
        <v>45310.502308181844</v>
      </c>
      <c r="C436">
        <v>329.05700000000002</v>
      </c>
    </row>
    <row r="437" spans="1:3" x14ac:dyDescent="0.35">
      <c r="A437">
        <v>436</v>
      </c>
      <c r="B437" s="4">
        <v>45310.502316943413</v>
      </c>
      <c r="C437">
        <v>329.81400000000002</v>
      </c>
    </row>
    <row r="438" spans="1:3" x14ac:dyDescent="0.35">
      <c r="A438">
        <v>437</v>
      </c>
      <c r="B438" s="4">
        <v>45310.502325704991</v>
      </c>
      <c r="C438">
        <v>330.57100000000003</v>
      </c>
    </row>
    <row r="439" spans="1:3" x14ac:dyDescent="0.35">
      <c r="A439">
        <v>438</v>
      </c>
      <c r="B439" s="4">
        <v>45310.502334466568</v>
      </c>
      <c r="C439">
        <v>331.32799999999997</v>
      </c>
    </row>
    <row r="440" spans="1:3" x14ac:dyDescent="0.35">
      <c r="A440">
        <v>439</v>
      </c>
      <c r="B440" s="4">
        <v>45310.502343228138</v>
      </c>
      <c r="C440">
        <v>332.08499999999998</v>
      </c>
    </row>
    <row r="441" spans="1:3" x14ac:dyDescent="0.35">
      <c r="A441">
        <v>440</v>
      </c>
      <c r="B441" s="4">
        <v>45310.502351989715</v>
      </c>
      <c r="C441">
        <v>332.84199999999998</v>
      </c>
    </row>
    <row r="442" spans="1:3" x14ac:dyDescent="0.35">
      <c r="A442">
        <v>441</v>
      </c>
      <c r="B442" s="4">
        <v>45310.502360751285</v>
      </c>
      <c r="C442">
        <v>333.59899999999999</v>
      </c>
    </row>
    <row r="443" spans="1:3" x14ac:dyDescent="0.35">
      <c r="A443">
        <v>442</v>
      </c>
      <c r="B443" s="4">
        <v>45310.502369501286</v>
      </c>
      <c r="C443">
        <v>334.35500000000002</v>
      </c>
    </row>
    <row r="444" spans="1:3" x14ac:dyDescent="0.35">
      <c r="A444">
        <v>443</v>
      </c>
      <c r="B444" s="4">
        <v>45310.502378251287</v>
      </c>
      <c r="C444">
        <v>335.11099999999999</v>
      </c>
    </row>
    <row r="445" spans="1:3" x14ac:dyDescent="0.35">
      <c r="A445">
        <v>444</v>
      </c>
      <c r="B445" s="4">
        <v>45310.502387001288</v>
      </c>
      <c r="C445">
        <v>335.86700000000002</v>
      </c>
    </row>
    <row r="446" spans="1:3" x14ac:dyDescent="0.35">
      <c r="A446">
        <v>445</v>
      </c>
      <c r="B446" s="4">
        <v>45310.502395762858</v>
      </c>
      <c r="C446">
        <v>336.62400000000002</v>
      </c>
    </row>
    <row r="447" spans="1:3" x14ac:dyDescent="0.35">
      <c r="A447">
        <v>446</v>
      </c>
      <c r="B447" s="4">
        <v>45310.502404512859</v>
      </c>
      <c r="C447">
        <v>337.38</v>
      </c>
    </row>
    <row r="448" spans="1:3" x14ac:dyDescent="0.35">
      <c r="A448">
        <v>447</v>
      </c>
      <c r="B448" s="4">
        <v>45310.502413262861</v>
      </c>
      <c r="C448">
        <v>338.13600000000002</v>
      </c>
    </row>
    <row r="449" spans="1:3" x14ac:dyDescent="0.35">
      <c r="A449">
        <v>448</v>
      </c>
      <c r="B449" s="4">
        <v>45310.502422024438</v>
      </c>
      <c r="C449">
        <v>338.89299999999997</v>
      </c>
    </row>
    <row r="450" spans="1:3" x14ac:dyDescent="0.35">
      <c r="A450">
        <v>449</v>
      </c>
      <c r="B450" s="4">
        <v>45310.502430797584</v>
      </c>
      <c r="C450">
        <v>339.65100000000001</v>
      </c>
    </row>
    <row r="451" spans="1:3" x14ac:dyDescent="0.35">
      <c r="A451">
        <v>450</v>
      </c>
      <c r="B451" s="4">
        <v>45310.502439547585</v>
      </c>
      <c r="C451">
        <v>340.40699999999998</v>
      </c>
    </row>
    <row r="452" spans="1:3" x14ac:dyDescent="0.35">
      <c r="A452">
        <v>451</v>
      </c>
      <c r="B452" s="4">
        <v>45310.502448309155</v>
      </c>
      <c r="C452">
        <v>341.16399999999999</v>
      </c>
    </row>
    <row r="453" spans="1:3" x14ac:dyDescent="0.35">
      <c r="A453">
        <v>452</v>
      </c>
      <c r="B453" s="4">
        <v>45310.502457059156</v>
      </c>
      <c r="C453">
        <v>341.92</v>
      </c>
    </row>
    <row r="454" spans="1:3" x14ac:dyDescent="0.35">
      <c r="A454">
        <v>453</v>
      </c>
      <c r="B454" s="4">
        <v>45310.502465809157</v>
      </c>
      <c r="C454">
        <v>342.67599999999999</v>
      </c>
    </row>
    <row r="455" spans="1:3" x14ac:dyDescent="0.35">
      <c r="A455">
        <v>454</v>
      </c>
      <c r="B455" s="4">
        <v>45310.502474570734</v>
      </c>
      <c r="C455">
        <v>343.43299999999999</v>
      </c>
    </row>
    <row r="456" spans="1:3" x14ac:dyDescent="0.35">
      <c r="A456">
        <v>455</v>
      </c>
      <c r="B456" s="4">
        <v>45310.502483332304</v>
      </c>
      <c r="C456">
        <v>344.19</v>
      </c>
    </row>
    <row r="457" spans="1:3" x14ac:dyDescent="0.35">
      <c r="A457">
        <v>456</v>
      </c>
      <c r="B457" s="4">
        <v>45310.502492082305</v>
      </c>
      <c r="C457">
        <v>344.94600000000003</v>
      </c>
    </row>
    <row r="458" spans="1:3" x14ac:dyDescent="0.35">
      <c r="A458">
        <v>457</v>
      </c>
      <c r="B458" s="4">
        <v>45310.502500843882</v>
      </c>
      <c r="C458">
        <v>345.70299999999997</v>
      </c>
    </row>
    <row r="459" spans="1:3" x14ac:dyDescent="0.35">
      <c r="A459">
        <v>458</v>
      </c>
      <c r="B459" s="4">
        <v>45310.502509593876</v>
      </c>
      <c r="C459">
        <v>346.459</v>
      </c>
    </row>
    <row r="460" spans="1:3" x14ac:dyDescent="0.35">
      <c r="A460">
        <v>459</v>
      </c>
      <c r="B460" s="4">
        <v>45310.502518355454</v>
      </c>
      <c r="C460">
        <v>347.21600000000001</v>
      </c>
    </row>
    <row r="461" spans="1:3" x14ac:dyDescent="0.35">
      <c r="A461">
        <v>460</v>
      </c>
      <c r="B461" s="4">
        <v>45310.502527105455</v>
      </c>
      <c r="C461">
        <v>347.97199999999998</v>
      </c>
    </row>
    <row r="462" spans="1:3" x14ac:dyDescent="0.35">
      <c r="A462">
        <v>461</v>
      </c>
      <c r="B462" s="4">
        <v>45310.502535867025</v>
      </c>
      <c r="C462">
        <v>348.72899999999998</v>
      </c>
    </row>
    <row r="463" spans="1:3" x14ac:dyDescent="0.35">
      <c r="A463">
        <v>462</v>
      </c>
      <c r="B463" s="4">
        <v>45310.502544617026</v>
      </c>
      <c r="C463">
        <v>349.48500000000001</v>
      </c>
    </row>
    <row r="464" spans="1:3" x14ac:dyDescent="0.35">
      <c r="A464">
        <v>463</v>
      </c>
      <c r="B464" s="4">
        <v>45310.502553367027</v>
      </c>
      <c r="C464">
        <v>350.24099999999999</v>
      </c>
    </row>
    <row r="465" spans="1:3" x14ac:dyDescent="0.35">
      <c r="A465">
        <v>464</v>
      </c>
      <c r="B465" s="4">
        <v>45310.502562128604</v>
      </c>
      <c r="C465">
        <v>350.99799999999999</v>
      </c>
    </row>
    <row r="466" spans="1:3" x14ac:dyDescent="0.35">
      <c r="A466">
        <v>465</v>
      </c>
      <c r="B466" s="4">
        <v>45310.502570878605</v>
      </c>
      <c r="C466">
        <v>351.75400000000002</v>
      </c>
    </row>
    <row r="467" spans="1:3" x14ac:dyDescent="0.35">
      <c r="A467">
        <v>466</v>
      </c>
      <c r="B467" s="4">
        <v>45310.502579651751</v>
      </c>
      <c r="C467">
        <v>352.512</v>
      </c>
    </row>
    <row r="468" spans="1:3" x14ac:dyDescent="0.35">
      <c r="A468">
        <v>467</v>
      </c>
      <c r="B468" s="4">
        <v>45310.502588401752</v>
      </c>
      <c r="C468">
        <v>353.26799999999997</v>
      </c>
    </row>
    <row r="469" spans="1:3" x14ac:dyDescent="0.35">
      <c r="A469">
        <v>468</v>
      </c>
      <c r="B469" s="4">
        <v>45310.502597151753</v>
      </c>
      <c r="C469">
        <v>354.024</v>
      </c>
    </row>
    <row r="470" spans="1:3" x14ac:dyDescent="0.35">
      <c r="A470">
        <v>469</v>
      </c>
      <c r="B470" s="4">
        <v>45310.502605901747</v>
      </c>
      <c r="C470">
        <v>354.78</v>
      </c>
    </row>
    <row r="471" spans="1:3" x14ac:dyDescent="0.35">
      <c r="A471">
        <v>470</v>
      </c>
      <c r="B471" s="4">
        <v>45310.502614663324</v>
      </c>
      <c r="C471">
        <v>355.53699999999998</v>
      </c>
    </row>
    <row r="472" spans="1:3" x14ac:dyDescent="0.35">
      <c r="A472">
        <v>471</v>
      </c>
      <c r="B472" s="4">
        <v>45310.502623413326</v>
      </c>
      <c r="C472">
        <v>356.29300000000001</v>
      </c>
    </row>
    <row r="473" spans="1:3" x14ac:dyDescent="0.35">
      <c r="A473">
        <v>472</v>
      </c>
      <c r="B473" s="4">
        <v>45310.502632174896</v>
      </c>
      <c r="C473">
        <v>357.05</v>
      </c>
    </row>
    <row r="474" spans="1:3" x14ac:dyDescent="0.35">
      <c r="A474">
        <v>473</v>
      </c>
      <c r="B474" s="4">
        <v>45310.502640924897</v>
      </c>
      <c r="C474">
        <v>357.80599999999998</v>
      </c>
    </row>
    <row r="475" spans="1:3" x14ac:dyDescent="0.35">
      <c r="A475">
        <v>474</v>
      </c>
      <c r="B475" s="4">
        <v>45310.502649686474</v>
      </c>
      <c r="C475">
        <v>358.56299999999999</v>
      </c>
    </row>
    <row r="476" spans="1:3" x14ac:dyDescent="0.35">
      <c r="A476">
        <v>475</v>
      </c>
      <c r="B476" s="4">
        <v>45310.502656931843</v>
      </c>
      <c r="C476">
        <v>359.18900000000002</v>
      </c>
    </row>
    <row r="477" spans="1:3" x14ac:dyDescent="0.35">
      <c r="A477">
        <v>476</v>
      </c>
      <c r="B477" s="4">
        <v>45310.502667198045</v>
      </c>
      <c r="C477">
        <v>360.07600000000002</v>
      </c>
    </row>
    <row r="478" spans="1:3" x14ac:dyDescent="0.35">
      <c r="A478">
        <v>477</v>
      </c>
      <c r="B478" s="4">
        <v>45310.502675959622</v>
      </c>
      <c r="C478">
        <v>360.83300000000003</v>
      </c>
    </row>
    <row r="479" spans="1:3" x14ac:dyDescent="0.35">
      <c r="A479">
        <v>478</v>
      </c>
      <c r="B479" s="4">
        <v>45310.502684721192</v>
      </c>
      <c r="C479">
        <v>361.59</v>
      </c>
    </row>
    <row r="480" spans="1:3" x14ac:dyDescent="0.35">
      <c r="A480">
        <v>479</v>
      </c>
      <c r="B480" s="4">
        <v>45310.502693482769</v>
      </c>
      <c r="C480">
        <v>362.34699999999998</v>
      </c>
    </row>
    <row r="481" spans="1:3" x14ac:dyDescent="0.35">
      <c r="A481">
        <v>480</v>
      </c>
      <c r="B481" s="4">
        <v>45310.50270223277</v>
      </c>
      <c r="C481">
        <v>363.10300000000001</v>
      </c>
    </row>
    <row r="482" spans="1:3" x14ac:dyDescent="0.35">
      <c r="A482">
        <v>481</v>
      </c>
      <c r="B482" s="4">
        <v>45310.502710982772</v>
      </c>
      <c r="C482">
        <v>363.85899999999998</v>
      </c>
    </row>
    <row r="483" spans="1:3" x14ac:dyDescent="0.35">
      <c r="A483">
        <v>482</v>
      </c>
      <c r="B483" s="4">
        <v>45310.502719744341</v>
      </c>
      <c r="C483">
        <v>364.61599999999999</v>
      </c>
    </row>
    <row r="484" spans="1:3" x14ac:dyDescent="0.35">
      <c r="A484">
        <v>483</v>
      </c>
      <c r="B484" s="4">
        <v>45310.502728494343</v>
      </c>
      <c r="C484">
        <v>365.37200000000001</v>
      </c>
    </row>
    <row r="485" spans="1:3" x14ac:dyDescent="0.35">
      <c r="A485">
        <v>484</v>
      </c>
      <c r="B485" s="4">
        <v>45310.50273725592</v>
      </c>
      <c r="C485">
        <v>366.12900000000002</v>
      </c>
    </row>
    <row r="486" spans="1:3" x14ac:dyDescent="0.35">
      <c r="A486">
        <v>485</v>
      </c>
      <c r="B486" s="4">
        <v>45310.502746005914</v>
      </c>
      <c r="C486">
        <v>366.88499999999999</v>
      </c>
    </row>
    <row r="487" spans="1:3" x14ac:dyDescent="0.35">
      <c r="A487">
        <v>486</v>
      </c>
      <c r="B487" s="4">
        <v>45310.502754767491</v>
      </c>
      <c r="C487">
        <v>367.642</v>
      </c>
    </row>
    <row r="488" spans="1:3" x14ac:dyDescent="0.35">
      <c r="A488">
        <v>487</v>
      </c>
      <c r="B488" s="4">
        <v>45310.502763517492</v>
      </c>
      <c r="C488">
        <v>368.39800000000002</v>
      </c>
    </row>
    <row r="489" spans="1:3" x14ac:dyDescent="0.35">
      <c r="A489">
        <v>488</v>
      </c>
      <c r="B489" s="4">
        <v>45310.502772267493</v>
      </c>
      <c r="C489">
        <v>369.154</v>
      </c>
    </row>
    <row r="490" spans="1:3" x14ac:dyDescent="0.35">
      <c r="A490">
        <v>489</v>
      </c>
      <c r="B490" s="4">
        <v>45310.502781029063</v>
      </c>
      <c r="C490">
        <v>369.911</v>
      </c>
    </row>
    <row r="491" spans="1:3" x14ac:dyDescent="0.35">
      <c r="A491">
        <v>490</v>
      </c>
      <c r="B491" s="4">
        <v>45310.502789779064</v>
      </c>
      <c r="C491">
        <v>370.66699999999997</v>
      </c>
    </row>
    <row r="492" spans="1:3" x14ac:dyDescent="0.35">
      <c r="A492">
        <v>491</v>
      </c>
      <c r="B492" s="4">
        <v>45310.502798540641</v>
      </c>
      <c r="C492">
        <v>371.42399999999998</v>
      </c>
    </row>
    <row r="493" spans="1:3" x14ac:dyDescent="0.35">
      <c r="A493">
        <v>492</v>
      </c>
      <c r="B493" s="4">
        <v>45310.502807290635</v>
      </c>
      <c r="C493">
        <v>372.18</v>
      </c>
    </row>
    <row r="494" spans="1:3" x14ac:dyDescent="0.35">
      <c r="A494">
        <v>493</v>
      </c>
      <c r="B494" s="4">
        <v>45310.502816040636</v>
      </c>
      <c r="C494">
        <v>372.93599999999998</v>
      </c>
    </row>
    <row r="495" spans="1:3" x14ac:dyDescent="0.35">
      <c r="A495">
        <v>494</v>
      </c>
      <c r="B495" s="4">
        <v>45310.502824802214</v>
      </c>
      <c r="C495">
        <v>373.69299999999998</v>
      </c>
    </row>
    <row r="496" spans="1:3" x14ac:dyDescent="0.35">
      <c r="A496">
        <v>495</v>
      </c>
      <c r="B496" s="4">
        <v>45310.502833552215</v>
      </c>
      <c r="C496">
        <v>374.44900000000001</v>
      </c>
    </row>
    <row r="497" spans="1:3" x14ac:dyDescent="0.35">
      <c r="A497">
        <v>496</v>
      </c>
      <c r="B497" s="4">
        <v>45310.502842302216</v>
      </c>
      <c r="C497">
        <v>375.20499999999998</v>
      </c>
    </row>
    <row r="498" spans="1:3" x14ac:dyDescent="0.35">
      <c r="A498">
        <v>497</v>
      </c>
      <c r="B498" s="4">
        <v>45310.50285105221</v>
      </c>
      <c r="C498">
        <v>375.96100000000001</v>
      </c>
    </row>
    <row r="499" spans="1:3" x14ac:dyDescent="0.35">
      <c r="A499">
        <v>498</v>
      </c>
      <c r="B499" s="4">
        <v>45310.502859825363</v>
      </c>
      <c r="C499">
        <v>376.71899999999999</v>
      </c>
    </row>
    <row r="500" spans="1:3" x14ac:dyDescent="0.35">
      <c r="A500">
        <v>499</v>
      </c>
      <c r="B500" s="4">
        <v>45310.502868575364</v>
      </c>
      <c r="C500">
        <v>377.47500000000002</v>
      </c>
    </row>
    <row r="501" spans="1:3" x14ac:dyDescent="0.35">
      <c r="A501">
        <v>500</v>
      </c>
      <c r="B501" s="4">
        <v>45310.502877336934</v>
      </c>
      <c r="C501">
        <v>378.23200000000003</v>
      </c>
    </row>
    <row r="502" spans="1:3" x14ac:dyDescent="0.35">
      <c r="A502">
        <v>501</v>
      </c>
      <c r="B502" s="4">
        <v>45310.502886098511</v>
      </c>
      <c r="C502">
        <v>378.98899999999998</v>
      </c>
    </row>
    <row r="503" spans="1:3" x14ac:dyDescent="0.35">
      <c r="A503">
        <v>502</v>
      </c>
      <c r="B503" s="4">
        <v>45310.502894848512</v>
      </c>
      <c r="C503">
        <v>379.745</v>
      </c>
    </row>
    <row r="504" spans="1:3" x14ac:dyDescent="0.35">
      <c r="A504">
        <v>503</v>
      </c>
      <c r="B504" s="4">
        <v>45310.502903610082</v>
      </c>
      <c r="C504">
        <v>380.50200000000001</v>
      </c>
    </row>
    <row r="505" spans="1:3" x14ac:dyDescent="0.35">
      <c r="A505">
        <v>504</v>
      </c>
      <c r="B505" s="4">
        <v>45310.502912360083</v>
      </c>
      <c r="C505">
        <v>381.25799999999998</v>
      </c>
    </row>
    <row r="506" spans="1:3" x14ac:dyDescent="0.35">
      <c r="A506">
        <v>505</v>
      </c>
      <c r="B506" s="4">
        <v>45310.502921121661</v>
      </c>
      <c r="C506">
        <v>382.01499999999999</v>
      </c>
    </row>
    <row r="507" spans="1:3" x14ac:dyDescent="0.35">
      <c r="A507">
        <v>506</v>
      </c>
      <c r="B507" s="4">
        <v>45310.502929883231</v>
      </c>
      <c r="C507">
        <v>382.77199999999999</v>
      </c>
    </row>
    <row r="508" spans="1:3" x14ac:dyDescent="0.35">
      <c r="A508">
        <v>507</v>
      </c>
      <c r="B508" s="4">
        <v>45310.502938633232</v>
      </c>
      <c r="C508">
        <v>383.52800000000002</v>
      </c>
    </row>
    <row r="509" spans="1:3" x14ac:dyDescent="0.35">
      <c r="A509">
        <v>508</v>
      </c>
      <c r="B509" s="4">
        <v>45310.502947394809</v>
      </c>
      <c r="C509">
        <v>384.28500000000003</v>
      </c>
    </row>
    <row r="510" spans="1:3" x14ac:dyDescent="0.35">
      <c r="A510">
        <v>509</v>
      </c>
      <c r="B510" s="4">
        <v>45310.502956144803</v>
      </c>
      <c r="C510">
        <v>385.041</v>
      </c>
    </row>
    <row r="511" spans="1:3" x14ac:dyDescent="0.35">
      <c r="A511">
        <v>510</v>
      </c>
      <c r="B511" s="4">
        <v>45310.50296490638</v>
      </c>
      <c r="C511">
        <v>385.798</v>
      </c>
    </row>
    <row r="512" spans="1:3" x14ac:dyDescent="0.35">
      <c r="A512">
        <v>511</v>
      </c>
      <c r="B512" s="4">
        <v>45310.502973656381</v>
      </c>
      <c r="C512">
        <v>386.55399999999997</v>
      </c>
    </row>
    <row r="513" spans="1:3" x14ac:dyDescent="0.35">
      <c r="A513">
        <v>512</v>
      </c>
      <c r="B513" s="4">
        <v>45310.502982406382</v>
      </c>
      <c r="C513">
        <v>387.31</v>
      </c>
    </row>
    <row r="514" spans="1:3" x14ac:dyDescent="0.35">
      <c r="A514">
        <v>513</v>
      </c>
      <c r="B514" s="4">
        <v>45310.502991156376</v>
      </c>
      <c r="C514">
        <v>388.06599999999997</v>
      </c>
    </row>
    <row r="515" spans="1:3" x14ac:dyDescent="0.35">
      <c r="A515">
        <v>514</v>
      </c>
      <c r="B515" s="4">
        <v>45310.502999917953</v>
      </c>
      <c r="C515">
        <v>388.82299999999998</v>
      </c>
    </row>
    <row r="516" spans="1:3" x14ac:dyDescent="0.35">
      <c r="A516">
        <v>515</v>
      </c>
      <c r="B516" s="4">
        <v>45310.503008691099</v>
      </c>
      <c r="C516">
        <v>389.58100000000002</v>
      </c>
    </row>
    <row r="517" spans="1:3" x14ac:dyDescent="0.35">
      <c r="A517">
        <v>516</v>
      </c>
      <c r="B517" s="4">
        <v>45310.5030174411</v>
      </c>
      <c r="C517">
        <v>390.33699999999999</v>
      </c>
    </row>
    <row r="518" spans="1:3" x14ac:dyDescent="0.35">
      <c r="A518">
        <v>517</v>
      </c>
      <c r="B518" s="4">
        <v>45310.503026202678</v>
      </c>
      <c r="C518">
        <v>391.09399999999999</v>
      </c>
    </row>
    <row r="519" spans="1:3" x14ac:dyDescent="0.35">
      <c r="A519">
        <v>518</v>
      </c>
      <c r="B519" s="4">
        <v>45310.503034952679</v>
      </c>
      <c r="C519">
        <v>391.85</v>
      </c>
    </row>
    <row r="520" spans="1:3" x14ac:dyDescent="0.35">
      <c r="A520">
        <v>519</v>
      </c>
      <c r="B520" s="4">
        <v>45310.503043714249</v>
      </c>
      <c r="C520">
        <v>392.60700000000003</v>
      </c>
    </row>
    <row r="521" spans="1:3" x14ac:dyDescent="0.35">
      <c r="A521">
        <v>520</v>
      </c>
      <c r="B521" s="4">
        <v>45310.50305246425</v>
      </c>
      <c r="C521">
        <v>393.363</v>
      </c>
    </row>
    <row r="522" spans="1:3" x14ac:dyDescent="0.35">
      <c r="A522">
        <v>521</v>
      </c>
      <c r="B522" s="4">
        <v>45310.503061214251</v>
      </c>
      <c r="C522">
        <v>394.11900000000003</v>
      </c>
    </row>
    <row r="523" spans="1:3" x14ac:dyDescent="0.35">
      <c r="A523">
        <v>522</v>
      </c>
      <c r="B523" s="4">
        <v>45310.503069964252</v>
      </c>
      <c r="C523">
        <v>394.875</v>
      </c>
    </row>
    <row r="524" spans="1:3" x14ac:dyDescent="0.35">
      <c r="A524">
        <v>523</v>
      </c>
      <c r="B524" s="4">
        <v>45310.503078725822</v>
      </c>
      <c r="C524">
        <v>395.63200000000001</v>
      </c>
    </row>
    <row r="525" spans="1:3" x14ac:dyDescent="0.35">
      <c r="A525">
        <v>524</v>
      </c>
      <c r="B525" s="4">
        <v>45310.503087487399</v>
      </c>
      <c r="C525">
        <v>396.38900000000001</v>
      </c>
    </row>
    <row r="526" spans="1:3" x14ac:dyDescent="0.35">
      <c r="A526">
        <v>525</v>
      </c>
      <c r="B526" s="4">
        <v>45310.5030962374</v>
      </c>
      <c r="C526">
        <v>397.14499999999998</v>
      </c>
    </row>
    <row r="527" spans="1:3" x14ac:dyDescent="0.35">
      <c r="A527">
        <v>526</v>
      </c>
      <c r="B527" s="4">
        <v>45310.503105010546</v>
      </c>
      <c r="C527">
        <v>397.90300000000002</v>
      </c>
    </row>
    <row r="528" spans="1:3" x14ac:dyDescent="0.35">
      <c r="A528">
        <v>527</v>
      </c>
      <c r="B528" s="4">
        <v>45310.503113760547</v>
      </c>
      <c r="C528">
        <v>398.65899999999999</v>
      </c>
    </row>
    <row r="529" spans="1:3" x14ac:dyDescent="0.35">
      <c r="A529">
        <v>528</v>
      </c>
      <c r="B529" s="4">
        <v>45310.503122522117</v>
      </c>
      <c r="C529">
        <v>399.416</v>
      </c>
    </row>
    <row r="530" spans="1:3" x14ac:dyDescent="0.35">
      <c r="A530">
        <v>529</v>
      </c>
      <c r="B530" s="4">
        <v>45310.503131272118</v>
      </c>
      <c r="C530">
        <v>400.17200000000003</v>
      </c>
    </row>
    <row r="531" spans="1:3" x14ac:dyDescent="0.35">
      <c r="A531">
        <v>530</v>
      </c>
      <c r="B531" s="4">
        <v>45310.50314002212</v>
      </c>
      <c r="C531">
        <v>400.928</v>
      </c>
    </row>
    <row r="532" spans="1:3" x14ac:dyDescent="0.35">
      <c r="A532">
        <v>531</v>
      </c>
      <c r="B532" s="4">
        <v>45310.503148783697</v>
      </c>
      <c r="C532">
        <v>401.685</v>
      </c>
    </row>
    <row r="533" spans="1:3" x14ac:dyDescent="0.35">
      <c r="A533">
        <v>532</v>
      </c>
      <c r="B533" s="4">
        <v>45310.503157533698</v>
      </c>
      <c r="C533">
        <v>402.44099999999997</v>
      </c>
    </row>
    <row r="534" spans="1:3" x14ac:dyDescent="0.35">
      <c r="A534">
        <v>533</v>
      </c>
      <c r="B534" s="4">
        <v>45310.503166283692</v>
      </c>
      <c r="C534">
        <v>403.197</v>
      </c>
    </row>
    <row r="535" spans="1:3" x14ac:dyDescent="0.35">
      <c r="A535">
        <v>534</v>
      </c>
      <c r="B535" s="4">
        <v>45310.503175045269</v>
      </c>
      <c r="C535">
        <v>403.95400000000001</v>
      </c>
    </row>
    <row r="536" spans="1:3" x14ac:dyDescent="0.35">
      <c r="A536">
        <v>535</v>
      </c>
      <c r="B536" s="4">
        <v>45310.50318379527</v>
      </c>
      <c r="C536">
        <v>404.71</v>
      </c>
    </row>
    <row r="537" spans="1:3" x14ac:dyDescent="0.35">
      <c r="A537">
        <v>536</v>
      </c>
      <c r="B537" s="4">
        <v>45310.50319255684</v>
      </c>
      <c r="C537">
        <v>405.46699999999998</v>
      </c>
    </row>
    <row r="538" spans="1:3" x14ac:dyDescent="0.35">
      <c r="A538">
        <v>537</v>
      </c>
      <c r="B538" s="4">
        <v>45310.503201306841</v>
      </c>
      <c r="C538">
        <v>406.22300000000001</v>
      </c>
    </row>
    <row r="539" spans="1:3" x14ac:dyDescent="0.35">
      <c r="A539">
        <v>538</v>
      </c>
      <c r="B539" s="4">
        <v>45310.503210068418</v>
      </c>
      <c r="C539">
        <v>406.98</v>
      </c>
    </row>
    <row r="540" spans="1:3" x14ac:dyDescent="0.35">
      <c r="A540">
        <v>539</v>
      </c>
      <c r="B540" s="4">
        <v>45310.50321881842</v>
      </c>
      <c r="C540">
        <v>407.73599999999999</v>
      </c>
    </row>
    <row r="541" spans="1:3" x14ac:dyDescent="0.35">
      <c r="A541">
        <v>540</v>
      </c>
      <c r="B541" s="4">
        <v>45310.503227568413</v>
      </c>
      <c r="C541">
        <v>408.49200000000002</v>
      </c>
    </row>
    <row r="542" spans="1:3" x14ac:dyDescent="0.35">
      <c r="A542">
        <v>541</v>
      </c>
      <c r="B542" s="4">
        <v>45310.503236329991</v>
      </c>
      <c r="C542">
        <v>409.24900000000002</v>
      </c>
    </row>
    <row r="543" spans="1:3" x14ac:dyDescent="0.35">
      <c r="A543">
        <v>542</v>
      </c>
      <c r="B543" s="4">
        <v>45310.503245079992</v>
      </c>
      <c r="C543">
        <v>410.005</v>
      </c>
    </row>
    <row r="544" spans="1:3" x14ac:dyDescent="0.35">
      <c r="A544">
        <v>543</v>
      </c>
      <c r="B544" s="4">
        <v>45310.503253829993</v>
      </c>
      <c r="C544">
        <v>410.76100000000002</v>
      </c>
    </row>
    <row r="545" spans="1:3" x14ac:dyDescent="0.35">
      <c r="A545">
        <v>544</v>
      </c>
      <c r="B545" s="4">
        <v>45310.503262591563</v>
      </c>
      <c r="C545">
        <v>411.51799999999997</v>
      </c>
    </row>
    <row r="546" spans="1:3" x14ac:dyDescent="0.35">
      <c r="A546">
        <v>545</v>
      </c>
      <c r="B546" s="4">
        <v>45310.503271341564</v>
      </c>
      <c r="C546">
        <v>412.274</v>
      </c>
    </row>
    <row r="547" spans="1:3" x14ac:dyDescent="0.35">
      <c r="A547">
        <v>546</v>
      </c>
      <c r="B547" s="4">
        <v>45310.503280103141</v>
      </c>
      <c r="C547">
        <v>413.03100000000001</v>
      </c>
    </row>
    <row r="548" spans="1:3" x14ac:dyDescent="0.35">
      <c r="A548">
        <v>547</v>
      </c>
      <c r="B548" s="4">
        <v>45310.503288853142</v>
      </c>
      <c r="C548">
        <v>413.78699999999998</v>
      </c>
    </row>
    <row r="549" spans="1:3" x14ac:dyDescent="0.35">
      <c r="A549">
        <v>548</v>
      </c>
      <c r="B549" s="4">
        <v>45310.503297603136</v>
      </c>
      <c r="C549">
        <v>414.54300000000001</v>
      </c>
    </row>
    <row r="550" spans="1:3" x14ac:dyDescent="0.35">
      <c r="A550">
        <v>549</v>
      </c>
      <c r="B550" s="4">
        <v>45310.503306364713</v>
      </c>
      <c r="C550">
        <v>415.3</v>
      </c>
    </row>
    <row r="551" spans="1:3" x14ac:dyDescent="0.35">
      <c r="A551">
        <v>550</v>
      </c>
      <c r="B551" s="4">
        <v>45310.503315114714</v>
      </c>
      <c r="C551">
        <v>416.05599999999998</v>
      </c>
    </row>
    <row r="552" spans="1:3" x14ac:dyDescent="0.35">
      <c r="A552">
        <v>551</v>
      </c>
      <c r="B552" s="4">
        <v>45310.503323876284</v>
      </c>
      <c r="C552">
        <v>416.81299999999999</v>
      </c>
    </row>
    <row r="553" spans="1:3" x14ac:dyDescent="0.35">
      <c r="A553">
        <v>552</v>
      </c>
      <c r="B553" s="4">
        <v>45310.503332637862</v>
      </c>
      <c r="C553">
        <v>417.57</v>
      </c>
    </row>
    <row r="554" spans="1:3" x14ac:dyDescent="0.35">
      <c r="A554">
        <v>553</v>
      </c>
      <c r="B554" s="4">
        <v>45310.503341387863</v>
      </c>
      <c r="C554">
        <v>418.32600000000002</v>
      </c>
    </row>
    <row r="555" spans="1:3" x14ac:dyDescent="0.35">
      <c r="A555">
        <v>554</v>
      </c>
      <c r="B555" s="4">
        <v>45310.503350137864</v>
      </c>
      <c r="C555">
        <v>419.08199999999999</v>
      </c>
    </row>
    <row r="556" spans="1:3" x14ac:dyDescent="0.35">
      <c r="A556">
        <v>555</v>
      </c>
      <c r="B556" s="4">
        <v>45310.503358899434</v>
      </c>
      <c r="C556">
        <v>419.839</v>
      </c>
    </row>
    <row r="557" spans="1:3" x14ac:dyDescent="0.35">
      <c r="A557">
        <v>556</v>
      </c>
      <c r="B557" s="4">
        <v>45310.503367649435</v>
      </c>
      <c r="C557">
        <v>420.59500000000003</v>
      </c>
    </row>
    <row r="558" spans="1:3" x14ac:dyDescent="0.35">
      <c r="A558">
        <v>557</v>
      </c>
      <c r="B558" s="4">
        <v>45310.503376411012</v>
      </c>
      <c r="C558">
        <v>421.35199999999998</v>
      </c>
    </row>
    <row r="559" spans="1:3" x14ac:dyDescent="0.35">
      <c r="A559">
        <v>558</v>
      </c>
      <c r="B559" s="4">
        <v>45310.503385172582</v>
      </c>
      <c r="C559">
        <v>422.10899999999998</v>
      </c>
    </row>
    <row r="560" spans="1:3" x14ac:dyDescent="0.35">
      <c r="A560">
        <v>559</v>
      </c>
      <c r="B560" s="4">
        <v>45310.503393922583</v>
      </c>
      <c r="C560">
        <v>422.86500000000001</v>
      </c>
    </row>
    <row r="561" spans="1:3" x14ac:dyDescent="0.35">
      <c r="A561">
        <v>560</v>
      </c>
      <c r="B561" s="4">
        <v>45310.50340268416</v>
      </c>
      <c r="C561">
        <v>423.62200000000001</v>
      </c>
    </row>
    <row r="562" spans="1:3" x14ac:dyDescent="0.35">
      <c r="A562">
        <v>561</v>
      </c>
      <c r="B562" s="4">
        <v>45310.503411457306</v>
      </c>
      <c r="C562">
        <v>424.38</v>
      </c>
    </row>
    <row r="563" spans="1:3" x14ac:dyDescent="0.35">
      <c r="A563">
        <v>562</v>
      </c>
      <c r="B563" s="4">
        <v>45310.503420218876</v>
      </c>
      <c r="C563">
        <v>425.137</v>
      </c>
    </row>
    <row r="564" spans="1:3" x14ac:dyDescent="0.35">
      <c r="A564">
        <v>563</v>
      </c>
      <c r="B564" s="4">
        <v>45310.503428968877</v>
      </c>
      <c r="C564">
        <v>425.89299999999997</v>
      </c>
    </row>
    <row r="565" spans="1:3" x14ac:dyDescent="0.35">
      <c r="A565">
        <v>564</v>
      </c>
      <c r="B565" s="4">
        <v>45310.503437718879</v>
      </c>
      <c r="C565">
        <v>426.649</v>
      </c>
    </row>
    <row r="566" spans="1:3" x14ac:dyDescent="0.35">
      <c r="A566">
        <v>565</v>
      </c>
      <c r="B566" s="4">
        <v>45310.50344646888</v>
      </c>
      <c r="C566">
        <v>427.40499999999997</v>
      </c>
    </row>
    <row r="567" spans="1:3" x14ac:dyDescent="0.35">
      <c r="A567">
        <v>566</v>
      </c>
      <c r="B567" s="4">
        <v>45310.503455230457</v>
      </c>
      <c r="C567">
        <v>428.16199999999998</v>
      </c>
    </row>
    <row r="568" spans="1:3" x14ac:dyDescent="0.35">
      <c r="A568">
        <v>567</v>
      </c>
      <c r="B568" s="4">
        <v>45310.503463992027</v>
      </c>
      <c r="C568">
        <v>428.91899999999998</v>
      </c>
    </row>
    <row r="569" spans="1:3" x14ac:dyDescent="0.35">
      <c r="A569">
        <v>568</v>
      </c>
      <c r="B569" s="4">
        <v>45310.503472742028</v>
      </c>
      <c r="C569">
        <v>429.67500000000001</v>
      </c>
    </row>
    <row r="570" spans="1:3" x14ac:dyDescent="0.35">
      <c r="A570">
        <v>569</v>
      </c>
      <c r="B570" s="4">
        <v>45310.503481503605</v>
      </c>
      <c r="C570">
        <v>430.43200000000002</v>
      </c>
    </row>
    <row r="571" spans="1:3" x14ac:dyDescent="0.35">
      <c r="A571">
        <v>570</v>
      </c>
      <c r="B571" s="4">
        <v>45310.503490253599</v>
      </c>
      <c r="C571">
        <v>431.18799999999999</v>
      </c>
    </row>
    <row r="572" spans="1:3" x14ac:dyDescent="0.35">
      <c r="A572">
        <v>571</v>
      </c>
      <c r="B572" s="4">
        <v>45310.503499015176</v>
      </c>
      <c r="C572">
        <v>431.94499999999999</v>
      </c>
    </row>
    <row r="573" spans="1:3" x14ac:dyDescent="0.35">
      <c r="A573">
        <v>572</v>
      </c>
      <c r="B573" s="4">
        <v>45310.503507765177</v>
      </c>
      <c r="C573">
        <v>432.70100000000002</v>
      </c>
    </row>
    <row r="574" spans="1:3" x14ac:dyDescent="0.35">
      <c r="A574">
        <v>573</v>
      </c>
      <c r="B574" s="4">
        <v>45310.503516526747</v>
      </c>
      <c r="C574">
        <v>433.45800000000003</v>
      </c>
    </row>
    <row r="575" spans="1:3" x14ac:dyDescent="0.35">
      <c r="A575">
        <v>574</v>
      </c>
      <c r="B575" s="4">
        <v>45310.503525299901</v>
      </c>
      <c r="C575">
        <v>434.21600000000001</v>
      </c>
    </row>
    <row r="576" spans="1:3" x14ac:dyDescent="0.35">
      <c r="A576">
        <v>575</v>
      </c>
      <c r="B576" s="4">
        <v>45310.503534049902</v>
      </c>
      <c r="C576">
        <v>434.97199999999998</v>
      </c>
    </row>
    <row r="577" spans="1:3" x14ac:dyDescent="0.35">
      <c r="A577">
        <v>576</v>
      </c>
      <c r="B577" s="4">
        <v>45310.503542811472</v>
      </c>
      <c r="C577">
        <v>435.72899999999998</v>
      </c>
    </row>
    <row r="578" spans="1:3" x14ac:dyDescent="0.35">
      <c r="A578">
        <v>577</v>
      </c>
      <c r="B578" s="4">
        <v>45310.503551561473</v>
      </c>
      <c r="C578">
        <v>436.48500000000001</v>
      </c>
    </row>
    <row r="579" spans="1:3" x14ac:dyDescent="0.35">
      <c r="A579">
        <v>578</v>
      </c>
      <c r="B579" s="4">
        <v>45310.503560323043</v>
      </c>
      <c r="C579">
        <v>437.24200000000002</v>
      </c>
    </row>
    <row r="580" spans="1:3" x14ac:dyDescent="0.35">
      <c r="A580">
        <v>579</v>
      </c>
      <c r="B580" s="4">
        <v>45310.503569073044</v>
      </c>
      <c r="C580">
        <v>437.99799999999999</v>
      </c>
    </row>
    <row r="581" spans="1:3" x14ac:dyDescent="0.35">
      <c r="A581">
        <v>580</v>
      </c>
      <c r="B581" s="4">
        <v>45310.503577834621</v>
      </c>
      <c r="C581">
        <v>438.755</v>
      </c>
    </row>
    <row r="582" spans="1:3" x14ac:dyDescent="0.35">
      <c r="A582">
        <v>581</v>
      </c>
      <c r="B582" s="4">
        <v>45310.503586584622</v>
      </c>
      <c r="C582">
        <v>439.51100000000002</v>
      </c>
    </row>
    <row r="583" spans="1:3" x14ac:dyDescent="0.35">
      <c r="A583">
        <v>582</v>
      </c>
      <c r="B583" s="4">
        <v>45310.503595334623</v>
      </c>
      <c r="C583">
        <v>440.267</v>
      </c>
    </row>
    <row r="584" spans="1:3" x14ac:dyDescent="0.35">
      <c r="A584">
        <v>583</v>
      </c>
      <c r="B584" s="4">
        <v>45310.503604096193</v>
      </c>
      <c r="C584">
        <v>441.024</v>
      </c>
    </row>
    <row r="585" spans="1:3" x14ac:dyDescent="0.35">
      <c r="A585">
        <v>584</v>
      </c>
      <c r="B585" s="4">
        <v>45310.50361285777</v>
      </c>
      <c r="C585">
        <v>441.78100000000001</v>
      </c>
    </row>
    <row r="586" spans="1:3" x14ac:dyDescent="0.35">
      <c r="A586">
        <v>585</v>
      </c>
      <c r="B586" s="4">
        <v>45310.503621607771</v>
      </c>
      <c r="C586">
        <v>442.53699999999998</v>
      </c>
    </row>
    <row r="587" spans="1:3" x14ac:dyDescent="0.35">
      <c r="A587">
        <v>586</v>
      </c>
      <c r="B587" s="4">
        <v>45310.503630357765</v>
      </c>
      <c r="C587">
        <v>443.29300000000001</v>
      </c>
    </row>
    <row r="588" spans="1:3" x14ac:dyDescent="0.35">
      <c r="A588">
        <v>587</v>
      </c>
      <c r="B588" s="4">
        <v>45310.503639107767</v>
      </c>
      <c r="C588">
        <v>444.04899999999998</v>
      </c>
    </row>
    <row r="589" spans="1:3" x14ac:dyDescent="0.35">
      <c r="A589">
        <v>588</v>
      </c>
      <c r="B589" s="4">
        <v>45310.503647869344</v>
      </c>
      <c r="C589">
        <v>444.80599999999998</v>
      </c>
    </row>
    <row r="590" spans="1:3" x14ac:dyDescent="0.35">
      <c r="A590">
        <v>589</v>
      </c>
      <c r="B590" s="4">
        <v>45310.503656619345</v>
      </c>
      <c r="C590">
        <v>445.56200000000001</v>
      </c>
    </row>
    <row r="591" spans="1:3" x14ac:dyDescent="0.35">
      <c r="A591">
        <v>590</v>
      </c>
      <c r="B591" s="4">
        <v>45310.503665380915</v>
      </c>
      <c r="C591">
        <v>446.31900000000002</v>
      </c>
    </row>
    <row r="592" spans="1:3" x14ac:dyDescent="0.35">
      <c r="A592">
        <v>591</v>
      </c>
      <c r="B592" s="4">
        <v>45310.503674130916</v>
      </c>
      <c r="C592">
        <v>447.07499999999999</v>
      </c>
    </row>
    <row r="593" spans="1:3" x14ac:dyDescent="0.35">
      <c r="A593">
        <v>592</v>
      </c>
      <c r="B593" s="4">
        <v>45310.503682892493</v>
      </c>
      <c r="C593">
        <v>447.83199999999999</v>
      </c>
    </row>
    <row r="594" spans="1:3" x14ac:dyDescent="0.35">
      <c r="A594">
        <v>593</v>
      </c>
      <c r="B594" s="4">
        <v>45310.503691642494</v>
      </c>
      <c r="C594">
        <v>448.58800000000002</v>
      </c>
    </row>
    <row r="595" spans="1:3" x14ac:dyDescent="0.35">
      <c r="A595">
        <v>594</v>
      </c>
      <c r="B595" s="4">
        <v>45310.503700392488</v>
      </c>
      <c r="C595">
        <v>449.34399999999999</v>
      </c>
    </row>
    <row r="596" spans="1:3" x14ac:dyDescent="0.35">
      <c r="A596">
        <v>595</v>
      </c>
      <c r="B596" s="4">
        <v>45310.503709154065</v>
      </c>
      <c r="C596">
        <v>450.101</v>
      </c>
    </row>
    <row r="597" spans="1:3" x14ac:dyDescent="0.35">
      <c r="A597">
        <v>596</v>
      </c>
      <c r="B597" s="4">
        <v>45310.503717915635</v>
      </c>
      <c r="C597">
        <v>450.858</v>
      </c>
    </row>
    <row r="598" spans="1:3" x14ac:dyDescent="0.35">
      <c r="A598">
        <v>597</v>
      </c>
      <c r="B598" s="4">
        <v>45310.503726665636</v>
      </c>
      <c r="C598">
        <v>451.61399999999998</v>
      </c>
    </row>
    <row r="599" spans="1:3" x14ac:dyDescent="0.35">
      <c r="A599">
        <v>598</v>
      </c>
      <c r="B599" s="4">
        <v>45310.503735427214</v>
      </c>
      <c r="C599">
        <v>452.37099999999998</v>
      </c>
    </row>
    <row r="600" spans="1:3" x14ac:dyDescent="0.35">
      <c r="A600">
        <v>599</v>
      </c>
      <c r="B600" s="4">
        <v>45310.503744177215</v>
      </c>
      <c r="C600">
        <v>453.12700000000001</v>
      </c>
    </row>
    <row r="601" spans="1:3" x14ac:dyDescent="0.35">
      <c r="A601">
        <v>600</v>
      </c>
      <c r="B601" s="4">
        <v>45310.503752938785</v>
      </c>
      <c r="C601">
        <v>453.88400000000001</v>
      </c>
    </row>
    <row r="602" spans="1:3" x14ac:dyDescent="0.35">
      <c r="A602">
        <v>601</v>
      </c>
      <c r="B602" s="4">
        <v>45310.503761688786</v>
      </c>
      <c r="C602">
        <v>454.64</v>
      </c>
    </row>
    <row r="603" spans="1:3" x14ac:dyDescent="0.35">
      <c r="A603">
        <v>602</v>
      </c>
      <c r="B603" s="4">
        <v>45310.503768922586</v>
      </c>
      <c r="C603">
        <v>455.26499999999999</v>
      </c>
    </row>
    <row r="604" spans="1:3" x14ac:dyDescent="0.35">
      <c r="A604">
        <v>603</v>
      </c>
      <c r="B604" s="4">
        <v>45310.503779188788</v>
      </c>
      <c r="C604">
        <v>456.15199999999999</v>
      </c>
    </row>
    <row r="605" spans="1:3" x14ac:dyDescent="0.35">
      <c r="A605">
        <v>604</v>
      </c>
      <c r="B605" s="4">
        <v>45310.503787950358</v>
      </c>
      <c r="C605">
        <v>456.90899999999999</v>
      </c>
    </row>
    <row r="606" spans="1:3" x14ac:dyDescent="0.35">
      <c r="A606">
        <v>605</v>
      </c>
      <c r="B606" s="4">
        <v>45310.503796700359</v>
      </c>
      <c r="C606">
        <v>457.66500000000002</v>
      </c>
    </row>
    <row r="607" spans="1:3" x14ac:dyDescent="0.35">
      <c r="A607">
        <v>606</v>
      </c>
      <c r="B607" s="4">
        <v>45310.50380545036</v>
      </c>
      <c r="C607">
        <v>458.42099999999999</v>
      </c>
    </row>
    <row r="608" spans="1:3" x14ac:dyDescent="0.35">
      <c r="A608">
        <v>607</v>
      </c>
      <c r="B608" s="4">
        <v>45310.503814200361</v>
      </c>
      <c r="C608">
        <v>459.17700000000002</v>
      </c>
    </row>
    <row r="609" spans="1:3" x14ac:dyDescent="0.35">
      <c r="A609">
        <v>608</v>
      </c>
      <c r="B609" s="4">
        <v>45310.503822961939</v>
      </c>
      <c r="C609">
        <v>459.93400000000003</v>
      </c>
    </row>
    <row r="610" spans="1:3" x14ac:dyDescent="0.35">
      <c r="A610">
        <v>609</v>
      </c>
      <c r="B610" s="4">
        <v>45310.503831711932</v>
      </c>
      <c r="C610">
        <v>460.69</v>
      </c>
    </row>
    <row r="611" spans="1:3" x14ac:dyDescent="0.35">
      <c r="A611">
        <v>610</v>
      </c>
      <c r="B611" s="4">
        <v>45310.503840461934</v>
      </c>
      <c r="C611">
        <v>461.44600000000003</v>
      </c>
    </row>
    <row r="612" spans="1:3" x14ac:dyDescent="0.35">
      <c r="A612">
        <v>611</v>
      </c>
      <c r="B612" s="4">
        <v>45310.503849223511</v>
      </c>
      <c r="C612">
        <v>462.20299999999997</v>
      </c>
    </row>
    <row r="613" spans="1:3" x14ac:dyDescent="0.35">
      <c r="A613">
        <v>612</v>
      </c>
      <c r="B613" s="4">
        <v>45310.503857973512</v>
      </c>
      <c r="C613">
        <v>462.959</v>
      </c>
    </row>
    <row r="614" spans="1:3" x14ac:dyDescent="0.35">
      <c r="A614">
        <v>613</v>
      </c>
      <c r="B614" s="4">
        <v>45310.503866723506</v>
      </c>
      <c r="C614">
        <v>463.71499999999997</v>
      </c>
    </row>
    <row r="615" spans="1:3" x14ac:dyDescent="0.35">
      <c r="A615">
        <v>614</v>
      </c>
      <c r="B615" s="4">
        <v>45310.503875485083</v>
      </c>
      <c r="C615">
        <v>464.47199999999998</v>
      </c>
    </row>
    <row r="616" spans="1:3" x14ac:dyDescent="0.35">
      <c r="A616">
        <v>615</v>
      </c>
      <c r="B616" s="4">
        <v>45310.503884235084</v>
      </c>
      <c r="C616">
        <v>465.22800000000001</v>
      </c>
    </row>
    <row r="617" spans="1:3" x14ac:dyDescent="0.35">
      <c r="A617">
        <v>616</v>
      </c>
      <c r="B617" s="4">
        <v>45310.503892985085</v>
      </c>
      <c r="C617">
        <v>465.98399999999998</v>
      </c>
    </row>
    <row r="618" spans="1:3" x14ac:dyDescent="0.35">
      <c r="A618">
        <v>617</v>
      </c>
      <c r="B618" s="4">
        <v>45310.503901735086</v>
      </c>
      <c r="C618">
        <v>466.74</v>
      </c>
    </row>
    <row r="619" spans="1:3" x14ac:dyDescent="0.35">
      <c r="A619">
        <v>618</v>
      </c>
      <c r="B619" s="4">
        <v>45310.503910496656</v>
      </c>
      <c r="C619">
        <v>467.49700000000001</v>
      </c>
    </row>
    <row r="620" spans="1:3" x14ac:dyDescent="0.35">
      <c r="A620">
        <v>619</v>
      </c>
      <c r="B620" s="4">
        <v>45310.503919246657</v>
      </c>
      <c r="C620">
        <v>468.25299999999999</v>
      </c>
    </row>
    <row r="621" spans="1:3" x14ac:dyDescent="0.35">
      <c r="A621">
        <v>620</v>
      </c>
      <c r="B621" s="4">
        <v>45310.503928019803</v>
      </c>
      <c r="C621">
        <v>469.01100000000002</v>
      </c>
    </row>
    <row r="622" spans="1:3" x14ac:dyDescent="0.35">
      <c r="A622">
        <v>621</v>
      </c>
      <c r="B622" s="4">
        <v>45310.503936792957</v>
      </c>
      <c r="C622">
        <v>469.76900000000001</v>
      </c>
    </row>
    <row r="623" spans="1:3" x14ac:dyDescent="0.35">
      <c r="A623">
        <v>622</v>
      </c>
      <c r="B623" s="4">
        <v>45310.503945542951</v>
      </c>
      <c r="C623">
        <v>470.52499999999998</v>
      </c>
    </row>
    <row r="624" spans="1:3" x14ac:dyDescent="0.35">
      <c r="A624">
        <v>623</v>
      </c>
      <c r="B624" s="4">
        <v>45310.503954304528</v>
      </c>
      <c r="C624">
        <v>471.28199999999998</v>
      </c>
    </row>
    <row r="625" spans="1:3" x14ac:dyDescent="0.35">
      <c r="A625">
        <v>624</v>
      </c>
      <c r="B625" s="4">
        <v>45310.503963066105</v>
      </c>
      <c r="C625">
        <v>472.03899999999999</v>
      </c>
    </row>
    <row r="626" spans="1:3" x14ac:dyDescent="0.35">
      <c r="A626">
        <v>625</v>
      </c>
      <c r="B626" s="4">
        <v>45310.503971816099</v>
      </c>
      <c r="C626">
        <v>472.79500000000002</v>
      </c>
    </row>
    <row r="627" spans="1:3" x14ac:dyDescent="0.35">
      <c r="A627">
        <v>626</v>
      </c>
      <c r="B627" s="4">
        <v>45310.503980577676</v>
      </c>
      <c r="C627">
        <v>473.55200000000002</v>
      </c>
    </row>
    <row r="628" spans="1:3" x14ac:dyDescent="0.35">
      <c r="A628">
        <v>627</v>
      </c>
      <c r="B628" s="4">
        <v>45310.503989327677</v>
      </c>
      <c r="C628">
        <v>474.30799999999999</v>
      </c>
    </row>
    <row r="629" spans="1:3" x14ac:dyDescent="0.35">
      <c r="A629">
        <v>628</v>
      </c>
      <c r="B629" s="4">
        <v>45310.503998089247</v>
      </c>
      <c r="C629">
        <v>475.065</v>
      </c>
    </row>
    <row r="630" spans="1:3" x14ac:dyDescent="0.35">
      <c r="A630">
        <v>629</v>
      </c>
      <c r="B630" s="4">
        <v>45310.504006839248</v>
      </c>
      <c r="C630">
        <v>475.82100000000003</v>
      </c>
    </row>
    <row r="631" spans="1:3" x14ac:dyDescent="0.35">
      <c r="A631">
        <v>630</v>
      </c>
      <c r="B631" s="4">
        <v>45310.504015589249</v>
      </c>
      <c r="C631">
        <v>476.577</v>
      </c>
    </row>
    <row r="632" spans="1:3" x14ac:dyDescent="0.35">
      <c r="A632">
        <v>631</v>
      </c>
      <c r="B632" s="4">
        <v>45310.504024350827</v>
      </c>
      <c r="C632">
        <v>477.334</v>
      </c>
    </row>
    <row r="633" spans="1:3" x14ac:dyDescent="0.35">
      <c r="A633">
        <v>632</v>
      </c>
      <c r="B633" s="4">
        <v>45310.50403310082</v>
      </c>
      <c r="C633">
        <v>478.09</v>
      </c>
    </row>
    <row r="634" spans="1:3" x14ac:dyDescent="0.35">
      <c r="A634">
        <v>633</v>
      </c>
      <c r="B634" s="4">
        <v>45310.504041862398</v>
      </c>
      <c r="C634">
        <v>478.84699999999998</v>
      </c>
    </row>
    <row r="635" spans="1:3" x14ac:dyDescent="0.35">
      <c r="A635">
        <v>634</v>
      </c>
      <c r="B635" s="4">
        <v>45310.504050612399</v>
      </c>
      <c r="C635">
        <v>479.60300000000001</v>
      </c>
    </row>
    <row r="636" spans="1:3" x14ac:dyDescent="0.35">
      <c r="A636">
        <v>635</v>
      </c>
      <c r="B636" s="4">
        <v>45310.5040593624</v>
      </c>
      <c r="C636">
        <v>480.35899999999998</v>
      </c>
    </row>
    <row r="637" spans="1:3" x14ac:dyDescent="0.35">
      <c r="A637">
        <v>636</v>
      </c>
      <c r="B637" s="4">
        <v>45310.504068112401</v>
      </c>
      <c r="C637">
        <v>481.11500000000001</v>
      </c>
    </row>
    <row r="638" spans="1:3" x14ac:dyDescent="0.35">
      <c r="A638">
        <v>637</v>
      </c>
      <c r="B638" s="4">
        <v>45310.504076873971</v>
      </c>
      <c r="C638">
        <v>481.87200000000001</v>
      </c>
    </row>
    <row r="639" spans="1:3" x14ac:dyDescent="0.35">
      <c r="A639">
        <v>638</v>
      </c>
      <c r="B639" s="4">
        <v>45310.504085623972</v>
      </c>
      <c r="C639">
        <v>482.62799999999999</v>
      </c>
    </row>
    <row r="640" spans="1:3" x14ac:dyDescent="0.35">
      <c r="A640">
        <v>639</v>
      </c>
      <c r="B640" s="4">
        <v>45310.504094385549</v>
      </c>
      <c r="C640">
        <v>483.38499999999999</v>
      </c>
    </row>
    <row r="641" spans="1:3" x14ac:dyDescent="0.35">
      <c r="A641">
        <v>640</v>
      </c>
      <c r="B641" s="4">
        <v>45310.504103135543</v>
      </c>
      <c r="C641">
        <v>484.14100000000002</v>
      </c>
    </row>
    <row r="642" spans="1:3" x14ac:dyDescent="0.35">
      <c r="A642">
        <v>641</v>
      </c>
      <c r="B642" s="4">
        <v>45310.504111885544</v>
      </c>
      <c r="C642">
        <v>484.89699999999999</v>
      </c>
    </row>
    <row r="643" spans="1:3" x14ac:dyDescent="0.35">
      <c r="A643">
        <v>642</v>
      </c>
      <c r="B643" s="4">
        <v>45310.504120647121</v>
      </c>
      <c r="C643">
        <v>485.654</v>
      </c>
    </row>
    <row r="644" spans="1:3" x14ac:dyDescent="0.35">
      <c r="A644">
        <v>643</v>
      </c>
      <c r="B644" s="4">
        <v>45310.504129397123</v>
      </c>
      <c r="C644">
        <v>486.41</v>
      </c>
    </row>
    <row r="645" spans="1:3" x14ac:dyDescent="0.35">
      <c r="A645">
        <v>644</v>
      </c>
      <c r="B645" s="4">
        <v>45310.504138158693</v>
      </c>
      <c r="C645">
        <v>487.16699999999997</v>
      </c>
    </row>
    <row r="646" spans="1:3" x14ac:dyDescent="0.35">
      <c r="A646">
        <v>645</v>
      </c>
      <c r="B646" s="4">
        <v>45310.504146908694</v>
      </c>
      <c r="C646">
        <v>487.923</v>
      </c>
    </row>
    <row r="647" spans="1:3" x14ac:dyDescent="0.35">
      <c r="A647">
        <v>646</v>
      </c>
      <c r="B647" s="4">
        <v>45310.504155670271</v>
      </c>
      <c r="C647">
        <v>488.68</v>
      </c>
    </row>
    <row r="648" spans="1:3" x14ac:dyDescent="0.35">
      <c r="A648">
        <v>647</v>
      </c>
      <c r="B648" s="4">
        <v>45310.504164420272</v>
      </c>
      <c r="C648">
        <v>489.43599999999998</v>
      </c>
    </row>
    <row r="649" spans="1:3" x14ac:dyDescent="0.35">
      <c r="A649">
        <v>648</v>
      </c>
      <c r="B649" s="4">
        <v>45310.504173170266</v>
      </c>
      <c r="C649">
        <v>490.19200000000001</v>
      </c>
    </row>
    <row r="650" spans="1:3" x14ac:dyDescent="0.35">
      <c r="A650">
        <v>649</v>
      </c>
      <c r="B650" s="4">
        <v>45310.504181931843</v>
      </c>
      <c r="C650">
        <v>490.94900000000001</v>
      </c>
    </row>
    <row r="651" spans="1:3" x14ac:dyDescent="0.35">
      <c r="A651">
        <v>650</v>
      </c>
      <c r="B651" s="4">
        <v>45310.504190681844</v>
      </c>
      <c r="C651">
        <v>491.70499999999998</v>
      </c>
    </row>
    <row r="652" spans="1:3" x14ac:dyDescent="0.35">
      <c r="A652">
        <v>651</v>
      </c>
      <c r="B652" s="4">
        <v>45310.504199443414</v>
      </c>
      <c r="C652">
        <v>492.46199999999999</v>
      </c>
    </row>
    <row r="653" spans="1:3" x14ac:dyDescent="0.35">
      <c r="A653">
        <v>652</v>
      </c>
      <c r="B653" s="4">
        <v>45310.504208193415</v>
      </c>
      <c r="C653">
        <v>493.21800000000002</v>
      </c>
    </row>
    <row r="654" spans="1:3" x14ac:dyDescent="0.35">
      <c r="A654">
        <v>653</v>
      </c>
      <c r="B654" s="4">
        <v>45310.504216943416</v>
      </c>
      <c r="C654">
        <v>493.97399999999999</v>
      </c>
    </row>
    <row r="655" spans="1:3" x14ac:dyDescent="0.35">
      <c r="A655">
        <v>654</v>
      </c>
      <c r="B655" s="4">
        <v>45310.504225704994</v>
      </c>
      <c r="C655">
        <v>494.73099999999999</v>
      </c>
    </row>
    <row r="656" spans="1:3" x14ac:dyDescent="0.35">
      <c r="A656">
        <v>655</v>
      </c>
      <c r="B656" s="4">
        <v>45310.504234454987</v>
      </c>
      <c r="C656">
        <v>495.48700000000002</v>
      </c>
    </row>
    <row r="657" spans="1:3" x14ac:dyDescent="0.35">
      <c r="A657">
        <v>656</v>
      </c>
      <c r="B657" s="4">
        <v>45310.504243216565</v>
      </c>
      <c r="C657">
        <v>496.24400000000003</v>
      </c>
    </row>
    <row r="658" spans="1:3" x14ac:dyDescent="0.35">
      <c r="A658">
        <v>657</v>
      </c>
      <c r="B658" s="4">
        <v>45310.504251966566</v>
      </c>
      <c r="C658">
        <v>497</v>
      </c>
    </row>
    <row r="659" spans="1:3" x14ac:dyDescent="0.35">
      <c r="A659">
        <v>658</v>
      </c>
      <c r="B659" s="4">
        <v>45310.504260716567</v>
      </c>
      <c r="C659">
        <v>497.75599999999997</v>
      </c>
    </row>
    <row r="660" spans="1:3" x14ac:dyDescent="0.35">
      <c r="A660">
        <v>659</v>
      </c>
      <c r="B660" s="4">
        <v>45310.504269466568</v>
      </c>
      <c r="C660">
        <v>498.512</v>
      </c>
    </row>
    <row r="661" spans="1:3" x14ac:dyDescent="0.35">
      <c r="A661">
        <v>660</v>
      </c>
      <c r="B661" s="4">
        <v>45310.504278228138</v>
      </c>
      <c r="C661">
        <v>499.26900000000001</v>
      </c>
    </row>
    <row r="662" spans="1:3" x14ac:dyDescent="0.35">
      <c r="A662">
        <v>661</v>
      </c>
      <c r="B662" s="4">
        <v>45310.504286978139</v>
      </c>
      <c r="C662">
        <v>500.02499999999998</v>
      </c>
    </row>
    <row r="663" spans="1:3" x14ac:dyDescent="0.35">
      <c r="A663">
        <v>662</v>
      </c>
      <c r="B663" s="4">
        <v>45310.504295739716</v>
      </c>
      <c r="C663">
        <v>500.78199999999998</v>
      </c>
    </row>
    <row r="664" spans="1:3" x14ac:dyDescent="0.35">
      <c r="A664">
        <v>663</v>
      </c>
      <c r="B664" s="4">
        <v>45310.50430448971</v>
      </c>
      <c r="C664">
        <v>501.53800000000001</v>
      </c>
    </row>
    <row r="665" spans="1:3" x14ac:dyDescent="0.35">
      <c r="A665">
        <v>664</v>
      </c>
      <c r="B665" s="4">
        <v>45310.504313239711</v>
      </c>
      <c r="C665">
        <v>502.29399999999998</v>
      </c>
    </row>
    <row r="666" spans="1:3" x14ac:dyDescent="0.35">
      <c r="A666">
        <v>665</v>
      </c>
      <c r="B666" s="4">
        <v>45310.504322001289</v>
      </c>
      <c r="C666">
        <v>503.05099999999999</v>
      </c>
    </row>
    <row r="667" spans="1:3" x14ac:dyDescent="0.35">
      <c r="A667">
        <v>666</v>
      </c>
      <c r="B667" s="4">
        <v>45310.50433075129</v>
      </c>
      <c r="C667">
        <v>503.80700000000002</v>
      </c>
    </row>
    <row r="668" spans="1:3" x14ac:dyDescent="0.35">
      <c r="A668">
        <v>667</v>
      </c>
      <c r="B668" s="4">
        <v>45310.50433951286</v>
      </c>
      <c r="C668">
        <v>504.56400000000002</v>
      </c>
    </row>
    <row r="669" spans="1:3" x14ac:dyDescent="0.35">
      <c r="A669">
        <v>668</v>
      </c>
      <c r="B669" s="4">
        <v>45310.504348262861</v>
      </c>
      <c r="C669">
        <v>505.32</v>
      </c>
    </row>
    <row r="670" spans="1:3" x14ac:dyDescent="0.35">
      <c r="A670">
        <v>669</v>
      </c>
      <c r="B670" s="4">
        <v>45310.504357012862</v>
      </c>
      <c r="C670">
        <v>506.07600000000002</v>
      </c>
    </row>
    <row r="671" spans="1:3" x14ac:dyDescent="0.35">
      <c r="A671">
        <v>670</v>
      </c>
      <c r="B671" s="4">
        <v>45310.504365774432</v>
      </c>
      <c r="C671">
        <v>506.83300000000003</v>
      </c>
    </row>
    <row r="672" spans="1:3" x14ac:dyDescent="0.35">
      <c r="A672">
        <v>671</v>
      </c>
      <c r="B672" s="4">
        <v>45310.504374559154</v>
      </c>
      <c r="C672">
        <v>507.59199999999998</v>
      </c>
    </row>
    <row r="673" spans="1:3" x14ac:dyDescent="0.35">
      <c r="A673">
        <v>672</v>
      </c>
      <c r="B673" s="4">
        <v>45310.504381804531</v>
      </c>
      <c r="C673">
        <v>508.21800000000002</v>
      </c>
    </row>
    <row r="674" spans="1:3" x14ac:dyDescent="0.35">
      <c r="A674">
        <v>673</v>
      </c>
      <c r="B674" s="4">
        <v>45310.504392070732</v>
      </c>
      <c r="C674">
        <v>509.10500000000002</v>
      </c>
    </row>
    <row r="675" spans="1:3" x14ac:dyDescent="0.35">
      <c r="A675">
        <v>674</v>
      </c>
      <c r="B675" s="4">
        <v>45310.504400832302</v>
      </c>
      <c r="C675">
        <v>509.86200000000002</v>
      </c>
    </row>
    <row r="676" spans="1:3" x14ac:dyDescent="0.35">
      <c r="A676">
        <v>675</v>
      </c>
      <c r="B676" s="4">
        <v>45310.504409582303</v>
      </c>
      <c r="C676">
        <v>510.61799999999999</v>
      </c>
    </row>
    <row r="677" spans="1:3" x14ac:dyDescent="0.35">
      <c r="A677">
        <v>676</v>
      </c>
      <c r="B677" s="4">
        <v>45310.50441834388</v>
      </c>
      <c r="C677">
        <v>511.375</v>
      </c>
    </row>
    <row r="678" spans="1:3" x14ac:dyDescent="0.35">
      <c r="A678">
        <v>677</v>
      </c>
      <c r="B678" s="4">
        <v>45310.504427093882</v>
      </c>
      <c r="C678">
        <v>512.13099999999997</v>
      </c>
    </row>
    <row r="679" spans="1:3" x14ac:dyDescent="0.35">
      <c r="A679">
        <v>678</v>
      </c>
      <c r="B679" s="4">
        <v>45310.504435843883</v>
      </c>
      <c r="C679">
        <v>512.88699999999994</v>
      </c>
    </row>
    <row r="680" spans="1:3" x14ac:dyDescent="0.35">
      <c r="A680">
        <v>679</v>
      </c>
      <c r="B680" s="4">
        <v>45310.504444617029</v>
      </c>
      <c r="C680">
        <v>513.64499999999998</v>
      </c>
    </row>
    <row r="681" spans="1:3" x14ac:dyDescent="0.35">
      <c r="A681">
        <v>680</v>
      </c>
      <c r="B681" s="4">
        <v>45310.504453378599</v>
      </c>
      <c r="C681">
        <v>514.40200000000004</v>
      </c>
    </row>
    <row r="682" spans="1:3" x14ac:dyDescent="0.35">
      <c r="A682">
        <v>681</v>
      </c>
      <c r="B682" s="4">
        <v>45310.504462140176</v>
      </c>
      <c r="C682">
        <v>515.15899999999999</v>
      </c>
    </row>
    <row r="683" spans="1:3" x14ac:dyDescent="0.35">
      <c r="A683">
        <v>682</v>
      </c>
      <c r="B683" s="4">
        <v>45310.504470890177</v>
      </c>
      <c r="C683">
        <v>515.91499999999996</v>
      </c>
    </row>
    <row r="684" spans="1:3" x14ac:dyDescent="0.35">
      <c r="A684">
        <v>683</v>
      </c>
      <c r="B684" s="4">
        <v>45310.504479640178</v>
      </c>
      <c r="C684">
        <v>516.67100000000005</v>
      </c>
    </row>
    <row r="685" spans="1:3" x14ac:dyDescent="0.35">
      <c r="A685">
        <v>684</v>
      </c>
      <c r="B685" s="4">
        <v>45310.504488401748</v>
      </c>
      <c r="C685">
        <v>517.428</v>
      </c>
    </row>
    <row r="686" spans="1:3" x14ac:dyDescent="0.35">
      <c r="A686">
        <v>685</v>
      </c>
      <c r="B686" s="4">
        <v>45310.504497151749</v>
      </c>
      <c r="C686">
        <v>518.18399999999997</v>
      </c>
    </row>
    <row r="687" spans="1:3" x14ac:dyDescent="0.35">
      <c r="A687">
        <v>686</v>
      </c>
      <c r="B687" s="4">
        <v>45310.504505913326</v>
      </c>
      <c r="C687">
        <v>518.94100000000003</v>
      </c>
    </row>
    <row r="688" spans="1:3" x14ac:dyDescent="0.35">
      <c r="A688">
        <v>687</v>
      </c>
      <c r="B688" s="4">
        <v>45310.504514663327</v>
      </c>
      <c r="C688">
        <v>519.697</v>
      </c>
    </row>
    <row r="689" spans="1:3" x14ac:dyDescent="0.35">
      <c r="A689">
        <v>688</v>
      </c>
      <c r="B689" s="4">
        <v>45310.504523424897</v>
      </c>
      <c r="C689">
        <v>520.45399999999995</v>
      </c>
    </row>
    <row r="690" spans="1:3" x14ac:dyDescent="0.35">
      <c r="A690">
        <v>689</v>
      </c>
      <c r="B690" s="4">
        <v>45310.504532174898</v>
      </c>
      <c r="C690">
        <v>521.21</v>
      </c>
    </row>
    <row r="691" spans="1:3" x14ac:dyDescent="0.35">
      <c r="A691">
        <v>690</v>
      </c>
      <c r="B691" s="4">
        <v>45310.5045409249</v>
      </c>
      <c r="C691">
        <v>521.96600000000001</v>
      </c>
    </row>
    <row r="692" spans="1:3" x14ac:dyDescent="0.35">
      <c r="A692">
        <v>691</v>
      </c>
      <c r="B692" s="4">
        <v>45310.504549674901</v>
      </c>
      <c r="C692">
        <v>522.72199999999998</v>
      </c>
    </row>
    <row r="693" spans="1:3" x14ac:dyDescent="0.35">
      <c r="A693">
        <v>692</v>
      </c>
      <c r="B693" s="4">
        <v>45310.504558436471</v>
      </c>
      <c r="C693">
        <v>523.47900000000004</v>
      </c>
    </row>
    <row r="694" spans="1:3" x14ac:dyDescent="0.35">
      <c r="A694">
        <v>693</v>
      </c>
      <c r="B694" s="4">
        <v>45310.504567186472</v>
      </c>
      <c r="C694">
        <v>524.23500000000001</v>
      </c>
    </row>
    <row r="695" spans="1:3" x14ac:dyDescent="0.35">
      <c r="A695">
        <v>694</v>
      </c>
      <c r="B695" s="4">
        <v>45310.504575936473</v>
      </c>
      <c r="C695">
        <v>524.99099999999999</v>
      </c>
    </row>
    <row r="696" spans="1:3" x14ac:dyDescent="0.35">
      <c r="A696">
        <v>695</v>
      </c>
      <c r="B696" s="4">
        <v>45310.504584698043</v>
      </c>
      <c r="C696">
        <v>525.74800000000005</v>
      </c>
    </row>
    <row r="697" spans="1:3" x14ac:dyDescent="0.35">
      <c r="A697">
        <v>696</v>
      </c>
      <c r="B697" s="4">
        <v>45310.504593448044</v>
      </c>
      <c r="C697">
        <v>526.50400000000002</v>
      </c>
    </row>
    <row r="698" spans="1:3" x14ac:dyDescent="0.35">
      <c r="A698">
        <v>697</v>
      </c>
      <c r="B698" s="4">
        <v>45310.504602198045</v>
      </c>
      <c r="C698">
        <v>527.26</v>
      </c>
    </row>
    <row r="699" spans="1:3" x14ac:dyDescent="0.35">
      <c r="A699">
        <v>698</v>
      </c>
      <c r="B699" s="4">
        <v>45310.504610948046</v>
      </c>
      <c r="C699">
        <v>528.01599999999996</v>
      </c>
    </row>
    <row r="700" spans="1:3" x14ac:dyDescent="0.35">
      <c r="A700">
        <v>699</v>
      </c>
      <c r="B700" s="4">
        <v>45310.504619709624</v>
      </c>
      <c r="C700">
        <v>528.77300000000002</v>
      </c>
    </row>
    <row r="701" spans="1:3" x14ac:dyDescent="0.35">
      <c r="A701">
        <v>700</v>
      </c>
      <c r="B701" s="4">
        <v>45310.504628482769</v>
      </c>
      <c r="C701">
        <v>529.53099999999995</v>
      </c>
    </row>
    <row r="702" spans="1:3" x14ac:dyDescent="0.35">
      <c r="A702">
        <v>701</v>
      </c>
      <c r="B702" s="4">
        <v>45310.504637232771</v>
      </c>
      <c r="C702">
        <v>530.28700000000003</v>
      </c>
    </row>
    <row r="703" spans="1:3" x14ac:dyDescent="0.35">
      <c r="A703">
        <v>702</v>
      </c>
      <c r="B703" s="4">
        <v>45310.504645994341</v>
      </c>
      <c r="C703">
        <v>531.04399999999998</v>
      </c>
    </row>
    <row r="704" spans="1:3" x14ac:dyDescent="0.35">
      <c r="A704">
        <v>703</v>
      </c>
      <c r="B704" s="4">
        <v>45310.504654744342</v>
      </c>
      <c r="C704">
        <v>531.79999999999995</v>
      </c>
    </row>
    <row r="705" spans="1:3" x14ac:dyDescent="0.35">
      <c r="A705">
        <v>704</v>
      </c>
      <c r="B705" s="4">
        <v>45310.504663494343</v>
      </c>
      <c r="C705">
        <v>532.55600000000004</v>
      </c>
    </row>
    <row r="706" spans="1:3" x14ac:dyDescent="0.35">
      <c r="A706">
        <v>705</v>
      </c>
      <c r="B706" s="4">
        <v>45310.504672244344</v>
      </c>
      <c r="C706">
        <v>533.31200000000001</v>
      </c>
    </row>
    <row r="707" spans="1:3" x14ac:dyDescent="0.35">
      <c r="A707">
        <v>706</v>
      </c>
      <c r="B707" s="4">
        <v>45310.504681005914</v>
      </c>
      <c r="C707">
        <v>534.06899999999996</v>
      </c>
    </row>
    <row r="708" spans="1:3" x14ac:dyDescent="0.35">
      <c r="A708">
        <v>707</v>
      </c>
      <c r="B708" s="4">
        <v>45310.504688239715</v>
      </c>
      <c r="C708">
        <v>534.69399999999996</v>
      </c>
    </row>
    <row r="709" spans="1:3" x14ac:dyDescent="0.35">
      <c r="A709">
        <v>708</v>
      </c>
      <c r="B709" s="4">
        <v>45310.504698517492</v>
      </c>
      <c r="C709">
        <v>535.58199999999999</v>
      </c>
    </row>
    <row r="710" spans="1:3" x14ac:dyDescent="0.35">
      <c r="A710">
        <v>709</v>
      </c>
      <c r="B710" s="4">
        <v>45310.504707267493</v>
      </c>
      <c r="C710">
        <v>536.33799999999997</v>
      </c>
    </row>
    <row r="711" spans="1:3" x14ac:dyDescent="0.35">
      <c r="A711">
        <v>710</v>
      </c>
      <c r="B711" s="4">
        <v>45310.504716017487</v>
      </c>
      <c r="C711">
        <v>537.09400000000005</v>
      </c>
    </row>
    <row r="712" spans="1:3" x14ac:dyDescent="0.35">
      <c r="A712">
        <v>711</v>
      </c>
      <c r="B712" s="4">
        <v>45310.504724779064</v>
      </c>
      <c r="C712">
        <v>537.851</v>
      </c>
    </row>
    <row r="713" spans="1:3" x14ac:dyDescent="0.35">
      <c r="A713">
        <v>712</v>
      </c>
      <c r="B713" s="4">
        <v>45310.504733529066</v>
      </c>
      <c r="C713">
        <v>538.60699999999997</v>
      </c>
    </row>
    <row r="714" spans="1:3" x14ac:dyDescent="0.35">
      <c r="A714">
        <v>713</v>
      </c>
      <c r="B714" s="4">
        <v>45310.504742279067</v>
      </c>
      <c r="C714">
        <v>539.36300000000006</v>
      </c>
    </row>
    <row r="715" spans="1:3" x14ac:dyDescent="0.35">
      <c r="A715">
        <v>714</v>
      </c>
      <c r="B715" s="4">
        <v>45310.504751029068</v>
      </c>
      <c r="C715">
        <v>540.11900000000003</v>
      </c>
    </row>
    <row r="716" spans="1:3" x14ac:dyDescent="0.35">
      <c r="A716">
        <v>715</v>
      </c>
      <c r="B716" s="4">
        <v>45310.504759790638</v>
      </c>
      <c r="C716">
        <v>540.87599999999998</v>
      </c>
    </row>
    <row r="717" spans="1:3" x14ac:dyDescent="0.35">
      <c r="A717">
        <v>716</v>
      </c>
      <c r="B717" s="4">
        <v>45310.504768552215</v>
      </c>
      <c r="C717">
        <v>541.63300000000004</v>
      </c>
    </row>
    <row r="718" spans="1:3" x14ac:dyDescent="0.35">
      <c r="A718">
        <v>717</v>
      </c>
      <c r="B718" s="4">
        <v>45310.504777313785</v>
      </c>
      <c r="C718">
        <v>542.39</v>
      </c>
    </row>
    <row r="719" spans="1:3" x14ac:dyDescent="0.35">
      <c r="A719">
        <v>718</v>
      </c>
      <c r="B719" s="4">
        <v>45310.504786063786</v>
      </c>
      <c r="C719">
        <v>543.14599999999996</v>
      </c>
    </row>
    <row r="720" spans="1:3" x14ac:dyDescent="0.35">
      <c r="A720">
        <v>719</v>
      </c>
      <c r="B720" s="4">
        <v>45310.504794825363</v>
      </c>
      <c r="C720">
        <v>543.90300000000002</v>
      </c>
    </row>
    <row r="721" spans="1:3" x14ac:dyDescent="0.35">
      <c r="A721">
        <v>720</v>
      </c>
      <c r="B721" s="4">
        <v>45310.504803575364</v>
      </c>
      <c r="C721">
        <v>544.65899999999999</v>
      </c>
    </row>
    <row r="722" spans="1:3" x14ac:dyDescent="0.35">
      <c r="A722">
        <v>721</v>
      </c>
      <c r="B722" s="4">
        <v>45310.504812325358</v>
      </c>
      <c r="C722">
        <v>545.41499999999996</v>
      </c>
    </row>
    <row r="723" spans="1:3" x14ac:dyDescent="0.35">
      <c r="A723">
        <v>722</v>
      </c>
      <c r="B723" s="4">
        <v>45310.504821098511</v>
      </c>
      <c r="C723">
        <v>546.173</v>
      </c>
    </row>
    <row r="724" spans="1:3" x14ac:dyDescent="0.35">
      <c r="A724">
        <v>723</v>
      </c>
      <c r="B724" s="4">
        <v>45310.504829860081</v>
      </c>
      <c r="C724">
        <v>546.92999999999995</v>
      </c>
    </row>
    <row r="725" spans="1:3" x14ac:dyDescent="0.35">
      <c r="A725">
        <v>724</v>
      </c>
      <c r="B725" s="4">
        <v>45310.504838610083</v>
      </c>
      <c r="C725">
        <v>547.68600000000004</v>
      </c>
    </row>
    <row r="726" spans="1:3" x14ac:dyDescent="0.35">
      <c r="A726">
        <v>725</v>
      </c>
      <c r="B726" s="4">
        <v>45310.50484737166</v>
      </c>
      <c r="C726">
        <v>548.44299999999998</v>
      </c>
    </row>
    <row r="727" spans="1:3" x14ac:dyDescent="0.35">
      <c r="A727">
        <v>726</v>
      </c>
      <c r="B727" s="4">
        <v>45310.504856121661</v>
      </c>
      <c r="C727">
        <v>549.19899999999996</v>
      </c>
    </row>
    <row r="728" spans="1:3" x14ac:dyDescent="0.35">
      <c r="A728">
        <v>727</v>
      </c>
      <c r="B728" s="4">
        <v>45310.504864871655</v>
      </c>
      <c r="C728">
        <v>549.95500000000004</v>
      </c>
    </row>
    <row r="729" spans="1:3" x14ac:dyDescent="0.35">
      <c r="A729">
        <v>728</v>
      </c>
      <c r="B729" s="4">
        <v>45310.504873633232</v>
      </c>
      <c r="C729">
        <v>550.71199999999999</v>
      </c>
    </row>
    <row r="730" spans="1:3" x14ac:dyDescent="0.35">
      <c r="A730">
        <v>729</v>
      </c>
      <c r="B730" s="4">
        <v>45310.504882383233</v>
      </c>
      <c r="C730">
        <v>551.46799999999996</v>
      </c>
    </row>
    <row r="731" spans="1:3" x14ac:dyDescent="0.35">
      <c r="A731">
        <v>730</v>
      </c>
      <c r="B731" s="4">
        <v>45310.504891144803</v>
      </c>
      <c r="C731">
        <v>552.22500000000002</v>
      </c>
    </row>
    <row r="732" spans="1:3" x14ac:dyDescent="0.35">
      <c r="A732">
        <v>731</v>
      </c>
      <c r="B732" s="4">
        <v>45310.504899894804</v>
      </c>
      <c r="C732">
        <v>552.98099999999999</v>
      </c>
    </row>
    <row r="733" spans="1:3" x14ac:dyDescent="0.35">
      <c r="A733">
        <v>732</v>
      </c>
      <c r="B733" s="4">
        <v>45310.50490866795</v>
      </c>
      <c r="C733">
        <v>553.73900000000003</v>
      </c>
    </row>
    <row r="734" spans="1:3" x14ac:dyDescent="0.35">
      <c r="A734">
        <v>733</v>
      </c>
      <c r="B734" s="4">
        <v>45310.504917417951</v>
      </c>
      <c r="C734">
        <v>554.495</v>
      </c>
    </row>
    <row r="735" spans="1:3" x14ac:dyDescent="0.35">
      <c r="A735">
        <v>734</v>
      </c>
      <c r="B735" s="4">
        <v>45310.504926167952</v>
      </c>
      <c r="C735">
        <v>555.25099999999998</v>
      </c>
    </row>
    <row r="736" spans="1:3" x14ac:dyDescent="0.35">
      <c r="A736">
        <v>735</v>
      </c>
      <c r="B736" s="4">
        <v>45310.504934917954</v>
      </c>
      <c r="C736">
        <v>556.00699999999995</v>
      </c>
    </row>
    <row r="737" spans="1:3" x14ac:dyDescent="0.35">
      <c r="A737">
        <v>736</v>
      </c>
      <c r="B737" s="4">
        <v>45310.504943667955</v>
      </c>
      <c r="C737">
        <v>556.76300000000003</v>
      </c>
    </row>
    <row r="738" spans="1:3" x14ac:dyDescent="0.35">
      <c r="A738">
        <v>737</v>
      </c>
      <c r="B738" s="4">
        <v>45310.504952417956</v>
      </c>
      <c r="C738">
        <v>557.51900000000001</v>
      </c>
    </row>
    <row r="739" spans="1:3" x14ac:dyDescent="0.35">
      <c r="A739">
        <v>738</v>
      </c>
      <c r="B739" s="4">
        <v>45310.504961179526</v>
      </c>
      <c r="C739">
        <v>558.27599999999995</v>
      </c>
    </row>
    <row r="740" spans="1:3" x14ac:dyDescent="0.35">
      <c r="A740">
        <v>739</v>
      </c>
      <c r="B740" s="4">
        <v>45310.504969929527</v>
      </c>
      <c r="C740">
        <v>559.03200000000004</v>
      </c>
    </row>
    <row r="741" spans="1:3" x14ac:dyDescent="0.35">
      <c r="A741">
        <v>740</v>
      </c>
      <c r="B741" s="4">
        <v>45310.504978702673</v>
      </c>
      <c r="C741">
        <v>559.79</v>
      </c>
    </row>
    <row r="742" spans="1:3" x14ac:dyDescent="0.35">
      <c r="A742">
        <v>741</v>
      </c>
      <c r="B742" s="4">
        <v>45310.504987452674</v>
      </c>
      <c r="C742">
        <v>560.54600000000005</v>
      </c>
    </row>
    <row r="743" spans="1:3" x14ac:dyDescent="0.35">
      <c r="A743">
        <v>742</v>
      </c>
      <c r="B743" s="4">
        <v>45310.504994698043</v>
      </c>
      <c r="C743">
        <v>561.17200000000003</v>
      </c>
    </row>
    <row r="744" spans="1:3" x14ac:dyDescent="0.35">
      <c r="A744">
        <v>743</v>
      </c>
      <c r="B744" s="4">
        <v>45310.505004964252</v>
      </c>
      <c r="C744">
        <v>562.05899999999997</v>
      </c>
    </row>
    <row r="745" spans="1:3" x14ac:dyDescent="0.35">
      <c r="A745">
        <v>744</v>
      </c>
      <c r="B745" s="4">
        <v>45310.505013714253</v>
      </c>
      <c r="C745">
        <v>562.81500000000005</v>
      </c>
    </row>
    <row r="746" spans="1:3" x14ac:dyDescent="0.35">
      <c r="A746">
        <v>745</v>
      </c>
      <c r="B746" s="4">
        <v>45310.505022464247</v>
      </c>
      <c r="C746">
        <v>563.57100000000003</v>
      </c>
    </row>
    <row r="747" spans="1:3" x14ac:dyDescent="0.35">
      <c r="A747">
        <v>746</v>
      </c>
      <c r="B747" s="4">
        <v>45310.505031225824</v>
      </c>
      <c r="C747">
        <v>564.32799999999997</v>
      </c>
    </row>
    <row r="748" spans="1:3" x14ac:dyDescent="0.35">
      <c r="A748">
        <v>747</v>
      </c>
      <c r="B748" s="4">
        <v>45310.505039975826</v>
      </c>
      <c r="C748">
        <v>565.08399999999995</v>
      </c>
    </row>
    <row r="749" spans="1:3" x14ac:dyDescent="0.35">
      <c r="A749">
        <v>748</v>
      </c>
      <c r="B749" s="4">
        <v>45310.505048737396</v>
      </c>
      <c r="C749">
        <v>565.84100000000001</v>
      </c>
    </row>
    <row r="750" spans="1:3" x14ac:dyDescent="0.35">
      <c r="A750">
        <v>749</v>
      </c>
      <c r="B750" s="4">
        <v>45310.505057487397</v>
      </c>
      <c r="C750">
        <v>566.59699999999998</v>
      </c>
    </row>
    <row r="751" spans="1:3" x14ac:dyDescent="0.35">
      <c r="A751">
        <v>750</v>
      </c>
      <c r="B751" s="4">
        <v>45310.505066248974</v>
      </c>
      <c r="C751">
        <v>567.35400000000004</v>
      </c>
    </row>
    <row r="752" spans="1:3" x14ac:dyDescent="0.35">
      <c r="A752">
        <v>751</v>
      </c>
      <c r="B752" s="4">
        <v>45310.505075010544</v>
      </c>
      <c r="C752">
        <v>568.11099999999999</v>
      </c>
    </row>
    <row r="753" spans="1:3" x14ac:dyDescent="0.35">
      <c r="A753">
        <v>752</v>
      </c>
      <c r="B753" s="4">
        <v>45310.505083760545</v>
      </c>
      <c r="C753">
        <v>568.86699999999996</v>
      </c>
    </row>
    <row r="754" spans="1:3" x14ac:dyDescent="0.35">
      <c r="A754">
        <v>753</v>
      </c>
      <c r="B754" s="4">
        <v>45310.505092522122</v>
      </c>
      <c r="C754">
        <v>569.62400000000002</v>
      </c>
    </row>
    <row r="755" spans="1:3" x14ac:dyDescent="0.35">
      <c r="A755">
        <v>754</v>
      </c>
      <c r="B755" s="4">
        <v>45310.505101272123</v>
      </c>
      <c r="C755">
        <v>570.38</v>
      </c>
    </row>
    <row r="756" spans="1:3" x14ac:dyDescent="0.35">
      <c r="A756">
        <v>755</v>
      </c>
      <c r="B756" s="4">
        <v>45310.505110022117</v>
      </c>
      <c r="C756">
        <v>571.13599999999997</v>
      </c>
    </row>
    <row r="757" spans="1:3" x14ac:dyDescent="0.35">
      <c r="A757">
        <v>756</v>
      </c>
      <c r="B757" s="4">
        <v>45310.505118783694</v>
      </c>
      <c r="C757">
        <v>571.89300000000003</v>
      </c>
    </row>
    <row r="758" spans="1:3" x14ac:dyDescent="0.35">
      <c r="A758">
        <v>757</v>
      </c>
      <c r="B758" s="4">
        <v>45310.505127533695</v>
      </c>
      <c r="C758">
        <v>572.649</v>
      </c>
    </row>
    <row r="759" spans="1:3" x14ac:dyDescent="0.35">
      <c r="A759">
        <v>758</v>
      </c>
      <c r="B759" s="4">
        <v>45310.505136283697</v>
      </c>
      <c r="C759">
        <v>573.40499999999997</v>
      </c>
    </row>
    <row r="760" spans="1:3" x14ac:dyDescent="0.35">
      <c r="A760">
        <v>759</v>
      </c>
      <c r="B760" s="4">
        <v>45310.505145045267</v>
      </c>
      <c r="C760">
        <v>574.16200000000003</v>
      </c>
    </row>
    <row r="761" spans="1:3" x14ac:dyDescent="0.35">
      <c r="A761">
        <v>760</v>
      </c>
      <c r="B761" s="4">
        <v>45310.505153795268</v>
      </c>
      <c r="C761">
        <v>574.91800000000001</v>
      </c>
    </row>
    <row r="762" spans="1:3" x14ac:dyDescent="0.35">
      <c r="A762">
        <v>761</v>
      </c>
      <c r="B762" s="4">
        <v>45310.505162556845</v>
      </c>
      <c r="C762">
        <v>575.67499999999995</v>
      </c>
    </row>
    <row r="763" spans="1:3" x14ac:dyDescent="0.35">
      <c r="A763">
        <v>762</v>
      </c>
      <c r="B763" s="4">
        <v>45310.505171318415</v>
      </c>
      <c r="C763">
        <v>576.43200000000002</v>
      </c>
    </row>
    <row r="764" spans="1:3" x14ac:dyDescent="0.35">
      <c r="A764">
        <v>763</v>
      </c>
      <c r="B764" s="4">
        <v>45310.505180079992</v>
      </c>
      <c r="C764">
        <v>577.18899999999996</v>
      </c>
    </row>
    <row r="765" spans="1:3" x14ac:dyDescent="0.35">
      <c r="A765">
        <v>764</v>
      </c>
      <c r="B765" s="4">
        <v>45310.505188829993</v>
      </c>
      <c r="C765">
        <v>577.94500000000005</v>
      </c>
    </row>
    <row r="766" spans="1:3" x14ac:dyDescent="0.35">
      <c r="A766">
        <v>765</v>
      </c>
      <c r="B766" s="4">
        <v>45310.505197603139</v>
      </c>
      <c r="C766">
        <v>578.70299999999997</v>
      </c>
    </row>
    <row r="767" spans="1:3" x14ac:dyDescent="0.35">
      <c r="A767">
        <v>766</v>
      </c>
      <c r="B767" s="4">
        <v>45310.505206364716</v>
      </c>
      <c r="C767">
        <v>579.46</v>
      </c>
    </row>
    <row r="768" spans="1:3" x14ac:dyDescent="0.35">
      <c r="A768">
        <v>767</v>
      </c>
      <c r="B768" s="4">
        <v>45310.50521511471</v>
      </c>
      <c r="C768">
        <v>580.21600000000001</v>
      </c>
    </row>
    <row r="769" spans="1:3" x14ac:dyDescent="0.35">
      <c r="A769">
        <v>768</v>
      </c>
      <c r="B769" s="4">
        <v>45310.505223864711</v>
      </c>
      <c r="C769">
        <v>580.97199999999998</v>
      </c>
    </row>
    <row r="770" spans="1:3" x14ac:dyDescent="0.35">
      <c r="A770">
        <v>769</v>
      </c>
      <c r="B770" s="4">
        <v>45310.505232626288</v>
      </c>
      <c r="C770">
        <v>581.72900000000004</v>
      </c>
    </row>
    <row r="771" spans="1:3" x14ac:dyDescent="0.35">
      <c r="A771">
        <v>770</v>
      </c>
      <c r="B771" s="4">
        <v>45310.50524137629</v>
      </c>
      <c r="C771">
        <v>582.48500000000001</v>
      </c>
    </row>
    <row r="772" spans="1:3" x14ac:dyDescent="0.35">
      <c r="A772">
        <v>771</v>
      </c>
      <c r="B772" s="4">
        <v>45310.50525013786</v>
      </c>
      <c r="C772">
        <v>583.24199999999996</v>
      </c>
    </row>
    <row r="773" spans="1:3" x14ac:dyDescent="0.35">
      <c r="A773">
        <v>772</v>
      </c>
      <c r="B773" s="4">
        <v>45310.505258899437</v>
      </c>
      <c r="C773">
        <v>583.99900000000002</v>
      </c>
    </row>
    <row r="774" spans="1:3" x14ac:dyDescent="0.35">
      <c r="A774">
        <v>773</v>
      </c>
      <c r="B774" s="4">
        <v>45310.505267649438</v>
      </c>
      <c r="C774">
        <v>584.755</v>
      </c>
    </row>
    <row r="775" spans="1:3" x14ac:dyDescent="0.35">
      <c r="A775">
        <v>774</v>
      </c>
      <c r="B775" s="4">
        <v>45310.505276411008</v>
      </c>
      <c r="C775">
        <v>585.51199999999994</v>
      </c>
    </row>
    <row r="776" spans="1:3" x14ac:dyDescent="0.35">
      <c r="A776">
        <v>775</v>
      </c>
      <c r="B776" s="4">
        <v>45310.505285172585</v>
      </c>
      <c r="C776">
        <v>586.26900000000001</v>
      </c>
    </row>
    <row r="777" spans="1:3" x14ac:dyDescent="0.35">
      <c r="A777">
        <v>776</v>
      </c>
      <c r="B777" s="4">
        <v>45310.505293922586</v>
      </c>
      <c r="C777">
        <v>587.02499999999998</v>
      </c>
    </row>
    <row r="778" spans="1:3" x14ac:dyDescent="0.35">
      <c r="A778">
        <v>777</v>
      </c>
      <c r="B778" s="4">
        <v>45310.505302684156</v>
      </c>
      <c r="C778">
        <v>587.78200000000004</v>
      </c>
    </row>
    <row r="779" spans="1:3" x14ac:dyDescent="0.35">
      <c r="A779">
        <v>778</v>
      </c>
      <c r="B779" s="4">
        <v>45310.505311445733</v>
      </c>
      <c r="C779">
        <v>588.53899999999999</v>
      </c>
    </row>
    <row r="780" spans="1:3" x14ac:dyDescent="0.35">
      <c r="A780">
        <v>779</v>
      </c>
      <c r="B780" s="4">
        <v>45310.505320195734</v>
      </c>
      <c r="C780">
        <v>589.29499999999996</v>
      </c>
    </row>
    <row r="781" spans="1:3" x14ac:dyDescent="0.35">
      <c r="A781">
        <v>780</v>
      </c>
      <c r="B781" s="4">
        <v>45310.505328957304</v>
      </c>
      <c r="C781">
        <v>590.05200000000002</v>
      </c>
    </row>
    <row r="782" spans="1:3" x14ac:dyDescent="0.35">
      <c r="A782">
        <v>781</v>
      </c>
      <c r="B782" s="4">
        <v>45310.505337718881</v>
      </c>
      <c r="C782">
        <v>590.80899999999997</v>
      </c>
    </row>
    <row r="783" spans="1:3" x14ac:dyDescent="0.35">
      <c r="A783">
        <v>782</v>
      </c>
      <c r="B783" s="4">
        <v>45310.505346468883</v>
      </c>
      <c r="C783">
        <v>591.56500000000005</v>
      </c>
    </row>
    <row r="784" spans="1:3" x14ac:dyDescent="0.35">
      <c r="A784">
        <v>783</v>
      </c>
      <c r="B784" s="4">
        <v>45310.505355230453</v>
      </c>
      <c r="C784">
        <v>592.322</v>
      </c>
    </row>
    <row r="785" spans="1:3" x14ac:dyDescent="0.35">
      <c r="A785">
        <v>784</v>
      </c>
      <c r="B785" s="4">
        <v>45310.505363980454</v>
      </c>
      <c r="C785">
        <v>593.07799999999997</v>
      </c>
    </row>
    <row r="786" spans="1:3" x14ac:dyDescent="0.35">
      <c r="A786">
        <v>785</v>
      </c>
      <c r="B786" s="4">
        <v>45310.505372730455</v>
      </c>
      <c r="C786">
        <v>593.83399999999995</v>
      </c>
    </row>
    <row r="787" spans="1:3" x14ac:dyDescent="0.35">
      <c r="A787">
        <v>786</v>
      </c>
      <c r="B787" s="4">
        <v>45310.505381492025</v>
      </c>
      <c r="C787">
        <v>594.59100000000001</v>
      </c>
    </row>
    <row r="788" spans="1:3" x14ac:dyDescent="0.35">
      <c r="A788">
        <v>787</v>
      </c>
      <c r="B788" s="4">
        <v>45310.505390242026</v>
      </c>
      <c r="C788">
        <v>595.34699999999998</v>
      </c>
    </row>
    <row r="789" spans="1:3" x14ac:dyDescent="0.35">
      <c r="A789">
        <v>788</v>
      </c>
      <c r="B789" s="4">
        <v>45310.505398992027</v>
      </c>
      <c r="C789">
        <v>596.10299999999995</v>
      </c>
    </row>
    <row r="790" spans="1:3" x14ac:dyDescent="0.35">
      <c r="A790">
        <v>789</v>
      </c>
      <c r="B790" s="4">
        <v>45310.505407753604</v>
      </c>
      <c r="C790">
        <v>596.86</v>
      </c>
    </row>
    <row r="791" spans="1:3" x14ac:dyDescent="0.35">
      <c r="A791">
        <v>790</v>
      </c>
      <c r="B791" s="4">
        <v>45310.505416515174</v>
      </c>
      <c r="C791">
        <v>597.61699999999996</v>
      </c>
    </row>
    <row r="792" spans="1:3" x14ac:dyDescent="0.35">
      <c r="A792">
        <v>791</v>
      </c>
      <c r="B792" s="4">
        <v>45310.505425265175</v>
      </c>
      <c r="C792">
        <v>598.37300000000005</v>
      </c>
    </row>
    <row r="793" spans="1:3" x14ac:dyDescent="0.35">
      <c r="A793">
        <v>792</v>
      </c>
      <c r="B793" s="4">
        <v>45310.505434026752</v>
      </c>
      <c r="C793">
        <v>599.13</v>
      </c>
    </row>
    <row r="794" spans="1:3" x14ac:dyDescent="0.35">
      <c r="A794">
        <v>793</v>
      </c>
      <c r="B794" s="4">
        <v>45310.505442776746</v>
      </c>
      <c r="C794">
        <v>599.88599999999997</v>
      </c>
    </row>
    <row r="795" spans="1:3" x14ac:dyDescent="0.35">
      <c r="A795">
        <v>794</v>
      </c>
      <c r="B795" s="4">
        <v>45310.505451526747</v>
      </c>
      <c r="C795">
        <v>600.64200000000005</v>
      </c>
    </row>
    <row r="796" spans="1:3" x14ac:dyDescent="0.35">
      <c r="A796">
        <v>795</v>
      </c>
      <c r="B796" s="4">
        <v>45310.505460288325</v>
      </c>
      <c r="C796">
        <v>601.399</v>
      </c>
    </row>
    <row r="797" spans="1:3" x14ac:dyDescent="0.35">
      <c r="A797">
        <v>796</v>
      </c>
      <c r="B797" s="4">
        <v>45310.505469038326</v>
      </c>
      <c r="C797">
        <v>602.15499999999997</v>
      </c>
    </row>
    <row r="798" spans="1:3" x14ac:dyDescent="0.35">
      <c r="A798">
        <v>797</v>
      </c>
      <c r="B798" s="4">
        <v>45310.505477799896</v>
      </c>
      <c r="C798">
        <v>602.91200000000003</v>
      </c>
    </row>
    <row r="799" spans="1:3" x14ac:dyDescent="0.35">
      <c r="A799">
        <v>798</v>
      </c>
      <c r="B799" s="4">
        <v>45310.505486549897</v>
      </c>
      <c r="C799">
        <v>603.66800000000001</v>
      </c>
    </row>
    <row r="800" spans="1:3" x14ac:dyDescent="0.35">
      <c r="A800">
        <v>799</v>
      </c>
      <c r="B800" s="4">
        <v>45310.505493795266</v>
      </c>
      <c r="C800">
        <v>604.29399999999998</v>
      </c>
    </row>
    <row r="801" spans="1:3" x14ac:dyDescent="0.35">
      <c r="A801">
        <v>800</v>
      </c>
      <c r="B801" s="4">
        <v>45310.505504061475</v>
      </c>
      <c r="C801">
        <v>605.18100000000004</v>
      </c>
    </row>
    <row r="802" spans="1:3" x14ac:dyDescent="0.35">
      <c r="A802">
        <v>801</v>
      </c>
      <c r="B802" s="4">
        <v>45310.505512823045</v>
      </c>
      <c r="C802">
        <v>605.93799999999999</v>
      </c>
    </row>
    <row r="803" spans="1:3" x14ac:dyDescent="0.35">
      <c r="A803">
        <v>802</v>
      </c>
      <c r="B803" s="4">
        <v>45310.505521573046</v>
      </c>
      <c r="C803">
        <v>606.69399999999996</v>
      </c>
    </row>
    <row r="804" spans="1:3" x14ac:dyDescent="0.35">
      <c r="A804">
        <v>803</v>
      </c>
      <c r="B804" s="4">
        <v>45310.505530323047</v>
      </c>
      <c r="C804">
        <v>607.45000000000005</v>
      </c>
    </row>
    <row r="805" spans="1:3" x14ac:dyDescent="0.35">
      <c r="A805">
        <v>804</v>
      </c>
      <c r="B805" s="4">
        <v>45310.505539073049</v>
      </c>
      <c r="C805">
        <v>608.20600000000002</v>
      </c>
    </row>
    <row r="806" spans="1:3" x14ac:dyDescent="0.35">
      <c r="A806">
        <v>805</v>
      </c>
      <c r="B806" s="4">
        <v>45310.50554782305</v>
      </c>
      <c r="C806">
        <v>608.96199999999999</v>
      </c>
    </row>
    <row r="807" spans="1:3" x14ac:dyDescent="0.35">
      <c r="A807">
        <v>806</v>
      </c>
      <c r="B807" s="4">
        <v>45310.50555658462</v>
      </c>
      <c r="C807">
        <v>609.71900000000005</v>
      </c>
    </row>
    <row r="808" spans="1:3" x14ac:dyDescent="0.35">
      <c r="A808">
        <v>807</v>
      </c>
      <c r="B808" s="4">
        <v>45310.505565334621</v>
      </c>
      <c r="C808">
        <v>610.47500000000002</v>
      </c>
    </row>
    <row r="809" spans="1:3" x14ac:dyDescent="0.35">
      <c r="A809">
        <v>808</v>
      </c>
      <c r="B809" s="4">
        <v>45310.505574096198</v>
      </c>
      <c r="C809">
        <v>611.23199999999997</v>
      </c>
    </row>
    <row r="810" spans="1:3" x14ac:dyDescent="0.35">
      <c r="A810">
        <v>809</v>
      </c>
      <c r="B810" s="4">
        <v>45310.505582846192</v>
      </c>
      <c r="C810">
        <v>611.98800000000006</v>
      </c>
    </row>
    <row r="811" spans="1:3" x14ac:dyDescent="0.35">
      <c r="A811">
        <v>810</v>
      </c>
      <c r="B811" s="4">
        <v>45310.505591607769</v>
      </c>
      <c r="C811">
        <v>612.745</v>
      </c>
    </row>
    <row r="812" spans="1:3" x14ac:dyDescent="0.35">
      <c r="A812">
        <v>811</v>
      </c>
      <c r="B812" s="4">
        <v>45310.50560035777</v>
      </c>
      <c r="C812">
        <v>613.50099999999998</v>
      </c>
    </row>
    <row r="813" spans="1:3" x14ac:dyDescent="0.35">
      <c r="A813">
        <v>812</v>
      </c>
      <c r="B813" s="4">
        <v>45310.505609107771</v>
      </c>
      <c r="C813">
        <v>614.25699999999995</v>
      </c>
    </row>
    <row r="814" spans="1:3" x14ac:dyDescent="0.35">
      <c r="A814">
        <v>813</v>
      </c>
      <c r="B814" s="4">
        <v>45310.505617869341</v>
      </c>
      <c r="C814">
        <v>615.01400000000001</v>
      </c>
    </row>
    <row r="815" spans="1:3" x14ac:dyDescent="0.35">
      <c r="A815">
        <v>814</v>
      </c>
      <c r="B815" s="4">
        <v>45310.505626619342</v>
      </c>
      <c r="C815">
        <v>615.77</v>
      </c>
    </row>
    <row r="816" spans="1:3" x14ac:dyDescent="0.35">
      <c r="A816">
        <v>815</v>
      </c>
      <c r="B816" s="4">
        <v>45310.50563538092</v>
      </c>
      <c r="C816">
        <v>616.52700000000004</v>
      </c>
    </row>
    <row r="817" spans="1:3" x14ac:dyDescent="0.35">
      <c r="A817">
        <v>816</v>
      </c>
      <c r="B817" s="4">
        <v>45310.505644130913</v>
      </c>
      <c r="C817">
        <v>617.28300000000002</v>
      </c>
    </row>
    <row r="818" spans="1:3" x14ac:dyDescent="0.35">
      <c r="A818">
        <v>817</v>
      </c>
      <c r="B818" s="4">
        <v>45310.505652880915</v>
      </c>
      <c r="C818">
        <v>618.03899999999999</v>
      </c>
    </row>
    <row r="819" spans="1:3" x14ac:dyDescent="0.35">
      <c r="A819">
        <v>818</v>
      </c>
      <c r="B819" s="4">
        <v>45310.505661642492</v>
      </c>
      <c r="C819">
        <v>618.79600000000005</v>
      </c>
    </row>
    <row r="820" spans="1:3" x14ac:dyDescent="0.35">
      <c r="A820">
        <v>819</v>
      </c>
      <c r="B820" s="4">
        <v>45310.505670392493</v>
      </c>
      <c r="C820">
        <v>619.55200000000002</v>
      </c>
    </row>
    <row r="821" spans="1:3" x14ac:dyDescent="0.35">
      <c r="A821">
        <v>820</v>
      </c>
      <c r="B821" s="4">
        <v>45310.505679142494</v>
      </c>
      <c r="C821">
        <v>620.30799999999999</v>
      </c>
    </row>
    <row r="822" spans="1:3" x14ac:dyDescent="0.35">
      <c r="A822">
        <v>821</v>
      </c>
      <c r="B822" s="4">
        <v>45310.505687904064</v>
      </c>
      <c r="C822">
        <v>621.06500000000005</v>
      </c>
    </row>
    <row r="823" spans="1:3" x14ac:dyDescent="0.35">
      <c r="A823">
        <v>822</v>
      </c>
      <c r="B823" s="4">
        <v>45310.505696665641</v>
      </c>
      <c r="C823">
        <v>621.822</v>
      </c>
    </row>
    <row r="824" spans="1:3" x14ac:dyDescent="0.35">
      <c r="A824">
        <v>823</v>
      </c>
      <c r="B824" s="4">
        <v>45310.505705415642</v>
      </c>
      <c r="C824">
        <v>622.57799999999997</v>
      </c>
    </row>
    <row r="825" spans="1:3" x14ac:dyDescent="0.35">
      <c r="A825">
        <v>824</v>
      </c>
      <c r="B825" s="4">
        <v>45310.505714165636</v>
      </c>
      <c r="C825">
        <v>623.33399999999995</v>
      </c>
    </row>
    <row r="826" spans="1:3" x14ac:dyDescent="0.35">
      <c r="A826">
        <v>825</v>
      </c>
      <c r="B826" s="4">
        <v>45310.505722915637</v>
      </c>
      <c r="C826">
        <v>624.09</v>
      </c>
    </row>
    <row r="827" spans="1:3" x14ac:dyDescent="0.35">
      <c r="A827">
        <v>826</v>
      </c>
      <c r="B827" s="4">
        <v>45310.505731665638</v>
      </c>
      <c r="C827">
        <v>624.846</v>
      </c>
    </row>
    <row r="828" spans="1:3" x14ac:dyDescent="0.35">
      <c r="A828">
        <v>827</v>
      </c>
      <c r="B828" s="4">
        <v>45310.505740427216</v>
      </c>
      <c r="C828">
        <v>625.60299999999995</v>
      </c>
    </row>
    <row r="829" spans="1:3" x14ac:dyDescent="0.35">
      <c r="A829">
        <v>828</v>
      </c>
      <c r="B829" s="4">
        <v>45310.50574917721</v>
      </c>
      <c r="C829">
        <v>626.35900000000004</v>
      </c>
    </row>
    <row r="830" spans="1:3" x14ac:dyDescent="0.35">
      <c r="A830">
        <v>829</v>
      </c>
      <c r="B830" s="4">
        <v>45310.505757927211</v>
      </c>
      <c r="C830">
        <v>627.11500000000001</v>
      </c>
    </row>
    <row r="831" spans="1:3" x14ac:dyDescent="0.35">
      <c r="A831">
        <v>830</v>
      </c>
      <c r="B831" s="4">
        <v>45310.505766677212</v>
      </c>
      <c r="C831">
        <v>627.87099999999998</v>
      </c>
    </row>
    <row r="832" spans="1:3" x14ac:dyDescent="0.35">
      <c r="A832">
        <v>831</v>
      </c>
      <c r="B832" s="4">
        <v>45310.505775438789</v>
      </c>
      <c r="C832">
        <v>628.62800000000004</v>
      </c>
    </row>
    <row r="833" spans="1:3" x14ac:dyDescent="0.35">
      <c r="A833">
        <v>832</v>
      </c>
      <c r="B833" s="4">
        <v>45310.50578418879</v>
      </c>
      <c r="C833">
        <v>629.38400000000001</v>
      </c>
    </row>
    <row r="834" spans="1:3" x14ac:dyDescent="0.35">
      <c r="A834">
        <v>833</v>
      </c>
      <c r="B834" s="4">
        <v>45310.505792938784</v>
      </c>
      <c r="C834">
        <v>630.14</v>
      </c>
    </row>
    <row r="835" spans="1:3" x14ac:dyDescent="0.35">
      <c r="A835">
        <v>834</v>
      </c>
      <c r="B835" s="4">
        <v>45310.505801700361</v>
      </c>
      <c r="C835">
        <v>630.89700000000005</v>
      </c>
    </row>
    <row r="836" spans="1:3" x14ac:dyDescent="0.35">
      <c r="A836">
        <v>835</v>
      </c>
      <c r="B836" s="4">
        <v>45310.505810450362</v>
      </c>
      <c r="C836">
        <v>631.65300000000002</v>
      </c>
    </row>
    <row r="837" spans="1:3" x14ac:dyDescent="0.35">
      <c r="A837">
        <v>836</v>
      </c>
      <c r="B837" s="4">
        <v>45310.505819211932</v>
      </c>
      <c r="C837">
        <v>632.41</v>
      </c>
    </row>
    <row r="838" spans="1:3" x14ac:dyDescent="0.35">
      <c r="A838">
        <v>837</v>
      </c>
      <c r="B838" s="4">
        <v>45310.505827961933</v>
      </c>
      <c r="C838">
        <v>633.16600000000005</v>
      </c>
    </row>
    <row r="839" spans="1:3" x14ac:dyDescent="0.35">
      <c r="A839">
        <v>838</v>
      </c>
      <c r="B839" s="4">
        <v>45310.505836711935</v>
      </c>
      <c r="C839">
        <v>633.92200000000003</v>
      </c>
    </row>
    <row r="840" spans="1:3" x14ac:dyDescent="0.35">
      <c r="A840">
        <v>839</v>
      </c>
      <c r="B840" s="4">
        <v>45310.50584548508</v>
      </c>
      <c r="C840">
        <v>634.67999999999995</v>
      </c>
    </row>
    <row r="841" spans="1:3" x14ac:dyDescent="0.35">
      <c r="A841">
        <v>840</v>
      </c>
      <c r="B841" s="4">
        <v>45310.505854246658</v>
      </c>
      <c r="C841">
        <v>635.43700000000001</v>
      </c>
    </row>
    <row r="842" spans="1:3" x14ac:dyDescent="0.35">
      <c r="A842">
        <v>841</v>
      </c>
      <c r="B842" s="4">
        <v>45310.505862996659</v>
      </c>
      <c r="C842">
        <v>636.19299999999998</v>
      </c>
    </row>
    <row r="843" spans="1:3" x14ac:dyDescent="0.35">
      <c r="A843">
        <v>842</v>
      </c>
      <c r="B843" s="4">
        <v>45310.50587174666</v>
      </c>
      <c r="C843">
        <v>636.94899999999996</v>
      </c>
    </row>
    <row r="844" spans="1:3" x14ac:dyDescent="0.35">
      <c r="A844">
        <v>843</v>
      </c>
      <c r="B844" s="4">
        <v>45310.50588050823</v>
      </c>
      <c r="C844">
        <v>637.70600000000002</v>
      </c>
    </row>
    <row r="845" spans="1:3" x14ac:dyDescent="0.35">
      <c r="A845">
        <v>844</v>
      </c>
      <c r="B845" s="4">
        <v>45310.505889258231</v>
      </c>
      <c r="C845">
        <v>638.46199999999999</v>
      </c>
    </row>
    <row r="846" spans="1:3" x14ac:dyDescent="0.35">
      <c r="A846">
        <v>845</v>
      </c>
      <c r="B846" s="4">
        <v>45310.505898019808</v>
      </c>
      <c r="C846">
        <v>639.21900000000005</v>
      </c>
    </row>
    <row r="847" spans="1:3" x14ac:dyDescent="0.35">
      <c r="A847">
        <v>846</v>
      </c>
      <c r="B847" s="4">
        <v>45310.505906769802</v>
      </c>
      <c r="C847">
        <v>639.97500000000002</v>
      </c>
    </row>
    <row r="848" spans="1:3" x14ac:dyDescent="0.35">
      <c r="A848">
        <v>847</v>
      </c>
      <c r="B848" s="4">
        <v>45310.505914015179</v>
      </c>
      <c r="C848">
        <v>640.601</v>
      </c>
    </row>
    <row r="849" spans="1:3" x14ac:dyDescent="0.35">
      <c r="A849">
        <v>848</v>
      </c>
      <c r="B849" s="4">
        <v>45310.50592428138</v>
      </c>
      <c r="C849">
        <v>641.48800000000006</v>
      </c>
    </row>
    <row r="850" spans="1:3" x14ac:dyDescent="0.35">
      <c r="A850">
        <v>849</v>
      </c>
      <c r="B850" s="4">
        <v>45310.505933031382</v>
      </c>
      <c r="C850">
        <v>642.24400000000003</v>
      </c>
    </row>
    <row r="851" spans="1:3" x14ac:dyDescent="0.35">
      <c r="A851">
        <v>850</v>
      </c>
      <c r="B851" s="4">
        <v>45310.505941792951</v>
      </c>
      <c r="C851">
        <v>643.00099999999998</v>
      </c>
    </row>
    <row r="852" spans="1:3" x14ac:dyDescent="0.35">
      <c r="A852">
        <v>851</v>
      </c>
      <c r="B852" s="4">
        <v>45310.505950542953</v>
      </c>
      <c r="C852">
        <v>643.75699999999995</v>
      </c>
    </row>
    <row r="853" spans="1:3" x14ac:dyDescent="0.35">
      <c r="A853">
        <v>852</v>
      </c>
      <c r="B853" s="4">
        <v>45310.50595930453</v>
      </c>
      <c r="C853">
        <v>644.51400000000001</v>
      </c>
    </row>
    <row r="854" spans="1:3" x14ac:dyDescent="0.35">
      <c r="A854">
        <v>853</v>
      </c>
      <c r="B854" s="4">
        <v>45310.5059680661</v>
      </c>
      <c r="C854">
        <v>645.27099999999996</v>
      </c>
    </row>
    <row r="855" spans="1:3" x14ac:dyDescent="0.35">
      <c r="A855">
        <v>854</v>
      </c>
      <c r="B855" s="4">
        <v>45310.505976816101</v>
      </c>
      <c r="C855">
        <v>646.02700000000004</v>
      </c>
    </row>
    <row r="856" spans="1:3" x14ac:dyDescent="0.35">
      <c r="A856">
        <v>855</v>
      </c>
      <c r="B856" s="4">
        <v>45310.505985577678</v>
      </c>
      <c r="C856">
        <v>646.78399999999999</v>
      </c>
    </row>
    <row r="857" spans="1:3" x14ac:dyDescent="0.35">
      <c r="A857">
        <v>856</v>
      </c>
      <c r="B857" s="4">
        <v>45310.505994327679</v>
      </c>
      <c r="C857">
        <v>647.54</v>
      </c>
    </row>
    <row r="858" spans="1:3" x14ac:dyDescent="0.35">
      <c r="A858">
        <v>857</v>
      </c>
      <c r="B858" s="4">
        <v>45310.506003089249</v>
      </c>
      <c r="C858">
        <v>648.29700000000003</v>
      </c>
    </row>
    <row r="859" spans="1:3" x14ac:dyDescent="0.35">
      <c r="A859">
        <v>858</v>
      </c>
      <c r="B859" s="4">
        <v>45310.50601183925</v>
      </c>
      <c r="C859">
        <v>649.053</v>
      </c>
    </row>
    <row r="860" spans="1:3" x14ac:dyDescent="0.35">
      <c r="A860">
        <v>859</v>
      </c>
      <c r="B860" s="4">
        <v>45310.506020589251</v>
      </c>
      <c r="C860">
        <v>649.80899999999997</v>
      </c>
    </row>
    <row r="861" spans="1:3" x14ac:dyDescent="0.35">
      <c r="A861">
        <v>860</v>
      </c>
      <c r="B861" s="4">
        <v>45310.506029339253</v>
      </c>
      <c r="C861">
        <v>650.56500000000005</v>
      </c>
    </row>
    <row r="862" spans="1:3" x14ac:dyDescent="0.35">
      <c r="A862">
        <v>861</v>
      </c>
      <c r="B862" s="4">
        <v>45310.506038100822</v>
      </c>
      <c r="C862">
        <v>651.322</v>
      </c>
    </row>
    <row r="863" spans="1:3" x14ac:dyDescent="0.35">
      <c r="A863">
        <v>862</v>
      </c>
      <c r="B863" s="4">
        <v>45310.506046850824</v>
      </c>
      <c r="C863">
        <v>652.07799999999997</v>
      </c>
    </row>
    <row r="864" spans="1:3" x14ac:dyDescent="0.35">
      <c r="A864">
        <v>863</v>
      </c>
      <c r="B864" s="4">
        <v>45310.506055600825</v>
      </c>
      <c r="C864">
        <v>652.83399999999995</v>
      </c>
    </row>
    <row r="865" spans="1:3" x14ac:dyDescent="0.35">
      <c r="A865">
        <v>864</v>
      </c>
      <c r="B865" s="4">
        <v>45310.506064350826</v>
      </c>
      <c r="C865">
        <v>653.59</v>
      </c>
    </row>
    <row r="866" spans="1:3" x14ac:dyDescent="0.35">
      <c r="A866">
        <v>865</v>
      </c>
      <c r="B866" s="4">
        <v>45310.506073112396</v>
      </c>
      <c r="C866">
        <v>654.34699999999998</v>
      </c>
    </row>
    <row r="867" spans="1:3" x14ac:dyDescent="0.35">
      <c r="A867">
        <v>866</v>
      </c>
      <c r="B867" s="4">
        <v>45310.506081862397</v>
      </c>
      <c r="C867">
        <v>655.10299999999995</v>
      </c>
    </row>
    <row r="868" spans="1:3" x14ac:dyDescent="0.35">
      <c r="A868">
        <v>867</v>
      </c>
      <c r="B868" s="4">
        <v>45310.506090612398</v>
      </c>
      <c r="C868">
        <v>655.85900000000004</v>
      </c>
    </row>
    <row r="869" spans="1:3" x14ac:dyDescent="0.35">
      <c r="A869">
        <v>868</v>
      </c>
      <c r="B869" s="4">
        <v>45310.506099373975</v>
      </c>
      <c r="C869">
        <v>656.61599999999999</v>
      </c>
    </row>
    <row r="870" spans="1:3" x14ac:dyDescent="0.35">
      <c r="A870">
        <v>869</v>
      </c>
      <c r="B870" s="4">
        <v>45310.506108123969</v>
      </c>
      <c r="C870">
        <v>657.37199999999996</v>
      </c>
    </row>
    <row r="871" spans="1:3" x14ac:dyDescent="0.35">
      <c r="A871">
        <v>870</v>
      </c>
      <c r="B871" s="4">
        <v>45310.50611687397</v>
      </c>
      <c r="C871">
        <v>658.12800000000004</v>
      </c>
    </row>
    <row r="872" spans="1:3" x14ac:dyDescent="0.35">
      <c r="A872">
        <v>871</v>
      </c>
      <c r="B872" s="4">
        <v>45310.506125623971</v>
      </c>
      <c r="C872">
        <v>658.88400000000001</v>
      </c>
    </row>
    <row r="873" spans="1:3" x14ac:dyDescent="0.35">
      <c r="A873">
        <v>872</v>
      </c>
      <c r="B873" s="4">
        <v>45310.506134373973</v>
      </c>
      <c r="C873">
        <v>659.64</v>
      </c>
    </row>
    <row r="874" spans="1:3" x14ac:dyDescent="0.35">
      <c r="A874">
        <v>873</v>
      </c>
      <c r="B874" s="4">
        <v>45310.50614313555</v>
      </c>
      <c r="C874">
        <v>660.39700000000005</v>
      </c>
    </row>
    <row r="875" spans="1:3" x14ac:dyDescent="0.35">
      <c r="A875">
        <v>874</v>
      </c>
      <c r="B875" s="4">
        <v>45310.506151885544</v>
      </c>
      <c r="C875">
        <v>661.15300000000002</v>
      </c>
    </row>
    <row r="876" spans="1:3" x14ac:dyDescent="0.35">
      <c r="A876">
        <v>875</v>
      </c>
      <c r="B876" s="4">
        <v>45310.506160647121</v>
      </c>
      <c r="C876">
        <v>661.91</v>
      </c>
    </row>
    <row r="877" spans="1:3" x14ac:dyDescent="0.35">
      <c r="A877">
        <v>876</v>
      </c>
      <c r="B877" s="4">
        <v>45310.506169397122</v>
      </c>
      <c r="C877">
        <v>662.66600000000005</v>
      </c>
    </row>
    <row r="878" spans="1:3" x14ac:dyDescent="0.35">
      <c r="A878">
        <v>877</v>
      </c>
      <c r="B878" s="4">
        <v>45310.506178158692</v>
      </c>
      <c r="C878">
        <v>663.423</v>
      </c>
    </row>
    <row r="879" spans="1:3" x14ac:dyDescent="0.35">
      <c r="A879">
        <v>878</v>
      </c>
      <c r="B879" s="4">
        <v>45310.506186931845</v>
      </c>
      <c r="C879">
        <v>664.18100000000004</v>
      </c>
    </row>
    <row r="880" spans="1:3" x14ac:dyDescent="0.35">
      <c r="A880">
        <v>879</v>
      </c>
      <c r="B880" s="4">
        <v>45310.506195681839</v>
      </c>
      <c r="C880">
        <v>664.93700000000001</v>
      </c>
    </row>
    <row r="881" spans="1:3" x14ac:dyDescent="0.35">
      <c r="A881">
        <v>880</v>
      </c>
      <c r="B881" s="4">
        <v>45310.50620443184</v>
      </c>
      <c r="C881">
        <v>665.69299999999998</v>
      </c>
    </row>
    <row r="882" spans="1:3" x14ac:dyDescent="0.35">
      <c r="A882">
        <v>881</v>
      </c>
      <c r="B882" s="4">
        <v>45310.506213193417</v>
      </c>
      <c r="C882">
        <v>666.45</v>
      </c>
    </row>
    <row r="883" spans="1:3" x14ac:dyDescent="0.35">
      <c r="A883">
        <v>882</v>
      </c>
      <c r="B883" s="4">
        <v>45310.506221943418</v>
      </c>
      <c r="C883">
        <v>667.20600000000002</v>
      </c>
    </row>
    <row r="884" spans="1:3" x14ac:dyDescent="0.35">
      <c r="A884">
        <v>883</v>
      </c>
      <c r="B884" s="4">
        <v>45310.506230704988</v>
      </c>
      <c r="C884">
        <v>667.96299999999997</v>
      </c>
    </row>
    <row r="885" spans="1:3" x14ac:dyDescent="0.35">
      <c r="A885">
        <v>884</v>
      </c>
      <c r="B885" s="4">
        <v>45310.50623945499</v>
      </c>
      <c r="C885">
        <v>668.71900000000005</v>
      </c>
    </row>
    <row r="886" spans="1:3" x14ac:dyDescent="0.35">
      <c r="A886">
        <v>885</v>
      </c>
      <c r="B886" s="4">
        <v>45310.506248204991</v>
      </c>
      <c r="C886">
        <v>669.47500000000002</v>
      </c>
    </row>
    <row r="887" spans="1:3" x14ac:dyDescent="0.35">
      <c r="A887">
        <v>886</v>
      </c>
      <c r="B887" s="4">
        <v>45310.506256966568</v>
      </c>
      <c r="C887">
        <v>670.23199999999997</v>
      </c>
    </row>
    <row r="888" spans="1:3" x14ac:dyDescent="0.35">
      <c r="A888">
        <v>887</v>
      </c>
      <c r="B888" s="4">
        <v>45310.506265728138</v>
      </c>
      <c r="C888">
        <v>670.98900000000003</v>
      </c>
    </row>
    <row r="889" spans="1:3" x14ac:dyDescent="0.35">
      <c r="A889">
        <v>888</v>
      </c>
      <c r="B889" s="4">
        <v>45310.506274478139</v>
      </c>
      <c r="C889">
        <v>671.745</v>
      </c>
    </row>
    <row r="890" spans="1:3" x14ac:dyDescent="0.35">
      <c r="A890">
        <v>889</v>
      </c>
      <c r="B890" s="4">
        <v>45310.506283239716</v>
      </c>
      <c r="C890">
        <v>672.50199999999995</v>
      </c>
    </row>
    <row r="891" spans="1:3" x14ac:dyDescent="0.35">
      <c r="A891">
        <v>890</v>
      </c>
      <c r="B891" s="4">
        <v>45310.506292001286</v>
      </c>
      <c r="C891">
        <v>673.25900000000001</v>
      </c>
    </row>
    <row r="892" spans="1:3" x14ac:dyDescent="0.35">
      <c r="A892">
        <v>891</v>
      </c>
      <c r="B892" s="4">
        <v>45310.506300751287</v>
      </c>
      <c r="C892">
        <v>674.01499999999999</v>
      </c>
    </row>
    <row r="893" spans="1:3" x14ac:dyDescent="0.35">
      <c r="A893">
        <v>892</v>
      </c>
      <c r="B893" s="4">
        <v>45310.506309512864</v>
      </c>
      <c r="C893">
        <v>674.77200000000005</v>
      </c>
    </row>
    <row r="894" spans="1:3" x14ac:dyDescent="0.35">
      <c r="A894">
        <v>893</v>
      </c>
      <c r="B894" s="4">
        <v>45310.506318274434</v>
      </c>
      <c r="C894">
        <v>675.529</v>
      </c>
    </row>
    <row r="895" spans="1:3" x14ac:dyDescent="0.35">
      <c r="A895">
        <v>894</v>
      </c>
      <c r="B895" s="4">
        <v>45310.506327024435</v>
      </c>
      <c r="C895">
        <v>676.28499999999997</v>
      </c>
    </row>
    <row r="896" spans="1:3" x14ac:dyDescent="0.35">
      <c r="A896">
        <v>895</v>
      </c>
      <c r="B896" s="4">
        <v>45310.506335786013</v>
      </c>
      <c r="C896">
        <v>677.04200000000003</v>
      </c>
    </row>
    <row r="897" spans="1:3" x14ac:dyDescent="0.35">
      <c r="A897">
        <v>896</v>
      </c>
      <c r="B897" s="4">
        <v>45310.506344547583</v>
      </c>
      <c r="C897">
        <v>677.79899999999998</v>
      </c>
    </row>
    <row r="898" spans="1:3" x14ac:dyDescent="0.35">
      <c r="A898">
        <v>897</v>
      </c>
      <c r="B898" s="4">
        <v>45310.506353297584</v>
      </c>
      <c r="C898">
        <v>678.55499999999995</v>
      </c>
    </row>
    <row r="899" spans="1:3" x14ac:dyDescent="0.35">
      <c r="A899">
        <v>898</v>
      </c>
      <c r="B899" s="4">
        <v>45310.506362059161</v>
      </c>
      <c r="C899">
        <v>679.31200000000001</v>
      </c>
    </row>
    <row r="900" spans="1:3" x14ac:dyDescent="0.35">
      <c r="A900">
        <v>899</v>
      </c>
      <c r="B900" s="4">
        <v>45310.506370820731</v>
      </c>
      <c r="C900">
        <v>680.06899999999996</v>
      </c>
    </row>
    <row r="901" spans="1:3" x14ac:dyDescent="0.35">
      <c r="A901">
        <v>900</v>
      </c>
      <c r="B901" s="4">
        <v>45310.506379570732</v>
      </c>
      <c r="C901">
        <v>680.82500000000005</v>
      </c>
    </row>
    <row r="902" spans="1:3" x14ac:dyDescent="0.35">
      <c r="A902">
        <v>901</v>
      </c>
      <c r="B902" s="4">
        <v>45310.506388332302</v>
      </c>
      <c r="C902">
        <v>681.58199999999999</v>
      </c>
    </row>
    <row r="903" spans="1:3" x14ac:dyDescent="0.35">
      <c r="A903">
        <v>902</v>
      </c>
      <c r="B903" s="4">
        <v>45310.506397093879</v>
      </c>
      <c r="C903">
        <v>682.33900000000006</v>
      </c>
    </row>
    <row r="904" spans="1:3" x14ac:dyDescent="0.35">
      <c r="A904">
        <v>903</v>
      </c>
      <c r="B904" s="4">
        <v>45310.50640584388</v>
      </c>
      <c r="C904">
        <v>683.09500000000003</v>
      </c>
    </row>
    <row r="905" spans="1:3" x14ac:dyDescent="0.35">
      <c r="A905">
        <v>904</v>
      </c>
      <c r="B905" s="4">
        <v>45310.506414617026</v>
      </c>
      <c r="C905">
        <v>683.85299999999995</v>
      </c>
    </row>
    <row r="906" spans="1:3" x14ac:dyDescent="0.35">
      <c r="A906">
        <v>905</v>
      </c>
      <c r="B906" s="4">
        <v>45310.506423367027</v>
      </c>
      <c r="C906">
        <v>684.60900000000004</v>
      </c>
    </row>
    <row r="907" spans="1:3" x14ac:dyDescent="0.35">
      <c r="A907">
        <v>906</v>
      </c>
      <c r="B907" s="4">
        <v>45310.506432128605</v>
      </c>
      <c r="C907">
        <v>685.36599999999999</v>
      </c>
    </row>
    <row r="908" spans="1:3" x14ac:dyDescent="0.35">
      <c r="A908">
        <v>907</v>
      </c>
      <c r="B908" s="4">
        <v>45310.506440878598</v>
      </c>
      <c r="C908">
        <v>686.12199999999996</v>
      </c>
    </row>
    <row r="909" spans="1:3" x14ac:dyDescent="0.35">
      <c r="A909">
        <v>908</v>
      </c>
      <c r="B909" s="4">
        <v>45310.506449640176</v>
      </c>
      <c r="C909">
        <v>686.87900000000002</v>
      </c>
    </row>
    <row r="910" spans="1:3" x14ac:dyDescent="0.35">
      <c r="A910">
        <v>909</v>
      </c>
      <c r="B910" s="4">
        <v>45310.506458390177</v>
      </c>
      <c r="C910">
        <v>687.63499999999999</v>
      </c>
    </row>
    <row r="911" spans="1:3" x14ac:dyDescent="0.35">
      <c r="A911">
        <v>910</v>
      </c>
      <c r="B911" s="4">
        <v>45310.506467163323</v>
      </c>
      <c r="C911">
        <v>688.39300000000003</v>
      </c>
    </row>
    <row r="912" spans="1:3" x14ac:dyDescent="0.35">
      <c r="A912">
        <v>911</v>
      </c>
      <c r="B912" s="4">
        <v>45310.506475913324</v>
      </c>
      <c r="C912">
        <v>689.149</v>
      </c>
    </row>
    <row r="913" spans="1:3" x14ac:dyDescent="0.35">
      <c r="A913">
        <v>912</v>
      </c>
      <c r="B913" s="4">
        <v>45310.506484663325</v>
      </c>
      <c r="C913">
        <v>689.90499999999997</v>
      </c>
    </row>
    <row r="914" spans="1:3" x14ac:dyDescent="0.35">
      <c r="A914">
        <v>913</v>
      </c>
      <c r="B914" s="4">
        <v>45310.506493424895</v>
      </c>
      <c r="C914">
        <v>690.66200000000003</v>
      </c>
    </row>
    <row r="915" spans="1:3" x14ac:dyDescent="0.35">
      <c r="A915">
        <v>914</v>
      </c>
      <c r="B915" s="4">
        <v>45310.506502174896</v>
      </c>
      <c r="C915">
        <v>691.41800000000001</v>
      </c>
    </row>
    <row r="916" spans="1:3" x14ac:dyDescent="0.35">
      <c r="A916">
        <v>915</v>
      </c>
      <c r="B916" s="4">
        <v>45310.506510936473</v>
      </c>
      <c r="C916">
        <v>692.17499999999995</v>
      </c>
    </row>
    <row r="917" spans="1:3" x14ac:dyDescent="0.35">
      <c r="A917">
        <v>916</v>
      </c>
      <c r="B917" s="4">
        <v>45310.506519698043</v>
      </c>
      <c r="C917">
        <v>692.93200000000002</v>
      </c>
    </row>
    <row r="918" spans="1:3" x14ac:dyDescent="0.35">
      <c r="A918">
        <v>917</v>
      </c>
      <c r="B918" s="4">
        <v>45310.50652845962</v>
      </c>
      <c r="C918">
        <v>693.68899999999996</v>
      </c>
    </row>
    <row r="919" spans="1:3" x14ac:dyDescent="0.35">
      <c r="A919">
        <v>918</v>
      </c>
      <c r="B919" s="4">
        <v>45310.506537209621</v>
      </c>
      <c r="C919">
        <v>694.44500000000005</v>
      </c>
    </row>
    <row r="920" spans="1:3" x14ac:dyDescent="0.35">
      <c r="A920">
        <v>919</v>
      </c>
      <c r="B920" s="4">
        <v>45310.506545982767</v>
      </c>
      <c r="C920">
        <v>695.20299999999997</v>
      </c>
    </row>
    <row r="921" spans="1:3" x14ac:dyDescent="0.35">
      <c r="A921">
        <v>920</v>
      </c>
      <c r="B921" s="4">
        <v>45310.506554732769</v>
      </c>
      <c r="C921">
        <v>695.95899999999995</v>
      </c>
    </row>
    <row r="922" spans="1:3" x14ac:dyDescent="0.35">
      <c r="A922">
        <v>921</v>
      </c>
      <c r="B922" s="4">
        <v>45310.50656348277</v>
      </c>
      <c r="C922">
        <v>696.71500000000003</v>
      </c>
    </row>
    <row r="923" spans="1:3" x14ac:dyDescent="0.35">
      <c r="A923">
        <v>922</v>
      </c>
      <c r="B923" s="4">
        <v>45310.50657224434</v>
      </c>
      <c r="C923">
        <v>697.47199999999998</v>
      </c>
    </row>
    <row r="924" spans="1:3" x14ac:dyDescent="0.35">
      <c r="A924">
        <v>923</v>
      </c>
      <c r="B924" s="4">
        <v>45310.506581005917</v>
      </c>
      <c r="C924">
        <v>698.22900000000004</v>
      </c>
    </row>
    <row r="925" spans="1:3" x14ac:dyDescent="0.35">
      <c r="A925">
        <v>924</v>
      </c>
      <c r="B925" s="4">
        <v>45310.506589755918</v>
      </c>
      <c r="C925">
        <v>698.98500000000001</v>
      </c>
    </row>
    <row r="926" spans="1:3" x14ac:dyDescent="0.35">
      <c r="A926">
        <v>925</v>
      </c>
      <c r="B926" s="4">
        <v>45310.506598505919</v>
      </c>
      <c r="C926">
        <v>699.74099999999999</v>
      </c>
    </row>
    <row r="927" spans="1:3" x14ac:dyDescent="0.35">
      <c r="A927">
        <v>926</v>
      </c>
      <c r="B927" s="4">
        <v>45310.506607279065</v>
      </c>
      <c r="C927">
        <v>700.49900000000002</v>
      </c>
    </row>
    <row r="928" spans="1:3" x14ac:dyDescent="0.35">
      <c r="A928">
        <v>927</v>
      </c>
      <c r="B928" s="4">
        <v>45310.506616029066</v>
      </c>
      <c r="C928">
        <v>701.255</v>
      </c>
    </row>
    <row r="929" spans="1:3" x14ac:dyDescent="0.35">
      <c r="A929">
        <v>928</v>
      </c>
      <c r="B929" s="4">
        <v>45310.506624802212</v>
      </c>
      <c r="C929">
        <v>702.01300000000003</v>
      </c>
    </row>
    <row r="930" spans="1:3" x14ac:dyDescent="0.35">
      <c r="A930">
        <v>929</v>
      </c>
      <c r="B930" s="4">
        <v>45310.506633575358</v>
      </c>
      <c r="C930">
        <v>702.77099999999996</v>
      </c>
    </row>
    <row r="931" spans="1:3" x14ac:dyDescent="0.35">
      <c r="A931">
        <v>930</v>
      </c>
      <c r="B931" s="4">
        <v>45310.506642336935</v>
      </c>
      <c r="C931">
        <v>703.52800000000002</v>
      </c>
    </row>
    <row r="932" spans="1:3" x14ac:dyDescent="0.35">
      <c r="A932">
        <v>931</v>
      </c>
      <c r="B932" s="4">
        <v>45310.506651086936</v>
      </c>
      <c r="C932">
        <v>704.28399999999999</v>
      </c>
    </row>
    <row r="933" spans="1:3" x14ac:dyDescent="0.35">
      <c r="A933">
        <v>932</v>
      </c>
      <c r="B933" s="4">
        <v>45310.506659848506</v>
      </c>
      <c r="C933">
        <v>705.04100000000005</v>
      </c>
    </row>
    <row r="934" spans="1:3" x14ac:dyDescent="0.35">
      <c r="A934">
        <v>933</v>
      </c>
      <c r="B934" s="4">
        <v>45310.506668598508</v>
      </c>
      <c r="C934">
        <v>705.79700000000003</v>
      </c>
    </row>
    <row r="935" spans="1:3" x14ac:dyDescent="0.35">
      <c r="A935">
        <v>934</v>
      </c>
      <c r="B935" s="4">
        <v>45310.506677360085</v>
      </c>
      <c r="C935">
        <v>706.55399999999997</v>
      </c>
    </row>
    <row r="936" spans="1:3" x14ac:dyDescent="0.35">
      <c r="A936">
        <v>935</v>
      </c>
      <c r="B936" s="4">
        <v>45310.506686110086</v>
      </c>
      <c r="C936">
        <v>707.31</v>
      </c>
    </row>
    <row r="937" spans="1:3" x14ac:dyDescent="0.35">
      <c r="A937">
        <v>936</v>
      </c>
      <c r="B937" s="4">
        <v>45310.506694871656</v>
      </c>
      <c r="C937">
        <v>708.06700000000001</v>
      </c>
    </row>
    <row r="938" spans="1:3" x14ac:dyDescent="0.35">
      <c r="A938">
        <v>937</v>
      </c>
      <c r="B938" s="4">
        <v>45310.506703621657</v>
      </c>
      <c r="C938">
        <v>708.82299999999998</v>
      </c>
    </row>
    <row r="939" spans="1:3" x14ac:dyDescent="0.35">
      <c r="A939">
        <v>938</v>
      </c>
      <c r="B939" s="4">
        <v>45310.506712383234</v>
      </c>
      <c r="C939">
        <v>709.58</v>
      </c>
    </row>
    <row r="940" spans="1:3" x14ac:dyDescent="0.35">
      <c r="A940">
        <v>939</v>
      </c>
      <c r="B940" s="4">
        <v>45310.506721133228</v>
      </c>
      <c r="C940">
        <v>710.33600000000001</v>
      </c>
    </row>
    <row r="941" spans="1:3" x14ac:dyDescent="0.35">
      <c r="A941">
        <v>940</v>
      </c>
      <c r="B941" s="4">
        <v>45310.506729883229</v>
      </c>
      <c r="C941">
        <v>711.09199999999998</v>
      </c>
    </row>
    <row r="942" spans="1:3" x14ac:dyDescent="0.35">
      <c r="A942">
        <v>941</v>
      </c>
      <c r="B942" s="4">
        <v>45310.50673863323</v>
      </c>
      <c r="C942">
        <v>711.84799999999996</v>
      </c>
    </row>
    <row r="943" spans="1:3" x14ac:dyDescent="0.35">
      <c r="A943">
        <v>942</v>
      </c>
      <c r="B943" s="4">
        <v>45310.506747394807</v>
      </c>
      <c r="C943">
        <v>712.60500000000002</v>
      </c>
    </row>
    <row r="944" spans="1:3" x14ac:dyDescent="0.35">
      <c r="A944">
        <v>943</v>
      </c>
      <c r="B944" s="4">
        <v>45310.506756156377</v>
      </c>
      <c r="C944">
        <v>713.36199999999997</v>
      </c>
    </row>
    <row r="945" spans="1:3" x14ac:dyDescent="0.35">
      <c r="A945">
        <v>944</v>
      </c>
      <c r="B945" s="4">
        <v>45310.506764917955</v>
      </c>
      <c r="C945">
        <v>714.11900000000003</v>
      </c>
    </row>
    <row r="946" spans="1:3" x14ac:dyDescent="0.35">
      <c r="A946">
        <v>945</v>
      </c>
      <c r="B946" s="4">
        <v>45310.506773667956</v>
      </c>
      <c r="C946">
        <v>714.875</v>
      </c>
    </row>
    <row r="947" spans="1:3" x14ac:dyDescent="0.35">
      <c r="A947">
        <v>946</v>
      </c>
      <c r="B947" s="4">
        <v>45310.506782452678</v>
      </c>
      <c r="C947">
        <v>715.63400000000001</v>
      </c>
    </row>
    <row r="948" spans="1:3" x14ac:dyDescent="0.35">
      <c r="A948">
        <v>947</v>
      </c>
      <c r="B948" s="4">
        <v>45310.506791202679</v>
      </c>
      <c r="C948">
        <v>716.39</v>
      </c>
    </row>
    <row r="949" spans="1:3" x14ac:dyDescent="0.35">
      <c r="A949">
        <v>948</v>
      </c>
      <c r="B949" s="4">
        <v>45310.506798436472</v>
      </c>
      <c r="C949">
        <v>717.01499999999999</v>
      </c>
    </row>
    <row r="950" spans="1:3" x14ac:dyDescent="0.35">
      <c r="A950">
        <v>949</v>
      </c>
      <c r="B950" s="4">
        <v>45310.50680871425</v>
      </c>
      <c r="C950">
        <v>717.90300000000002</v>
      </c>
    </row>
    <row r="951" spans="1:3" x14ac:dyDescent="0.35">
      <c r="A951">
        <v>950</v>
      </c>
      <c r="B951" s="4">
        <v>45310.506817475827</v>
      </c>
      <c r="C951">
        <v>718.66</v>
      </c>
    </row>
    <row r="952" spans="1:3" x14ac:dyDescent="0.35">
      <c r="A952">
        <v>951</v>
      </c>
      <c r="B952" s="4">
        <v>45310.506826225821</v>
      </c>
      <c r="C952">
        <v>719.41600000000005</v>
      </c>
    </row>
    <row r="953" spans="1:3" x14ac:dyDescent="0.35">
      <c r="A953">
        <v>952</v>
      </c>
      <c r="B953" s="4">
        <v>45310.506834975822</v>
      </c>
      <c r="C953">
        <v>720.17200000000003</v>
      </c>
    </row>
    <row r="954" spans="1:3" x14ac:dyDescent="0.35">
      <c r="A954">
        <v>953</v>
      </c>
      <c r="B954" s="4">
        <v>45310.506843737399</v>
      </c>
      <c r="C954">
        <v>720.92899999999997</v>
      </c>
    </row>
    <row r="955" spans="1:3" x14ac:dyDescent="0.35">
      <c r="A955">
        <v>954</v>
      </c>
      <c r="B955" s="4">
        <v>45310.5068524874</v>
      </c>
      <c r="C955">
        <v>721.68499999999995</v>
      </c>
    </row>
    <row r="956" spans="1:3" x14ac:dyDescent="0.35">
      <c r="A956">
        <v>955</v>
      </c>
      <c r="B956" s="4">
        <v>45310.50686124897</v>
      </c>
      <c r="C956">
        <v>722.44200000000001</v>
      </c>
    </row>
    <row r="957" spans="1:3" x14ac:dyDescent="0.35">
      <c r="A957">
        <v>956</v>
      </c>
      <c r="B957" s="4">
        <v>45310.506869998972</v>
      </c>
      <c r="C957">
        <v>723.19799999999998</v>
      </c>
    </row>
    <row r="958" spans="1:3" x14ac:dyDescent="0.35">
      <c r="A958">
        <v>957</v>
      </c>
      <c r="B958" s="4">
        <v>45310.506878748973</v>
      </c>
      <c r="C958">
        <v>723.95399999999995</v>
      </c>
    </row>
    <row r="959" spans="1:3" x14ac:dyDescent="0.35">
      <c r="A959">
        <v>958</v>
      </c>
      <c r="B959" s="4">
        <v>45310.506887498974</v>
      </c>
      <c r="C959">
        <v>724.71</v>
      </c>
    </row>
    <row r="960" spans="1:3" x14ac:dyDescent="0.35">
      <c r="A960">
        <v>959</v>
      </c>
      <c r="B960" s="4">
        <v>45310.506896260544</v>
      </c>
      <c r="C960">
        <v>725.46699999999998</v>
      </c>
    </row>
    <row r="961" spans="1:3" x14ac:dyDescent="0.35">
      <c r="A961">
        <v>960</v>
      </c>
      <c r="B961" s="4">
        <v>45310.506905010545</v>
      </c>
      <c r="C961">
        <v>726.22299999999996</v>
      </c>
    </row>
    <row r="962" spans="1:3" x14ac:dyDescent="0.35">
      <c r="A962">
        <v>961</v>
      </c>
      <c r="B962" s="4">
        <v>45310.506913772122</v>
      </c>
      <c r="C962">
        <v>726.98</v>
      </c>
    </row>
    <row r="963" spans="1:3" x14ac:dyDescent="0.35">
      <c r="A963">
        <v>962</v>
      </c>
      <c r="B963" s="4">
        <v>45310.506922522123</v>
      </c>
      <c r="C963">
        <v>727.73599999999999</v>
      </c>
    </row>
    <row r="964" spans="1:3" x14ac:dyDescent="0.35">
      <c r="A964">
        <v>963</v>
      </c>
      <c r="B964" s="4">
        <v>45310.506931283693</v>
      </c>
      <c r="C964">
        <v>728.49300000000005</v>
      </c>
    </row>
    <row r="965" spans="1:3" x14ac:dyDescent="0.35">
      <c r="A965">
        <v>964</v>
      </c>
      <c r="B965" s="4">
        <v>45310.506940033694</v>
      </c>
      <c r="C965">
        <v>729.24900000000002</v>
      </c>
    </row>
    <row r="966" spans="1:3" x14ac:dyDescent="0.35">
      <c r="A966">
        <v>965</v>
      </c>
      <c r="B966" s="4">
        <v>45310.506948795271</v>
      </c>
      <c r="C966">
        <v>730.00599999999997</v>
      </c>
    </row>
    <row r="967" spans="1:3" x14ac:dyDescent="0.35">
      <c r="A967">
        <v>966</v>
      </c>
      <c r="B967" s="4">
        <v>45310.506957545265</v>
      </c>
      <c r="C967">
        <v>730.76199999999994</v>
      </c>
    </row>
    <row r="968" spans="1:3" x14ac:dyDescent="0.35">
      <c r="A968">
        <v>967</v>
      </c>
      <c r="B968" s="4">
        <v>45310.506966306843</v>
      </c>
      <c r="C968">
        <v>731.51900000000001</v>
      </c>
    </row>
    <row r="969" spans="1:3" x14ac:dyDescent="0.35">
      <c r="A969">
        <v>968</v>
      </c>
      <c r="B969" s="4">
        <v>45310.506975056844</v>
      </c>
      <c r="C969">
        <v>732.27499999999998</v>
      </c>
    </row>
    <row r="970" spans="1:3" x14ac:dyDescent="0.35">
      <c r="A970">
        <v>969</v>
      </c>
      <c r="B970" s="4">
        <v>45310.506983818414</v>
      </c>
      <c r="C970">
        <v>733.03200000000004</v>
      </c>
    </row>
    <row r="971" spans="1:3" x14ac:dyDescent="0.35">
      <c r="A971">
        <v>970</v>
      </c>
      <c r="B971" s="4">
        <v>45310.506992568415</v>
      </c>
      <c r="C971">
        <v>733.78800000000001</v>
      </c>
    </row>
    <row r="972" spans="1:3" x14ac:dyDescent="0.35">
      <c r="A972">
        <v>971</v>
      </c>
      <c r="B972" s="4">
        <v>45310.507001329992</v>
      </c>
      <c r="C972">
        <v>734.54499999999996</v>
      </c>
    </row>
    <row r="973" spans="1:3" x14ac:dyDescent="0.35">
      <c r="A973">
        <v>972</v>
      </c>
      <c r="B973" s="4">
        <v>45310.507010079993</v>
      </c>
      <c r="C973">
        <v>735.30100000000004</v>
      </c>
    </row>
    <row r="974" spans="1:3" x14ac:dyDescent="0.35">
      <c r="A974">
        <v>973</v>
      </c>
      <c r="B974" s="4">
        <v>45310.507018829994</v>
      </c>
      <c r="C974">
        <v>736.05700000000002</v>
      </c>
    </row>
    <row r="975" spans="1:3" x14ac:dyDescent="0.35">
      <c r="A975">
        <v>974</v>
      </c>
      <c r="B975" s="4">
        <v>45310.507027591564</v>
      </c>
      <c r="C975">
        <v>736.81399999999996</v>
      </c>
    </row>
    <row r="976" spans="1:3" x14ac:dyDescent="0.35">
      <c r="A976">
        <v>975</v>
      </c>
      <c r="B976" s="4">
        <v>45310.507036341565</v>
      </c>
      <c r="C976">
        <v>737.57</v>
      </c>
    </row>
    <row r="977" spans="1:3" x14ac:dyDescent="0.35">
      <c r="A977">
        <v>976</v>
      </c>
      <c r="B977" s="4">
        <v>45310.507045091566</v>
      </c>
      <c r="C977">
        <v>738.32600000000002</v>
      </c>
    </row>
    <row r="978" spans="1:3" x14ac:dyDescent="0.35">
      <c r="A978">
        <v>977</v>
      </c>
      <c r="B978" s="4">
        <v>45310.507053853136</v>
      </c>
      <c r="C978">
        <v>739.08299999999997</v>
      </c>
    </row>
    <row r="979" spans="1:3" x14ac:dyDescent="0.35">
      <c r="A979">
        <v>978</v>
      </c>
      <c r="B979" s="4">
        <v>45310.507062603137</v>
      </c>
      <c r="C979">
        <v>739.83900000000006</v>
      </c>
    </row>
    <row r="980" spans="1:3" x14ac:dyDescent="0.35">
      <c r="A980">
        <v>979</v>
      </c>
      <c r="B980" s="4">
        <v>45310.507071353139</v>
      </c>
      <c r="C980">
        <v>740.59500000000003</v>
      </c>
    </row>
    <row r="981" spans="1:3" x14ac:dyDescent="0.35">
      <c r="A981">
        <v>980</v>
      </c>
      <c r="B981" s="4">
        <v>45310.50708010314</v>
      </c>
      <c r="C981">
        <v>741.351</v>
      </c>
    </row>
    <row r="982" spans="1:3" x14ac:dyDescent="0.35">
      <c r="A982">
        <v>981</v>
      </c>
      <c r="B982" s="4">
        <v>45310.507088853141</v>
      </c>
      <c r="C982">
        <v>742.10699999999997</v>
      </c>
    </row>
    <row r="983" spans="1:3" x14ac:dyDescent="0.35">
      <c r="A983">
        <v>982</v>
      </c>
      <c r="B983" s="4">
        <v>45310.507097614711</v>
      </c>
      <c r="C983">
        <v>742.86400000000003</v>
      </c>
    </row>
    <row r="984" spans="1:3" x14ac:dyDescent="0.35">
      <c r="A984">
        <v>983</v>
      </c>
      <c r="B984" s="4">
        <v>45310.507106364712</v>
      </c>
      <c r="C984">
        <v>743.62</v>
      </c>
    </row>
    <row r="985" spans="1:3" x14ac:dyDescent="0.35">
      <c r="A985">
        <v>984</v>
      </c>
      <c r="B985" s="4">
        <v>45310.507115114713</v>
      </c>
      <c r="C985">
        <v>744.37599999999998</v>
      </c>
    </row>
    <row r="986" spans="1:3" x14ac:dyDescent="0.35">
      <c r="A986">
        <v>985</v>
      </c>
      <c r="B986" s="4">
        <v>45310.50712387629</v>
      </c>
      <c r="C986">
        <v>745.13300000000004</v>
      </c>
    </row>
    <row r="987" spans="1:3" x14ac:dyDescent="0.35">
      <c r="A987">
        <v>986</v>
      </c>
      <c r="B987" s="4">
        <v>45310.50713263786</v>
      </c>
      <c r="C987">
        <v>745.89</v>
      </c>
    </row>
    <row r="988" spans="1:3" x14ac:dyDescent="0.35">
      <c r="A988">
        <v>987</v>
      </c>
      <c r="B988" s="4">
        <v>45310.507141399437</v>
      </c>
      <c r="C988">
        <v>746.64700000000005</v>
      </c>
    </row>
    <row r="989" spans="1:3" x14ac:dyDescent="0.35">
      <c r="A989">
        <v>988</v>
      </c>
      <c r="B989" s="4">
        <v>45310.507150149439</v>
      </c>
      <c r="C989">
        <v>747.40300000000002</v>
      </c>
    </row>
    <row r="990" spans="1:3" x14ac:dyDescent="0.35">
      <c r="A990">
        <v>989</v>
      </c>
      <c r="B990" s="4">
        <v>45310.507158899432</v>
      </c>
      <c r="C990">
        <v>748.15899999999999</v>
      </c>
    </row>
    <row r="991" spans="1:3" x14ac:dyDescent="0.35">
      <c r="A991">
        <v>990</v>
      </c>
      <c r="B991" s="4">
        <v>45310.507167649434</v>
      </c>
      <c r="C991">
        <v>748.91499999999996</v>
      </c>
    </row>
    <row r="992" spans="1:3" x14ac:dyDescent="0.35">
      <c r="A992">
        <v>991</v>
      </c>
      <c r="B992" s="4">
        <v>45310.507176411011</v>
      </c>
      <c r="C992">
        <v>749.67200000000003</v>
      </c>
    </row>
    <row r="993" spans="1:3" x14ac:dyDescent="0.35">
      <c r="A993">
        <v>992</v>
      </c>
      <c r="B993" s="4">
        <v>45310.507185161012</v>
      </c>
      <c r="C993">
        <v>750.428</v>
      </c>
    </row>
    <row r="994" spans="1:3" x14ac:dyDescent="0.35">
      <c r="A994">
        <v>993</v>
      </c>
      <c r="B994" s="4">
        <v>45310.507193922582</v>
      </c>
      <c r="C994">
        <v>751.18499999999995</v>
      </c>
    </row>
    <row r="995" spans="1:3" x14ac:dyDescent="0.35">
      <c r="A995">
        <v>994</v>
      </c>
      <c r="B995" s="4">
        <v>45310.507202684159</v>
      </c>
      <c r="C995">
        <v>751.94200000000001</v>
      </c>
    </row>
    <row r="996" spans="1:3" x14ac:dyDescent="0.35">
      <c r="A996">
        <v>995</v>
      </c>
      <c r="B996" s="4">
        <v>45310.50721143416</v>
      </c>
      <c r="C996">
        <v>752.69799999999998</v>
      </c>
    </row>
    <row r="997" spans="1:3" x14ac:dyDescent="0.35">
      <c r="A997">
        <v>996</v>
      </c>
      <c r="B997" s="4">
        <v>45310.50722019573</v>
      </c>
      <c r="C997">
        <v>753.45500000000004</v>
      </c>
    </row>
    <row r="998" spans="1:3" x14ac:dyDescent="0.35">
      <c r="A998">
        <v>997</v>
      </c>
      <c r="B998" s="4">
        <v>45310.507228945731</v>
      </c>
      <c r="C998">
        <v>754.21100000000001</v>
      </c>
    </row>
    <row r="999" spans="1:3" x14ac:dyDescent="0.35">
      <c r="A999">
        <v>998</v>
      </c>
      <c r="B999" s="4">
        <v>45310.507237695732</v>
      </c>
      <c r="C999">
        <v>754.96699999999998</v>
      </c>
    </row>
    <row r="1000" spans="1:3" x14ac:dyDescent="0.35">
      <c r="A1000">
        <v>999</v>
      </c>
      <c r="B1000" s="4">
        <v>45310.507246457302</v>
      </c>
      <c r="C1000">
        <v>755.72400000000005</v>
      </c>
    </row>
    <row r="1001" spans="1:3" x14ac:dyDescent="0.35">
      <c r="A1001">
        <v>1000</v>
      </c>
      <c r="B1001" s="4">
        <v>45310.507255207303</v>
      </c>
      <c r="C1001">
        <v>756.48</v>
      </c>
    </row>
    <row r="1002" spans="1:3" x14ac:dyDescent="0.35">
      <c r="A1002">
        <v>1001</v>
      </c>
      <c r="B1002" s="4">
        <v>45310.507263957305</v>
      </c>
      <c r="C1002">
        <v>757.23599999999999</v>
      </c>
    </row>
    <row r="1003" spans="1:3" x14ac:dyDescent="0.35">
      <c r="A1003">
        <v>1002</v>
      </c>
      <c r="B1003" s="4">
        <v>45310.507272718882</v>
      </c>
      <c r="C1003">
        <v>757.99300000000005</v>
      </c>
    </row>
    <row r="1004" spans="1:3" x14ac:dyDescent="0.35">
      <c r="A1004">
        <v>1003</v>
      </c>
      <c r="B1004" s="4">
        <v>45310.507281468883</v>
      </c>
      <c r="C1004">
        <v>758.74900000000002</v>
      </c>
    </row>
    <row r="1005" spans="1:3" x14ac:dyDescent="0.35">
      <c r="A1005">
        <v>1004</v>
      </c>
      <c r="B1005" s="4">
        <v>45310.507290218877</v>
      </c>
      <c r="C1005">
        <v>759.505</v>
      </c>
    </row>
    <row r="1006" spans="1:3" x14ac:dyDescent="0.35">
      <c r="A1006">
        <v>1005</v>
      </c>
      <c r="B1006" s="4">
        <v>45310.507298980454</v>
      </c>
      <c r="C1006">
        <v>760.26199999999994</v>
      </c>
    </row>
    <row r="1007" spans="1:3" x14ac:dyDescent="0.35">
      <c r="A1007">
        <v>1006</v>
      </c>
      <c r="B1007" s="4">
        <v>45310.507307742031</v>
      </c>
      <c r="C1007">
        <v>761.01900000000001</v>
      </c>
    </row>
    <row r="1008" spans="1:3" x14ac:dyDescent="0.35">
      <c r="A1008">
        <v>1007</v>
      </c>
      <c r="B1008" s="4">
        <v>45310.507316492025</v>
      </c>
      <c r="C1008">
        <v>761.77499999999998</v>
      </c>
    </row>
    <row r="1009" spans="1:3" x14ac:dyDescent="0.35">
      <c r="A1009">
        <v>1008</v>
      </c>
      <c r="B1009" s="4">
        <v>45310.507325253602</v>
      </c>
      <c r="C1009">
        <v>762.53200000000004</v>
      </c>
    </row>
    <row r="1010" spans="1:3" x14ac:dyDescent="0.35">
      <c r="A1010">
        <v>1009</v>
      </c>
      <c r="B1010" s="4">
        <v>45310.507334003603</v>
      </c>
      <c r="C1010">
        <v>763.28800000000001</v>
      </c>
    </row>
    <row r="1011" spans="1:3" x14ac:dyDescent="0.35">
      <c r="A1011">
        <v>1010</v>
      </c>
      <c r="B1011" s="4">
        <v>45310.507342753604</v>
      </c>
      <c r="C1011">
        <v>764.04399999999998</v>
      </c>
    </row>
    <row r="1012" spans="1:3" x14ac:dyDescent="0.35">
      <c r="A1012">
        <v>1011</v>
      </c>
      <c r="B1012" s="4">
        <v>45310.507351503598</v>
      </c>
      <c r="C1012">
        <v>764.8</v>
      </c>
    </row>
    <row r="1013" spans="1:3" x14ac:dyDescent="0.35">
      <c r="A1013">
        <v>1012</v>
      </c>
      <c r="B1013" s="4">
        <v>45310.507360265176</v>
      </c>
      <c r="C1013">
        <v>765.55700000000002</v>
      </c>
    </row>
    <row r="1014" spans="1:3" x14ac:dyDescent="0.35">
      <c r="A1014">
        <v>1013</v>
      </c>
      <c r="B1014" s="4">
        <v>45310.507369015177</v>
      </c>
      <c r="C1014">
        <v>766.31299999999999</v>
      </c>
    </row>
    <row r="1015" spans="1:3" x14ac:dyDescent="0.35">
      <c r="A1015">
        <v>1014</v>
      </c>
      <c r="B1015" s="4">
        <v>45310.507377776747</v>
      </c>
      <c r="C1015">
        <v>767.07</v>
      </c>
    </row>
    <row r="1016" spans="1:3" x14ac:dyDescent="0.35">
      <c r="A1016">
        <v>1015</v>
      </c>
      <c r="B1016" s="4">
        <v>45310.507386526748</v>
      </c>
      <c r="C1016">
        <v>767.82600000000002</v>
      </c>
    </row>
    <row r="1017" spans="1:3" x14ac:dyDescent="0.35">
      <c r="A1017">
        <v>1016</v>
      </c>
      <c r="B1017" s="4">
        <v>45310.507395288325</v>
      </c>
      <c r="C1017">
        <v>768.58299999999997</v>
      </c>
    </row>
    <row r="1018" spans="1:3" x14ac:dyDescent="0.35">
      <c r="A1018">
        <v>1017</v>
      </c>
      <c r="B1018" s="4">
        <v>45310.507404038326</v>
      </c>
      <c r="C1018">
        <v>769.33900000000006</v>
      </c>
    </row>
    <row r="1019" spans="1:3" x14ac:dyDescent="0.35">
      <c r="A1019">
        <v>1018</v>
      </c>
      <c r="B1019" s="4">
        <v>45310.507412788327</v>
      </c>
      <c r="C1019">
        <v>770.09500000000003</v>
      </c>
    </row>
    <row r="1020" spans="1:3" x14ac:dyDescent="0.35">
      <c r="A1020">
        <v>1019</v>
      </c>
      <c r="B1020" s="4">
        <v>45310.507421549897</v>
      </c>
      <c r="C1020">
        <v>770.85199999999998</v>
      </c>
    </row>
    <row r="1021" spans="1:3" x14ac:dyDescent="0.35">
      <c r="A1021">
        <v>1020</v>
      </c>
      <c r="B1021" s="4">
        <v>45310.507430299898</v>
      </c>
      <c r="C1021">
        <v>771.60799999999995</v>
      </c>
    </row>
    <row r="1022" spans="1:3" x14ac:dyDescent="0.35">
      <c r="A1022">
        <v>1021</v>
      </c>
      <c r="B1022" s="4">
        <v>45310.507439061475</v>
      </c>
      <c r="C1022">
        <v>772.36500000000001</v>
      </c>
    </row>
    <row r="1023" spans="1:3" x14ac:dyDescent="0.35">
      <c r="A1023">
        <v>1022</v>
      </c>
      <c r="B1023" s="4">
        <v>45310.507447811469</v>
      </c>
      <c r="C1023">
        <v>773.12099999999998</v>
      </c>
    </row>
    <row r="1024" spans="1:3" x14ac:dyDescent="0.35">
      <c r="A1024">
        <v>1023</v>
      </c>
      <c r="B1024" s="4">
        <v>45310.50745656147</v>
      </c>
      <c r="C1024">
        <v>773.87699999999995</v>
      </c>
    </row>
    <row r="1025" spans="1:3" x14ac:dyDescent="0.35">
      <c r="A1025">
        <v>1024</v>
      </c>
      <c r="B1025" s="4">
        <v>45310.507465311472</v>
      </c>
      <c r="C1025">
        <v>774.63300000000004</v>
      </c>
    </row>
    <row r="1026" spans="1:3" x14ac:dyDescent="0.35">
      <c r="A1026">
        <v>1025</v>
      </c>
      <c r="B1026" s="4">
        <v>45310.507474073049</v>
      </c>
      <c r="C1026">
        <v>775.39</v>
      </c>
    </row>
    <row r="1027" spans="1:3" x14ac:dyDescent="0.35">
      <c r="A1027">
        <v>1026</v>
      </c>
      <c r="B1027" s="4">
        <v>45310.507482823043</v>
      </c>
      <c r="C1027">
        <v>776.14599999999996</v>
      </c>
    </row>
    <row r="1028" spans="1:3" x14ac:dyDescent="0.35">
      <c r="A1028">
        <v>1027</v>
      </c>
      <c r="B1028" s="4">
        <v>45310.507491573044</v>
      </c>
      <c r="C1028">
        <v>776.90200000000004</v>
      </c>
    </row>
    <row r="1029" spans="1:3" x14ac:dyDescent="0.35">
      <c r="A1029">
        <v>1028</v>
      </c>
      <c r="B1029" s="4">
        <v>45310.507500346197</v>
      </c>
      <c r="C1029">
        <v>777.66</v>
      </c>
    </row>
    <row r="1030" spans="1:3" x14ac:dyDescent="0.35">
      <c r="A1030">
        <v>1029</v>
      </c>
      <c r="B1030" s="4">
        <v>45310.507509096191</v>
      </c>
      <c r="C1030">
        <v>778.41600000000005</v>
      </c>
    </row>
    <row r="1031" spans="1:3" x14ac:dyDescent="0.35">
      <c r="A1031">
        <v>1030</v>
      </c>
      <c r="B1031" s="4">
        <v>45310.507517846192</v>
      </c>
      <c r="C1031">
        <v>779.17200000000003</v>
      </c>
    </row>
    <row r="1032" spans="1:3" x14ac:dyDescent="0.35">
      <c r="A1032">
        <v>1031</v>
      </c>
      <c r="B1032" s="4">
        <v>45310.507526607769</v>
      </c>
      <c r="C1032">
        <v>779.92899999999997</v>
      </c>
    </row>
    <row r="1033" spans="1:3" x14ac:dyDescent="0.35">
      <c r="A1033">
        <v>1032</v>
      </c>
      <c r="B1033" s="4">
        <v>45310.50753535777</v>
      </c>
      <c r="C1033">
        <v>780.68499999999995</v>
      </c>
    </row>
    <row r="1034" spans="1:3" x14ac:dyDescent="0.35">
      <c r="A1034">
        <v>1033</v>
      </c>
      <c r="B1034" s="4">
        <v>45310.50754411934</v>
      </c>
      <c r="C1034">
        <v>781.44200000000001</v>
      </c>
    </row>
    <row r="1035" spans="1:3" x14ac:dyDescent="0.35">
      <c r="A1035">
        <v>1034</v>
      </c>
      <c r="B1035" s="4">
        <v>45310.507552869341</v>
      </c>
      <c r="C1035">
        <v>782.19799999999998</v>
      </c>
    </row>
    <row r="1036" spans="1:3" x14ac:dyDescent="0.35">
      <c r="A1036">
        <v>1035</v>
      </c>
      <c r="B1036" s="4">
        <v>45310.507561619343</v>
      </c>
      <c r="C1036">
        <v>782.95399999999995</v>
      </c>
    </row>
    <row r="1037" spans="1:3" x14ac:dyDescent="0.35">
      <c r="A1037">
        <v>1036</v>
      </c>
      <c r="B1037" s="4">
        <v>45310.507570369344</v>
      </c>
      <c r="C1037">
        <v>783.71</v>
      </c>
    </row>
    <row r="1038" spans="1:3" x14ac:dyDescent="0.35">
      <c r="A1038">
        <v>1037</v>
      </c>
      <c r="B1038" s="4">
        <v>45310.507579130914</v>
      </c>
      <c r="C1038">
        <v>784.46699999999998</v>
      </c>
    </row>
    <row r="1039" spans="1:3" x14ac:dyDescent="0.35">
      <c r="A1039">
        <v>1038</v>
      </c>
      <c r="B1039" s="4">
        <v>45310.507587880915</v>
      </c>
      <c r="C1039">
        <v>785.22299999999996</v>
      </c>
    </row>
    <row r="1040" spans="1:3" x14ac:dyDescent="0.35">
      <c r="A1040">
        <v>1039</v>
      </c>
      <c r="B1040" s="4">
        <v>45310.507596630916</v>
      </c>
      <c r="C1040">
        <v>785.97900000000004</v>
      </c>
    </row>
    <row r="1041" spans="1:3" x14ac:dyDescent="0.35">
      <c r="A1041">
        <v>1040</v>
      </c>
      <c r="B1041" s="4">
        <v>45310.507605380917</v>
      </c>
      <c r="C1041">
        <v>786.73500000000001</v>
      </c>
    </row>
    <row r="1042" spans="1:3" x14ac:dyDescent="0.35">
      <c r="A1042">
        <v>1041</v>
      </c>
      <c r="B1042" s="4">
        <v>45310.507614142494</v>
      </c>
      <c r="C1042">
        <v>787.49199999999996</v>
      </c>
    </row>
    <row r="1043" spans="1:3" x14ac:dyDescent="0.35">
      <c r="A1043">
        <v>1042</v>
      </c>
      <c r="B1043" s="4">
        <v>45310.507622892488</v>
      </c>
      <c r="C1043">
        <v>788.24800000000005</v>
      </c>
    </row>
    <row r="1044" spans="1:3" x14ac:dyDescent="0.35">
      <c r="A1044">
        <v>1043</v>
      </c>
      <c r="B1044" s="4">
        <v>45310.507631642489</v>
      </c>
      <c r="C1044">
        <v>789.00400000000002</v>
      </c>
    </row>
    <row r="1045" spans="1:3" x14ac:dyDescent="0.35">
      <c r="A1045">
        <v>1044</v>
      </c>
      <c r="B1045" s="4">
        <v>45310.50763887629</v>
      </c>
      <c r="C1045">
        <v>789.62900000000002</v>
      </c>
    </row>
    <row r="1046" spans="1:3" x14ac:dyDescent="0.35">
      <c r="A1046">
        <v>1045</v>
      </c>
      <c r="B1046" s="4">
        <v>45310.507649142492</v>
      </c>
      <c r="C1046">
        <v>790.51599999999996</v>
      </c>
    </row>
    <row r="1047" spans="1:3" x14ac:dyDescent="0.35">
      <c r="A1047">
        <v>1046</v>
      </c>
      <c r="B1047" s="4">
        <v>45310.507657904061</v>
      </c>
      <c r="C1047">
        <v>791.27300000000002</v>
      </c>
    </row>
    <row r="1048" spans="1:3" x14ac:dyDescent="0.35">
      <c r="A1048">
        <v>1047</v>
      </c>
      <c r="B1048" s="4">
        <v>45310.507666665639</v>
      </c>
      <c r="C1048">
        <v>792.03</v>
      </c>
    </row>
    <row r="1049" spans="1:3" x14ac:dyDescent="0.35">
      <c r="A1049">
        <v>1048</v>
      </c>
      <c r="B1049" s="4">
        <v>45310.507675427216</v>
      </c>
      <c r="C1049">
        <v>792.78700000000003</v>
      </c>
    </row>
    <row r="1050" spans="1:3" x14ac:dyDescent="0.35">
      <c r="A1050">
        <v>1049</v>
      </c>
      <c r="B1050" s="4">
        <v>45310.50768417721</v>
      </c>
      <c r="C1050">
        <v>793.54300000000001</v>
      </c>
    </row>
    <row r="1051" spans="1:3" x14ac:dyDescent="0.35">
      <c r="A1051">
        <v>1050</v>
      </c>
      <c r="B1051" s="4">
        <v>45310.507692927211</v>
      </c>
      <c r="C1051">
        <v>794.29899999999998</v>
      </c>
    </row>
    <row r="1052" spans="1:3" x14ac:dyDescent="0.35">
      <c r="A1052">
        <v>1051</v>
      </c>
      <c r="B1052" s="4">
        <v>45310.507701677212</v>
      </c>
      <c r="C1052">
        <v>795.05499999999995</v>
      </c>
    </row>
    <row r="1053" spans="1:3" x14ac:dyDescent="0.35">
      <c r="A1053">
        <v>1052</v>
      </c>
      <c r="B1053" s="4">
        <v>45310.507710438789</v>
      </c>
      <c r="C1053">
        <v>795.81200000000001</v>
      </c>
    </row>
    <row r="1054" spans="1:3" x14ac:dyDescent="0.35">
      <c r="A1054">
        <v>1053</v>
      </c>
      <c r="B1054" s="4">
        <v>45310.50771918879</v>
      </c>
      <c r="C1054">
        <v>796.56799999999998</v>
      </c>
    </row>
    <row r="1055" spans="1:3" x14ac:dyDescent="0.35">
      <c r="A1055">
        <v>1054</v>
      </c>
      <c r="B1055" s="4">
        <v>45310.50772795036</v>
      </c>
      <c r="C1055">
        <v>797.32500000000005</v>
      </c>
    </row>
    <row r="1056" spans="1:3" x14ac:dyDescent="0.35">
      <c r="A1056">
        <v>1055</v>
      </c>
      <c r="B1056" s="4">
        <v>45310.507736711937</v>
      </c>
      <c r="C1056">
        <v>798.08199999999999</v>
      </c>
    </row>
    <row r="1057" spans="1:3" x14ac:dyDescent="0.35">
      <c r="A1057">
        <v>1056</v>
      </c>
      <c r="B1057" s="4">
        <v>45310.507745473507</v>
      </c>
      <c r="C1057">
        <v>798.83900000000006</v>
      </c>
    </row>
    <row r="1058" spans="1:3" x14ac:dyDescent="0.35">
      <c r="A1058">
        <v>1057</v>
      </c>
      <c r="B1058" s="4">
        <v>45310.507754223509</v>
      </c>
      <c r="C1058">
        <v>799.59500000000003</v>
      </c>
    </row>
    <row r="1059" spans="1:3" x14ac:dyDescent="0.35">
      <c r="A1059">
        <v>1058</v>
      </c>
      <c r="B1059" s="4">
        <v>45310.507762985086</v>
      </c>
      <c r="C1059">
        <v>800.35199999999998</v>
      </c>
    </row>
    <row r="1060" spans="1:3" x14ac:dyDescent="0.35">
      <c r="A1060">
        <v>1059</v>
      </c>
      <c r="B1060" s="4">
        <v>45310.507771746656</v>
      </c>
      <c r="C1060">
        <v>801.10900000000004</v>
      </c>
    </row>
    <row r="1061" spans="1:3" x14ac:dyDescent="0.35">
      <c r="A1061">
        <v>1060</v>
      </c>
      <c r="B1061" s="4">
        <v>45310.507780496657</v>
      </c>
      <c r="C1061">
        <v>801.86500000000001</v>
      </c>
    </row>
    <row r="1062" spans="1:3" x14ac:dyDescent="0.35">
      <c r="A1062">
        <v>1061</v>
      </c>
      <c r="B1062" s="4">
        <v>45310.507789246658</v>
      </c>
      <c r="C1062">
        <v>802.62099999999998</v>
      </c>
    </row>
    <row r="1063" spans="1:3" x14ac:dyDescent="0.35">
      <c r="A1063">
        <v>1062</v>
      </c>
      <c r="B1063" s="4">
        <v>45310.507797996659</v>
      </c>
      <c r="C1063">
        <v>803.37699999999995</v>
      </c>
    </row>
    <row r="1064" spans="1:3" x14ac:dyDescent="0.35">
      <c r="A1064">
        <v>1063</v>
      </c>
      <c r="B1064" s="4">
        <v>45310.50780674666</v>
      </c>
      <c r="C1064">
        <v>804.13300000000004</v>
      </c>
    </row>
    <row r="1065" spans="1:3" x14ac:dyDescent="0.35">
      <c r="A1065">
        <v>1064</v>
      </c>
      <c r="B1065" s="4">
        <v>45310.507815531382</v>
      </c>
      <c r="C1065">
        <v>804.89200000000005</v>
      </c>
    </row>
    <row r="1066" spans="1:3" x14ac:dyDescent="0.35">
      <c r="A1066">
        <v>1065</v>
      </c>
      <c r="B1066" s="4">
        <v>45310.507824281376</v>
      </c>
      <c r="C1066">
        <v>805.64800000000002</v>
      </c>
    </row>
    <row r="1067" spans="1:3" x14ac:dyDescent="0.35">
      <c r="A1067">
        <v>1066</v>
      </c>
      <c r="B1067" s="4">
        <v>45310.507833042953</v>
      </c>
      <c r="C1067">
        <v>806.40499999999997</v>
      </c>
    </row>
    <row r="1068" spans="1:3" x14ac:dyDescent="0.35">
      <c r="A1068">
        <v>1067</v>
      </c>
      <c r="B1068" s="4">
        <v>45310.50784180453</v>
      </c>
      <c r="C1068">
        <v>807.16200000000003</v>
      </c>
    </row>
    <row r="1069" spans="1:3" x14ac:dyDescent="0.35">
      <c r="A1069">
        <v>1068</v>
      </c>
      <c r="B1069" s="4">
        <v>45310.507850554524</v>
      </c>
      <c r="C1069">
        <v>807.91800000000001</v>
      </c>
    </row>
    <row r="1070" spans="1:3" x14ac:dyDescent="0.35">
      <c r="A1070">
        <v>1069</v>
      </c>
      <c r="B1070" s="4">
        <v>45310.507859316102</v>
      </c>
      <c r="C1070">
        <v>808.67499999999995</v>
      </c>
    </row>
    <row r="1071" spans="1:3" x14ac:dyDescent="0.35">
      <c r="A1071">
        <v>1070</v>
      </c>
      <c r="B1071" s="4">
        <v>45310.507868100824</v>
      </c>
      <c r="C1071">
        <v>809.43399999999997</v>
      </c>
    </row>
    <row r="1072" spans="1:3" x14ac:dyDescent="0.35">
      <c r="A1072">
        <v>1071</v>
      </c>
      <c r="B1072" s="4">
        <v>45310.507876862401</v>
      </c>
      <c r="C1072">
        <v>810.19100000000003</v>
      </c>
    </row>
    <row r="1073" spans="1:3" x14ac:dyDescent="0.35">
      <c r="A1073">
        <v>1072</v>
      </c>
      <c r="B1073" s="4">
        <v>45310.507885612395</v>
      </c>
      <c r="C1073">
        <v>810.947</v>
      </c>
    </row>
    <row r="1074" spans="1:3" x14ac:dyDescent="0.35">
      <c r="A1074">
        <v>1073</v>
      </c>
      <c r="B1074" s="4">
        <v>45310.507894373972</v>
      </c>
      <c r="C1074">
        <v>811.70399999999995</v>
      </c>
    </row>
    <row r="1075" spans="1:3" x14ac:dyDescent="0.35">
      <c r="A1075">
        <v>1074</v>
      </c>
      <c r="B1075" s="4">
        <v>45310.507903123973</v>
      </c>
      <c r="C1075">
        <v>812.46</v>
      </c>
    </row>
    <row r="1076" spans="1:3" x14ac:dyDescent="0.35">
      <c r="A1076">
        <v>1075</v>
      </c>
      <c r="B1076" s="4">
        <v>45310.507911885543</v>
      </c>
      <c r="C1076">
        <v>813.21699999999998</v>
      </c>
    </row>
    <row r="1077" spans="1:3" x14ac:dyDescent="0.35">
      <c r="A1077">
        <v>1076</v>
      </c>
      <c r="B1077" s="4">
        <v>45310.507920635544</v>
      </c>
      <c r="C1077">
        <v>813.97299999999996</v>
      </c>
    </row>
    <row r="1078" spans="1:3" x14ac:dyDescent="0.35">
      <c r="A1078">
        <v>1077</v>
      </c>
      <c r="B1078" s="4">
        <v>45310.507929397121</v>
      </c>
      <c r="C1078">
        <v>814.73</v>
      </c>
    </row>
    <row r="1079" spans="1:3" x14ac:dyDescent="0.35">
      <c r="A1079">
        <v>1078</v>
      </c>
      <c r="B1079" s="4">
        <v>45310.507938147122</v>
      </c>
      <c r="C1079">
        <v>815.48599999999999</v>
      </c>
    </row>
    <row r="1080" spans="1:3" x14ac:dyDescent="0.35">
      <c r="A1080">
        <v>1079</v>
      </c>
      <c r="B1080" s="4">
        <v>45310.507946908692</v>
      </c>
      <c r="C1080">
        <v>816.24300000000005</v>
      </c>
    </row>
    <row r="1081" spans="1:3" x14ac:dyDescent="0.35">
      <c r="A1081">
        <v>1080</v>
      </c>
      <c r="B1081" s="4">
        <v>45310.507955658693</v>
      </c>
      <c r="C1081">
        <v>816.99900000000002</v>
      </c>
    </row>
    <row r="1082" spans="1:3" x14ac:dyDescent="0.35">
      <c r="A1082">
        <v>1081</v>
      </c>
      <c r="B1082" s="4">
        <v>45310.507964420271</v>
      </c>
      <c r="C1082">
        <v>817.75599999999997</v>
      </c>
    </row>
    <row r="1083" spans="1:3" x14ac:dyDescent="0.35">
      <c r="A1083">
        <v>1082</v>
      </c>
      <c r="B1083" s="4">
        <v>45310.507973170272</v>
      </c>
      <c r="C1083">
        <v>818.51199999999994</v>
      </c>
    </row>
    <row r="1084" spans="1:3" x14ac:dyDescent="0.35">
      <c r="A1084">
        <v>1083</v>
      </c>
      <c r="B1084" s="4">
        <v>45310.507981931842</v>
      </c>
      <c r="C1084">
        <v>819.26900000000001</v>
      </c>
    </row>
    <row r="1085" spans="1:3" x14ac:dyDescent="0.35">
      <c r="A1085">
        <v>1084</v>
      </c>
      <c r="B1085" s="4">
        <v>45310.507990681843</v>
      </c>
      <c r="C1085">
        <v>820.02499999999998</v>
      </c>
    </row>
    <row r="1086" spans="1:3" x14ac:dyDescent="0.35">
      <c r="A1086">
        <v>1085</v>
      </c>
      <c r="B1086" s="4">
        <v>45310.507999466565</v>
      </c>
      <c r="C1086">
        <v>820.78399999999999</v>
      </c>
    </row>
    <row r="1087" spans="1:3" x14ac:dyDescent="0.35">
      <c r="A1087">
        <v>1086</v>
      </c>
      <c r="B1087" s="4">
        <v>45310.508008216566</v>
      </c>
      <c r="C1087">
        <v>821.54</v>
      </c>
    </row>
    <row r="1088" spans="1:3" x14ac:dyDescent="0.35">
      <c r="A1088">
        <v>1087</v>
      </c>
      <c r="B1088" s="4">
        <v>45310.508016978136</v>
      </c>
      <c r="C1088">
        <v>822.29700000000003</v>
      </c>
    </row>
    <row r="1089" spans="1:3" x14ac:dyDescent="0.35">
      <c r="A1089">
        <v>1088</v>
      </c>
      <c r="B1089" s="4">
        <v>45310.508024211937</v>
      </c>
      <c r="C1089">
        <v>822.92200000000003</v>
      </c>
    </row>
    <row r="1090" spans="1:3" x14ac:dyDescent="0.35">
      <c r="A1090">
        <v>1089</v>
      </c>
      <c r="B1090" s="4">
        <v>45310.508034478138</v>
      </c>
      <c r="C1090">
        <v>823.80899999999997</v>
      </c>
    </row>
    <row r="1091" spans="1:3" x14ac:dyDescent="0.35">
      <c r="A1091">
        <v>1090</v>
      </c>
      <c r="B1091" s="4">
        <v>45310.508043239715</v>
      </c>
      <c r="C1091">
        <v>824.56600000000003</v>
      </c>
    </row>
    <row r="1092" spans="1:3" x14ac:dyDescent="0.35">
      <c r="A1092">
        <v>1091</v>
      </c>
      <c r="B1092" s="4">
        <v>45310.508051989716</v>
      </c>
      <c r="C1092">
        <v>825.322</v>
      </c>
    </row>
    <row r="1093" spans="1:3" x14ac:dyDescent="0.35">
      <c r="A1093">
        <v>1092</v>
      </c>
      <c r="B1093" s="4">
        <v>45310.508060762862</v>
      </c>
      <c r="C1093">
        <v>826.08</v>
      </c>
    </row>
    <row r="1094" spans="1:3" x14ac:dyDescent="0.35">
      <c r="A1094">
        <v>1093</v>
      </c>
      <c r="B1094" s="4">
        <v>45310.508069512864</v>
      </c>
      <c r="C1094">
        <v>826.83600000000001</v>
      </c>
    </row>
    <row r="1095" spans="1:3" x14ac:dyDescent="0.35">
      <c r="A1095">
        <v>1094</v>
      </c>
      <c r="B1095" s="4">
        <v>45310.508078274434</v>
      </c>
      <c r="C1095">
        <v>827.59299999999996</v>
      </c>
    </row>
    <row r="1096" spans="1:3" x14ac:dyDescent="0.35">
      <c r="A1096">
        <v>1095</v>
      </c>
      <c r="B1096" s="4">
        <v>45310.508087036011</v>
      </c>
      <c r="C1096">
        <v>828.35</v>
      </c>
    </row>
    <row r="1097" spans="1:3" x14ac:dyDescent="0.35">
      <c r="A1097">
        <v>1096</v>
      </c>
      <c r="B1097" s="4">
        <v>45310.508095786012</v>
      </c>
      <c r="C1097">
        <v>829.10599999999999</v>
      </c>
    </row>
    <row r="1098" spans="1:3" x14ac:dyDescent="0.35">
      <c r="A1098">
        <v>1097</v>
      </c>
      <c r="B1098" s="4">
        <v>45310.508104536006</v>
      </c>
      <c r="C1098">
        <v>829.86199999999997</v>
      </c>
    </row>
    <row r="1099" spans="1:3" x14ac:dyDescent="0.35">
      <c r="A1099">
        <v>1098</v>
      </c>
      <c r="B1099" s="4">
        <v>45310.508113297583</v>
      </c>
      <c r="C1099">
        <v>830.61900000000003</v>
      </c>
    </row>
    <row r="1100" spans="1:3" x14ac:dyDescent="0.35">
      <c r="A1100">
        <v>1099</v>
      </c>
      <c r="B1100" s="4">
        <v>45310.508122047584</v>
      </c>
      <c r="C1100">
        <v>831.375</v>
      </c>
    </row>
    <row r="1101" spans="1:3" x14ac:dyDescent="0.35">
      <c r="A1101">
        <v>1100</v>
      </c>
      <c r="B1101" s="4">
        <v>45310.508130809154</v>
      </c>
      <c r="C1101">
        <v>832.13199999999995</v>
      </c>
    </row>
    <row r="1102" spans="1:3" x14ac:dyDescent="0.35">
      <c r="A1102">
        <v>1101</v>
      </c>
      <c r="B1102" s="4">
        <v>45310.508139559155</v>
      </c>
      <c r="C1102">
        <v>832.88800000000003</v>
      </c>
    </row>
    <row r="1103" spans="1:3" x14ac:dyDescent="0.35">
      <c r="A1103">
        <v>1102</v>
      </c>
      <c r="B1103" s="4">
        <v>45310.508148320732</v>
      </c>
      <c r="C1103">
        <v>833.64499999999998</v>
      </c>
    </row>
    <row r="1104" spans="1:3" x14ac:dyDescent="0.35">
      <c r="A1104">
        <v>1103</v>
      </c>
      <c r="B1104" s="4">
        <v>45310.508157070733</v>
      </c>
      <c r="C1104">
        <v>834.40099999999995</v>
      </c>
    </row>
    <row r="1105" spans="1:3" x14ac:dyDescent="0.35">
      <c r="A1105">
        <v>1104</v>
      </c>
      <c r="B1105" s="4">
        <v>45310.508165832303</v>
      </c>
      <c r="C1105">
        <v>835.15800000000002</v>
      </c>
    </row>
    <row r="1106" spans="1:3" x14ac:dyDescent="0.35">
      <c r="A1106">
        <v>1105</v>
      </c>
      <c r="B1106" s="4">
        <v>45310.508174582304</v>
      </c>
      <c r="C1106">
        <v>835.91399999999999</v>
      </c>
    </row>
    <row r="1107" spans="1:3" x14ac:dyDescent="0.35">
      <c r="A1107">
        <v>1106</v>
      </c>
      <c r="B1107" s="4">
        <v>45310.508183343882</v>
      </c>
      <c r="C1107">
        <v>836.67100000000005</v>
      </c>
    </row>
    <row r="1108" spans="1:3" x14ac:dyDescent="0.35">
      <c r="A1108">
        <v>1107</v>
      </c>
      <c r="B1108" s="4">
        <v>45310.508192093883</v>
      </c>
      <c r="C1108">
        <v>837.42700000000002</v>
      </c>
    </row>
    <row r="1109" spans="1:3" x14ac:dyDescent="0.35">
      <c r="A1109">
        <v>1108</v>
      </c>
      <c r="B1109" s="4">
        <v>45310.508200843877</v>
      </c>
      <c r="C1109">
        <v>838.18299999999999</v>
      </c>
    </row>
    <row r="1110" spans="1:3" x14ac:dyDescent="0.35">
      <c r="A1110">
        <v>1109</v>
      </c>
      <c r="B1110" s="4">
        <v>45310.508209593878</v>
      </c>
      <c r="C1110">
        <v>838.93899999999996</v>
      </c>
    </row>
    <row r="1111" spans="1:3" x14ac:dyDescent="0.35">
      <c r="A1111">
        <v>1110</v>
      </c>
      <c r="B1111" s="4">
        <v>45310.508218355455</v>
      </c>
      <c r="C1111">
        <v>839.69600000000003</v>
      </c>
    </row>
    <row r="1112" spans="1:3" x14ac:dyDescent="0.35">
      <c r="A1112">
        <v>1111</v>
      </c>
      <c r="B1112" s="4">
        <v>45310.508227105456</v>
      </c>
      <c r="C1112">
        <v>840.452</v>
      </c>
    </row>
    <row r="1113" spans="1:3" x14ac:dyDescent="0.35">
      <c r="A1113">
        <v>1112</v>
      </c>
      <c r="B1113" s="4">
        <v>45310.50823585545</v>
      </c>
      <c r="C1113">
        <v>841.20799999999997</v>
      </c>
    </row>
    <row r="1114" spans="1:3" x14ac:dyDescent="0.35">
      <c r="A1114">
        <v>1113</v>
      </c>
      <c r="B1114" s="4">
        <v>45310.508244617027</v>
      </c>
      <c r="C1114">
        <v>841.96500000000003</v>
      </c>
    </row>
    <row r="1115" spans="1:3" x14ac:dyDescent="0.35">
      <c r="A1115">
        <v>1114</v>
      </c>
      <c r="B1115" s="4">
        <v>45310.508253378604</v>
      </c>
      <c r="C1115">
        <v>842.72199999999998</v>
      </c>
    </row>
    <row r="1116" spans="1:3" x14ac:dyDescent="0.35">
      <c r="A1116">
        <v>1115</v>
      </c>
      <c r="B1116" s="4">
        <v>45310.50826215175</v>
      </c>
      <c r="C1116">
        <v>843.48</v>
      </c>
    </row>
    <row r="1117" spans="1:3" x14ac:dyDescent="0.35">
      <c r="A1117">
        <v>1116</v>
      </c>
      <c r="B1117" s="4">
        <v>45310.508270901752</v>
      </c>
      <c r="C1117">
        <v>844.23599999999999</v>
      </c>
    </row>
    <row r="1118" spans="1:3" x14ac:dyDescent="0.35">
      <c r="A1118">
        <v>1117</v>
      </c>
      <c r="B1118" s="4">
        <v>45310.508279651753</v>
      </c>
      <c r="C1118">
        <v>844.99199999999996</v>
      </c>
    </row>
    <row r="1119" spans="1:3" x14ac:dyDescent="0.35">
      <c r="A1119">
        <v>1118</v>
      </c>
      <c r="B1119" s="4">
        <v>45310.508288413323</v>
      </c>
      <c r="C1119">
        <v>845.74900000000002</v>
      </c>
    </row>
    <row r="1120" spans="1:3" x14ac:dyDescent="0.35">
      <c r="A1120">
        <v>1119</v>
      </c>
      <c r="B1120" s="4">
        <v>45310.508297163324</v>
      </c>
      <c r="C1120">
        <v>846.505</v>
      </c>
    </row>
    <row r="1121" spans="1:3" x14ac:dyDescent="0.35">
      <c r="A1121">
        <v>1120</v>
      </c>
      <c r="B1121" s="4">
        <v>45310.508305924901</v>
      </c>
      <c r="C1121">
        <v>847.26199999999994</v>
      </c>
    </row>
    <row r="1122" spans="1:3" x14ac:dyDescent="0.35">
      <c r="A1122">
        <v>1121</v>
      </c>
      <c r="B1122" s="4">
        <v>45310.508314686471</v>
      </c>
      <c r="C1122">
        <v>848.01900000000001</v>
      </c>
    </row>
    <row r="1123" spans="1:3" x14ac:dyDescent="0.35">
      <c r="A1123">
        <v>1122</v>
      </c>
      <c r="B1123" s="4">
        <v>45310.508323436472</v>
      </c>
      <c r="C1123">
        <v>848.77499999999998</v>
      </c>
    </row>
    <row r="1124" spans="1:3" x14ac:dyDescent="0.35">
      <c r="A1124">
        <v>1123</v>
      </c>
      <c r="B1124" s="4">
        <v>45310.508332198049</v>
      </c>
      <c r="C1124">
        <v>849.53200000000004</v>
      </c>
    </row>
    <row r="1125" spans="1:3" x14ac:dyDescent="0.35">
      <c r="A1125">
        <v>1124</v>
      </c>
      <c r="B1125" s="4">
        <v>45310.508340948043</v>
      </c>
      <c r="C1125">
        <v>850.28800000000001</v>
      </c>
    </row>
    <row r="1126" spans="1:3" x14ac:dyDescent="0.35">
      <c r="A1126">
        <v>1125</v>
      </c>
      <c r="B1126" s="4">
        <v>45310.50834970962</v>
      </c>
      <c r="C1126">
        <v>851.04499999999996</v>
      </c>
    </row>
    <row r="1127" spans="1:3" x14ac:dyDescent="0.35">
      <c r="A1127">
        <v>1126</v>
      </c>
      <c r="B1127" s="4">
        <v>45310.508358459621</v>
      </c>
      <c r="C1127">
        <v>851.80100000000004</v>
      </c>
    </row>
    <row r="1128" spans="1:3" x14ac:dyDescent="0.35">
      <c r="A1128">
        <v>1127</v>
      </c>
      <c r="B1128" s="4">
        <v>45310.508367209623</v>
      </c>
      <c r="C1128">
        <v>852.55700000000002</v>
      </c>
    </row>
    <row r="1129" spans="1:3" x14ac:dyDescent="0.35">
      <c r="A1129">
        <v>1128</v>
      </c>
      <c r="B1129" s="4">
        <v>45310.508375959624</v>
      </c>
      <c r="C1129">
        <v>853.31299999999999</v>
      </c>
    </row>
    <row r="1130" spans="1:3" x14ac:dyDescent="0.35">
      <c r="A1130">
        <v>1129</v>
      </c>
      <c r="B1130" s="4">
        <v>45310.508384721194</v>
      </c>
      <c r="C1130">
        <v>854.07</v>
      </c>
    </row>
    <row r="1131" spans="1:3" x14ac:dyDescent="0.35">
      <c r="A1131">
        <v>1130</v>
      </c>
      <c r="B1131" s="4">
        <v>45310.508393471195</v>
      </c>
      <c r="C1131">
        <v>854.82600000000002</v>
      </c>
    </row>
    <row r="1132" spans="1:3" x14ac:dyDescent="0.35">
      <c r="A1132">
        <v>1131</v>
      </c>
      <c r="B1132" s="4">
        <v>45310.508402221196</v>
      </c>
      <c r="C1132">
        <v>855.58199999999999</v>
      </c>
    </row>
    <row r="1133" spans="1:3" x14ac:dyDescent="0.35">
      <c r="A1133">
        <v>1132</v>
      </c>
      <c r="B1133" s="4">
        <v>45310.508410982766</v>
      </c>
      <c r="C1133">
        <v>856.33900000000006</v>
      </c>
    </row>
    <row r="1134" spans="1:3" x14ac:dyDescent="0.35">
      <c r="A1134">
        <v>1133</v>
      </c>
      <c r="B1134" s="4">
        <v>45310.508419732767</v>
      </c>
      <c r="C1134">
        <v>857.09500000000003</v>
      </c>
    </row>
    <row r="1135" spans="1:3" x14ac:dyDescent="0.35">
      <c r="A1135">
        <v>1134</v>
      </c>
      <c r="B1135" s="4">
        <v>45310.508428482768</v>
      </c>
      <c r="C1135">
        <v>857.851</v>
      </c>
    </row>
    <row r="1136" spans="1:3" x14ac:dyDescent="0.35">
      <c r="A1136">
        <v>1135</v>
      </c>
      <c r="B1136" s="4">
        <v>45310.508437232769</v>
      </c>
      <c r="C1136">
        <v>858.60699999999997</v>
      </c>
    </row>
    <row r="1137" spans="1:3" x14ac:dyDescent="0.35">
      <c r="A1137">
        <v>1136</v>
      </c>
      <c r="B1137" s="4">
        <v>45310.508445994339</v>
      </c>
      <c r="C1137">
        <v>859.36400000000003</v>
      </c>
    </row>
    <row r="1138" spans="1:3" x14ac:dyDescent="0.35">
      <c r="A1138">
        <v>1137</v>
      </c>
      <c r="B1138" s="4">
        <v>45310.508454755916</v>
      </c>
      <c r="C1138">
        <v>860.12099999999998</v>
      </c>
    </row>
    <row r="1139" spans="1:3" x14ac:dyDescent="0.35">
      <c r="A1139">
        <v>1138</v>
      </c>
      <c r="B1139" s="4">
        <v>45310.508463517494</v>
      </c>
      <c r="C1139">
        <v>860.87800000000004</v>
      </c>
    </row>
    <row r="1140" spans="1:3" x14ac:dyDescent="0.35">
      <c r="A1140">
        <v>1139</v>
      </c>
      <c r="B1140" s="4">
        <v>45310.508472267487</v>
      </c>
      <c r="C1140">
        <v>861.63400000000001</v>
      </c>
    </row>
    <row r="1141" spans="1:3" x14ac:dyDescent="0.35">
      <c r="A1141">
        <v>1140</v>
      </c>
      <c r="B1141" s="4">
        <v>45310.508481029065</v>
      </c>
      <c r="C1141">
        <v>862.39099999999996</v>
      </c>
    </row>
    <row r="1142" spans="1:3" x14ac:dyDescent="0.35">
      <c r="A1142">
        <v>1141</v>
      </c>
      <c r="B1142" s="4">
        <v>45310.508489779066</v>
      </c>
      <c r="C1142">
        <v>863.14700000000005</v>
      </c>
    </row>
    <row r="1143" spans="1:3" x14ac:dyDescent="0.35">
      <c r="A1143">
        <v>1142</v>
      </c>
      <c r="B1143" s="4">
        <v>45310.508498540636</v>
      </c>
      <c r="C1143">
        <v>863.904</v>
      </c>
    </row>
    <row r="1144" spans="1:3" x14ac:dyDescent="0.35">
      <c r="A1144">
        <v>1143</v>
      </c>
      <c r="B1144" s="4">
        <v>45310.508507302213</v>
      </c>
      <c r="C1144">
        <v>864.66099999999994</v>
      </c>
    </row>
    <row r="1145" spans="1:3" x14ac:dyDescent="0.35">
      <c r="A1145">
        <v>1144</v>
      </c>
      <c r="B1145" s="4">
        <v>45310.508516052214</v>
      </c>
      <c r="C1145">
        <v>865.41700000000003</v>
      </c>
    </row>
    <row r="1146" spans="1:3" x14ac:dyDescent="0.35">
      <c r="A1146">
        <v>1145</v>
      </c>
      <c r="B1146" s="4">
        <v>45310.508524802215</v>
      </c>
      <c r="C1146">
        <v>866.173</v>
      </c>
    </row>
    <row r="1147" spans="1:3" x14ac:dyDescent="0.35">
      <c r="A1147">
        <v>1146</v>
      </c>
      <c r="B1147" s="4">
        <v>45310.508533563785</v>
      </c>
      <c r="C1147">
        <v>866.93</v>
      </c>
    </row>
    <row r="1148" spans="1:3" x14ac:dyDescent="0.35">
      <c r="A1148">
        <v>1147</v>
      </c>
      <c r="B1148" s="4">
        <v>45310.508542325362</v>
      </c>
      <c r="C1148">
        <v>867.68700000000001</v>
      </c>
    </row>
    <row r="1149" spans="1:3" x14ac:dyDescent="0.35">
      <c r="A1149">
        <v>1148</v>
      </c>
      <c r="B1149" s="4">
        <v>45310.508551075363</v>
      </c>
      <c r="C1149">
        <v>868.44299999999998</v>
      </c>
    </row>
    <row r="1150" spans="1:3" x14ac:dyDescent="0.35">
      <c r="A1150">
        <v>1149</v>
      </c>
      <c r="B1150" s="4">
        <v>45310.508559825365</v>
      </c>
      <c r="C1150">
        <v>869.19899999999996</v>
      </c>
    </row>
    <row r="1151" spans="1:3" x14ac:dyDescent="0.35">
      <c r="A1151">
        <v>1150</v>
      </c>
      <c r="B1151" s="4">
        <v>45310.508568575358</v>
      </c>
      <c r="C1151">
        <v>869.95500000000004</v>
      </c>
    </row>
    <row r="1152" spans="1:3" x14ac:dyDescent="0.35">
      <c r="A1152">
        <v>1151</v>
      </c>
      <c r="B1152" s="4">
        <v>45310.508577336936</v>
      </c>
      <c r="C1152">
        <v>870.71199999999999</v>
      </c>
    </row>
    <row r="1153" spans="1:3" x14ac:dyDescent="0.35">
      <c r="A1153">
        <v>1152</v>
      </c>
      <c r="B1153" s="4">
        <v>45310.508586086937</v>
      </c>
      <c r="C1153">
        <v>871.46799999999996</v>
      </c>
    </row>
    <row r="1154" spans="1:3" x14ac:dyDescent="0.35">
      <c r="A1154">
        <v>1153</v>
      </c>
      <c r="B1154" s="4">
        <v>45310.508594848507</v>
      </c>
      <c r="C1154">
        <v>872.22500000000002</v>
      </c>
    </row>
    <row r="1155" spans="1:3" x14ac:dyDescent="0.35">
      <c r="A1155">
        <v>1154</v>
      </c>
      <c r="B1155" s="4">
        <v>45310.508603598508</v>
      </c>
      <c r="C1155">
        <v>872.98099999999999</v>
      </c>
    </row>
    <row r="1156" spans="1:3" x14ac:dyDescent="0.35">
      <c r="A1156">
        <v>1155</v>
      </c>
      <c r="B1156" s="4">
        <v>45310.508612348509</v>
      </c>
      <c r="C1156">
        <v>873.73699999999997</v>
      </c>
    </row>
    <row r="1157" spans="1:3" x14ac:dyDescent="0.35">
      <c r="A1157">
        <v>1156</v>
      </c>
      <c r="B1157" s="4">
        <v>45310.50862109851</v>
      </c>
      <c r="C1157">
        <v>874.49300000000005</v>
      </c>
    </row>
    <row r="1158" spans="1:3" x14ac:dyDescent="0.35">
      <c r="A1158">
        <v>1157</v>
      </c>
      <c r="B1158" s="4">
        <v>45310.508629871656</v>
      </c>
      <c r="C1158">
        <v>875.25099999999998</v>
      </c>
    </row>
    <row r="1159" spans="1:3" x14ac:dyDescent="0.35">
      <c r="A1159">
        <v>1158</v>
      </c>
      <c r="B1159" s="4">
        <v>45310.508638644802</v>
      </c>
      <c r="C1159">
        <v>876.00900000000001</v>
      </c>
    </row>
    <row r="1160" spans="1:3" x14ac:dyDescent="0.35">
      <c r="A1160">
        <v>1159</v>
      </c>
      <c r="B1160" s="4">
        <v>45310.508647394803</v>
      </c>
      <c r="C1160">
        <v>876.76499999999999</v>
      </c>
    </row>
    <row r="1161" spans="1:3" x14ac:dyDescent="0.35">
      <c r="A1161">
        <v>1160</v>
      </c>
      <c r="B1161" s="4">
        <v>45310.50865615638</v>
      </c>
      <c r="C1161">
        <v>877.52200000000005</v>
      </c>
    </row>
    <row r="1162" spans="1:3" x14ac:dyDescent="0.35">
      <c r="A1162">
        <v>1161</v>
      </c>
      <c r="B1162" s="4">
        <v>45310.508664906381</v>
      </c>
      <c r="C1162">
        <v>878.27800000000002</v>
      </c>
    </row>
    <row r="1163" spans="1:3" x14ac:dyDescent="0.35">
      <c r="A1163">
        <v>1162</v>
      </c>
      <c r="B1163" s="4">
        <v>45310.508673656383</v>
      </c>
      <c r="C1163">
        <v>879.03399999999999</v>
      </c>
    </row>
    <row r="1164" spans="1:3" x14ac:dyDescent="0.35">
      <c r="A1164">
        <v>1163</v>
      </c>
      <c r="B1164" s="4">
        <v>45310.508682417953</v>
      </c>
      <c r="C1164">
        <v>879.79100000000005</v>
      </c>
    </row>
    <row r="1165" spans="1:3" x14ac:dyDescent="0.35">
      <c r="A1165">
        <v>1164</v>
      </c>
      <c r="B1165" s="4">
        <v>45310.508691167954</v>
      </c>
      <c r="C1165">
        <v>880.54700000000003</v>
      </c>
    </row>
    <row r="1166" spans="1:3" x14ac:dyDescent="0.35">
      <c r="A1166">
        <v>1165</v>
      </c>
      <c r="B1166" s="4">
        <v>45310.508699929531</v>
      </c>
      <c r="C1166">
        <v>881.30399999999997</v>
      </c>
    </row>
    <row r="1167" spans="1:3" x14ac:dyDescent="0.35">
      <c r="A1167">
        <v>1166</v>
      </c>
      <c r="B1167" s="4">
        <v>45310.508708679525</v>
      </c>
      <c r="C1167">
        <v>882.06</v>
      </c>
    </row>
    <row r="1168" spans="1:3" x14ac:dyDescent="0.35">
      <c r="A1168">
        <v>1167</v>
      </c>
      <c r="B1168" s="4">
        <v>45310.508717441102</v>
      </c>
      <c r="C1168">
        <v>882.81700000000001</v>
      </c>
    </row>
    <row r="1169" spans="1:3" x14ac:dyDescent="0.35">
      <c r="A1169">
        <v>1168</v>
      </c>
      <c r="B1169" s="4">
        <v>45310.508726191103</v>
      </c>
      <c r="C1169">
        <v>883.57299999999998</v>
      </c>
    </row>
    <row r="1170" spans="1:3" x14ac:dyDescent="0.35">
      <c r="A1170">
        <v>1169</v>
      </c>
      <c r="B1170" s="4">
        <v>45310.508734941104</v>
      </c>
      <c r="C1170">
        <v>884.32899999999995</v>
      </c>
    </row>
    <row r="1171" spans="1:3" x14ac:dyDescent="0.35">
      <c r="A1171">
        <v>1170</v>
      </c>
      <c r="B1171" s="4">
        <v>45310.508743702674</v>
      </c>
      <c r="C1171">
        <v>885.08600000000001</v>
      </c>
    </row>
    <row r="1172" spans="1:3" x14ac:dyDescent="0.35">
      <c r="A1172">
        <v>1171</v>
      </c>
      <c r="B1172" s="4">
        <v>45310.508752452675</v>
      </c>
      <c r="C1172">
        <v>885.84199999999998</v>
      </c>
    </row>
    <row r="1173" spans="1:3" x14ac:dyDescent="0.35">
      <c r="A1173">
        <v>1172</v>
      </c>
      <c r="B1173" s="4">
        <v>45310.508761202676</v>
      </c>
      <c r="C1173">
        <v>886.59799999999996</v>
      </c>
    </row>
    <row r="1174" spans="1:3" x14ac:dyDescent="0.35">
      <c r="A1174">
        <v>1173</v>
      </c>
      <c r="B1174" s="4">
        <v>45310.508769964246</v>
      </c>
      <c r="C1174">
        <v>887.35500000000002</v>
      </c>
    </row>
    <row r="1175" spans="1:3" x14ac:dyDescent="0.35">
      <c r="A1175">
        <v>1174</v>
      </c>
      <c r="B1175" s="4">
        <v>45310.5087787374</v>
      </c>
      <c r="C1175">
        <v>888.11300000000006</v>
      </c>
    </row>
    <row r="1176" spans="1:3" x14ac:dyDescent="0.35">
      <c r="A1176">
        <v>1175</v>
      </c>
      <c r="B1176" s="4">
        <v>45310.508787487401</v>
      </c>
      <c r="C1176">
        <v>888.86900000000003</v>
      </c>
    </row>
    <row r="1177" spans="1:3" x14ac:dyDescent="0.35">
      <c r="A1177">
        <v>1176</v>
      </c>
      <c r="B1177" s="4">
        <v>45310.508796237395</v>
      </c>
      <c r="C1177">
        <v>889.625</v>
      </c>
    </row>
    <row r="1178" spans="1:3" x14ac:dyDescent="0.35">
      <c r="A1178">
        <v>1177</v>
      </c>
      <c r="B1178" s="4">
        <v>45310.508804998972</v>
      </c>
      <c r="C1178">
        <v>890.38199999999995</v>
      </c>
    </row>
    <row r="1179" spans="1:3" x14ac:dyDescent="0.35">
      <c r="A1179">
        <v>1178</v>
      </c>
      <c r="B1179" s="4">
        <v>45310.508813748973</v>
      </c>
      <c r="C1179">
        <v>891.13800000000003</v>
      </c>
    </row>
    <row r="1180" spans="1:3" x14ac:dyDescent="0.35">
      <c r="A1180">
        <v>1179</v>
      </c>
      <c r="B1180" s="4">
        <v>45310.508822498974</v>
      </c>
      <c r="C1180">
        <v>891.89400000000001</v>
      </c>
    </row>
    <row r="1181" spans="1:3" x14ac:dyDescent="0.35">
      <c r="A1181">
        <v>1180</v>
      </c>
      <c r="B1181" s="4">
        <v>45310.508831260544</v>
      </c>
      <c r="C1181">
        <v>892.65099999999995</v>
      </c>
    </row>
    <row r="1182" spans="1:3" x14ac:dyDescent="0.35">
      <c r="A1182">
        <v>1181</v>
      </c>
      <c r="B1182" s="4">
        <v>45310.508840010545</v>
      </c>
      <c r="C1182">
        <v>893.40700000000004</v>
      </c>
    </row>
    <row r="1183" spans="1:3" x14ac:dyDescent="0.35">
      <c r="A1183">
        <v>1182</v>
      </c>
      <c r="B1183" s="4">
        <v>45310.508848772122</v>
      </c>
      <c r="C1183">
        <v>894.16399999999999</v>
      </c>
    </row>
    <row r="1184" spans="1:3" x14ac:dyDescent="0.35">
      <c r="A1184">
        <v>1183</v>
      </c>
      <c r="B1184" s="4">
        <v>45310.508857522123</v>
      </c>
      <c r="C1184">
        <v>894.92</v>
      </c>
    </row>
    <row r="1185" spans="1:3" x14ac:dyDescent="0.35">
      <c r="A1185">
        <v>1184</v>
      </c>
      <c r="B1185" s="4">
        <v>45310.508866272117</v>
      </c>
      <c r="C1185">
        <v>895.67600000000004</v>
      </c>
    </row>
    <row r="1186" spans="1:3" x14ac:dyDescent="0.35">
      <c r="A1186">
        <v>1185</v>
      </c>
      <c r="B1186" s="4">
        <v>45310.508875033694</v>
      </c>
      <c r="C1186">
        <v>896.43299999999999</v>
      </c>
    </row>
    <row r="1187" spans="1:3" x14ac:dyDescent="0.35">
      <c r="A1187">
        <v>1186</v>
      </c>
      <c r="B1187" s="4">
        <v>45310.508883795272</v>
      </c>
      <c r="C1187">
        <v>897.19</v>
      </c>
    </row>
    <row r="1188" spans="1:3" x14ac:dyDescent="0.35">
      <c r="A1188">
        <v>1187</v>
      </c>
      <c r="B1188" s="4">
        <v>45310.508892545266</v>
      </c>
      <c r="C1188">
        <v>897.94600000000003</v>
      </c>
    </row>
    <row r="1189" spans="1:3" x14ac:dyDescent="0.35">
      <c r="A1189">
        <v>1188</v>
      </c>
      <c r="B1189" s="4">
        <v>45310.508901306843</v>
      </c>
      <c r="C1189">
        <v>898.70299999999997</v>
      </c>
    </row>
    <row r="1190" spans="1:3" x14ac:dyDescent="0.35">
      <c r="A1190">
        <v>1189</v>
      </c>
      <c r="B1190" s="4">
        <v>45310.508910056844</v>
      </c>
      <c r="C1190">
        <v>899.45899999999995</v>
      </c>
    </row>
    <row r="1191" spans="1:3" x14ac:dyDescent="0.35">
      <c r="A1191">
        <v>1190</v>
      </c>
      <c r="B1191" s="4">
        <v>45310.508918806845</v>
      </c>
      <c r="C1191">
        <v>900.21500000000003</v>
      </c>
    </row>
    <row r="1192" spans="1:3" x14ac:dyDescent="0.35">
      <c r="A1192">
        <v>1191</v>
      </c>
      <c r="B1192" s="4">
        <v>45310.508927568415</v>
      </c>
      <c r="C1192">
        <v>900.97199999999998</v>
      </c>
    </row>
    <row r="1193" spans="1:3" x14ac:dyDescent="0.35">
      <c r="A1193">
        <v>1192</v>
      </c>
      <c r="B1193" s="4">
        <v>45310.508936318416</v>
      </c>
      <c r="C1193">
        <v>901.72799999999995</v>
      </c>
    </row>
    <row r="1194" spans="1:3" x14ac:dyDescent="0.35">
      <c r="A1194">
        <v>1193</v>
      </c>
      <c r="B1194" s="4">
        <v>45310.508945068417</v>
      </c>
      <c r="C1194">
        <v>902.48400000000004</v>
      </c>
    </row>
    <row r="1195" spans="1:3" x14ac:dyDescent="0.35">
      <c r="A1195">
        <v>1194</v>
      </c>
      <c r="B1195" s="4">
        <v>45310.508953818418</v>
      </c>
      <c r="C1195">
        <v>903.24</v>
      </c>
    </row>
    <row r="1196" spans="1:3" x14ac:dyDescent="0.35">
      <c r="A1196">
        <v>1195</v>
      </c>
      <c r="B1196" s="4">
        <v>45310.508962579988</v>
      </c>
      <c r="C1196">
        <v>903.99699999999996</v>
      </c>
    </row>
    <row r="1197" spans="1:3" x14ac:dyDescent="0.35">
      <c r="A1197">
        <v>1196</v>
      </c>
      <c r="B1197" s="4">
        <v>45310.508971329989</v>
      </c>
      <c r="C1197">
        <v>904.75300000000004</v>
      </c>
    </row>
    <row r="1198" spans="1:3" x14ac:dyDescent="0.35">
      <c r="A1198">
        <v>1197</v>
      </c>
      <c r="B1198" s="4">
        <v>45310.508980091567</v>
      </c>
      <c r="C1198">
        <v>905.51</v>
      </c>
    </row>
    <row r="1199" spans="1:3" x14ac:dyDescent="0.35">
      <c r="A1199">
        <v>1198</v>
      </c>
      <c r="B1199" s="4">
        <v>45310.508988841568</v>
      </c>
      <c r="C1199">
        <v>906.26599999999996</v>
      </c>
    </row>
    <row r="1200" spans="1:3" x14ac:dyDescent="0.35">
      <c r="A1200">
        <v>1199</v>
      </c>
      <c r="B1200" s="4">
        <v>45310.508997591562</v>
      </c>
      <c r="C1200">
        <v>907.02200000000005</v>
      </c>
    </row>
    <row r="1201" spans="1:3" x14ac:dyDescent="0.35">
      <c r="A1201">
        <v>1200</v>
      </c>
      <c r="B1201" s="4">
        <v>45310.509006364715</v>
      </c>
      <c r="C1201">
        <v>907.78</v>
      </c>
    </row>
    <row r="1202" spans="1:3" x14ac:dyDescent="0.35">
      <c r="A1202">
        <v>1201</v>
      </c>
      <c r="B1202" s="4">
        <v>45310.509015114716</v>
      </c>
      <c r="C1202">
        <v>908.53599999999994</v>
      </c>
    </row>
    <row r="1203" spans="1:3" x14ac:dyDescent="0.35">
      <c r="A1203">
        <v>1202</v>
      </c>
      <c r="B1203" s="4">
        <v>45310.509023876286</v>
      </c>
      <c r="C1203">
        <v>909.29300000000001</v>
      </c>
    </row>
    <row r="1204" spans="1:3" x14ac:dyDescent="0.35">
      <c r="A1204">
        <v>1203</v>
      </c>
      <c r="B1204" s="4">
        <v>45310.509032626287</v>
      </c>
      <c r="C1204">
        <v>910.04899999999998</v>
      </c>
    </row>
    <row r="1205" spans="1:3" x14ac:dyDescent="0.35">
      <c r="A1205">
        <v>1204</v>
      </c>
      <c r="B1205" s="4">
        <v>45310.509041376288</v>
      </c>
      <c r="C1205">
        <v>910.80499999999995</v>
      </c>
    </row>
    <row r="1206" spans="1:3" x14ac:dyDescent="0.35">
      <c r="A1206">
        <v>1205</v>
      </c>
      <c r="B1206" s="4">
        <v>45310.509050149434</v>
      </c>
      <c r="C1206">
        <v>911.56299999999999</v>
      </c>
    </row>
    <row r="1207" spans="1:3" x14ac:dyDescent="0.35">
      <c r="A1207">
        <v>1206</v>
      </c>
      <c r="B1207" s="4">
        <v>45310.509058911011</v>
      </c>
      <c r="C1207">
        <v>912.32</v>
      </c>
    </row>
    <row r="1208" spans="1:3" x14ac:dyDescent="0.35">
      <c r="A1208">
        <v>1207</v>
      </c>
      <c r="B1208" s="4">
        <v>45310.509067661013</v>
      </c>
      <c r="C1208">
        <v>913.07600000000002</v>
      </c>
    </row>
    <row r="1209" spans="1:3" x14ac:dyDescent="0.35">
      <c r="A1209">
        <v>1208</v>
      </c>
      <c r="B1209" s="4">
        <v>45310.509076411006</v>
      </c>
      <c r="C1209">
        <v>913.83199999999999</v>
      </c>
    </row>
    <row r="1210" spans="1:3" x14ac:dyDescent="0.35">
      <c r="A1210">
        <v>1209</v>
      </c>
      <c r="B1210" s="4">
        <v>45310.509085172584</v>
      </c>
      <c r="C1210">
        <v>914.58900000000006</v>
      </c>
    </row>
    <row r="1211" spans="1:3" x14ac:dyDescent="0.35">
      <c r="A1211">
        <v>1210</v>
      </c>
      <c r="B1211" s="4">
        <v>45310.509093922585</v>
      </c>
      <c r="C1211">
        <v>915.34500000000003</v>
      </c>
    </row>
    <row r="1212" spans="1:3" x14ac:dyDescent="0.35">
      <c r="A1212">
        <v>1211</v>
      </c>
      <c r="B1212" s="4">
        <v>45310.509102684155</v>
      </c>
      <c r="C1212">
        <v>916.10199999999998</v>
      </c>
    </row>
    <row r="1213" spans="1:3" x14ac:dyDescent="0.35">
      <c r="A1213">
        <v>1212</v>
      </c>
      <c r="B1213" s="4">
        <v>45310.509111445732</v>
      </c>
      <c r="C1213">
        <v>916.85900000000004</v>
      </c>
    </row>
    <row r="1214" spans="1:3" x14ac:dyDescent="0.35">
      <c r="A1214">
        <v>1213</v>
      </c>
      <c r="B1214" s="4">
        <v>45310.509120195733</v>
      </c>
      <c r="C1214">
        <v>917.61500000000001</v>
      </c>
    </row>
    <row r="1215" spans="1:3" x14ac:dyDescent="0.35">
      <c r="A1215">
        <v>1214</v>
      </c>
      <c r="B1215" s="4">
        <v>45310.509128957303</v>
      </c>
      <c r="C1215">
        <v>918.37199999999996</v>
      </c>
    </row>
    <row r="1216" spans="1:3" x14ac:dyDescent="0.35">
      <c r="A1216">
        <v>1215</v>
      </c>
      <c r="B1216" s="4">
        <v>45310.509136191104</v>
      </c>
      <c r="C1216">
        <v>918.99699999999996</v>
      </c>
    </row>
    <row r="1217" spans="1:3" x14ac:dyDescent="0.35">
      <c r="A1217">
        <v>1216</v>
      </c>
      <c r="B1217" s="4">
        <v>45310.509146468881</v>
      </c>
      <c r="C1217">
        <v>919.88499999999999</v>
      </c>
    </row>
    <row r="1218" spans="1:3" x14ac:dyDescent="0.35">
      <c r="A1218">
        <v>1217</v>
      </c>
      <c r="B1218" s="4">
        <v>45310.509155218882</v>
      </c>
      <c r="C1218">
        <v>920.64099999999996</v>
      </c>
    </row>
    <row r="1219" spans="1:3" x14ac:dyDescent="0.35">
      <c r="A1219">
        <v>1218</v>
      </c>
      <c r="B1219" s="4">
        <v>45310.509163980452</v>
      </c>
      <c r="C1219">
        <v>921.39800000000002</v>
      </c>
    </row>
    <row r="1220" spans="1:3" x14ac:dyDescent="0.35">
      <c r="A1220">
        <v>1219</v>
      </c>
      <c r="B1220" s="4">
        <v>45310.509172742029</v>
      </c>
      <c r="C1220">
        <v>922.15499999999997</v>
      </c>
    </row>
    <row r="1221" spans="1:3" x14ac:dyDescent="0.35">
      <c r="A1221">
        <v>1220</v>
      </c>
      <c r="B1221" s="4">
        <v>45310.509181515175</v>
      </c>
      <c r="C1221">
        <v>922.91300000000001</v>
      </c>
    </row>
    <row r="1222" spans="1:3" x14ac:dyDescent="0.35">
      <c r="A1222">
        <v>1221</v>
      </c>
      <c r="B1222" s="4">
        <v>45310.509190276753</v>
      </c>
      <c r="C1222">
        <v>923.67</v>
      </c>
    </row>
    <row r="1223" spans="1:3" x14ac:dyDescent="0.35">
      <c r="A1223">
        <v>1222</v>
      </c>
      <c r="B1223" s="4">
        <v>45310.509199026747</v>
      </c>
      <c r="C1223">
        <v>924.42600000000004</v>
      </c>
    </row>
    <row r="1224" spans="1:3" x14ac:dyDescent="0.35">
      <c r="A1224">
        <v>1223</v>
      </c>
      <c r="B1224" s="4">
        <v>45310.509207776748</v>
      </c>
      <c r="C1224">
        <v>925.18200000000002</v>
      </c>
    </row>
    <row r="1225" spans="1:3" x14ac:dyDescent="0.35">
      <c r="A1225">
        <v>1224</v>
      </c>
      <c r="B1225" s="4">
        <v>45310.509216538325</v>
      </c>
      <c r="C1225">
        <v>925.93899999999996</v>
      </c>
    </row>
    <row r="1226" spans="1:3" x14ac:dyDescent="0.35">
      <c r="A1226">
        <v>1225</v>
      </c>
      <c r="B1226" s="4">
        <v>45310.509225288326</v>
      </c>
      <c r="C1226">
        <v>926.69500000000005</v>
      </c>
    </row>
    <row r="1227" spans="1:3" x14ac:dyDescent="0.35">
      <c r="A1227">
        <v>1226</v>
      </c>
      <c r="B1227" s="4">
        <v>45310.509234049896</v>
      </c>
      <c r="C1227">
        <v>927.452</v>
      </c>
    </row>
    <row r="1228" spans="1:3" x14ac:dyDescent="0.35">
      <c r="A1228">
        <v>1227</v>
      </c>
      <c r="B1228" s="4">
        <v>45310.509242811473</v>
      </c>
      <c r="C1228">
        <v>928.20899999999995</v>
      </c>
    </row>
    <row r="1229" spans="1:3" x14ac:dyDescent="0.35">
      <c r="A1229">
        <v>1228</v>
      </c>
      <c r="B1229" s="4">
        <v>45310.509251561474</v>
      </c>
      <c r="C1229">
        <v>928.96500000000003</v>
      </c>
    </row>
    <row r="1230" spans="1:3" x14ac:dyDescent="0.35">
      <c r="A1230">
        <v>1229</v>
      </c>
      <c r="B1230" s="4">
        <v>45310.509260311475</v>
      </c>
      <c r="C1230">
        <v>929.721</v>
      </c>
    </row>
    <row r="1231" spans="1:3" x14ac:dyDescent="0.35">
      <c r="A1231">
        <v>1230</v>
      </c>
      <c r="B1231" s="4">
        <v>45310.509269061469</v>
      </c>
      <c r="C1231">
        <v>930.47699999999998</v>
      </c>
    </row>
    <row r="1232" spans="1:3" x14ac:dyDescent="0.35">
      <c r="A1232">
        <v>1231</v>
      </c>
      <c r="B1232" s="4">
        <v>45310.509277823046</v>
      </c>
      <c r="C1232">
        <v>931.23400000000004</v>
      </c>
    </row>
    <row r="1233" spans="1:3" x14ac:dyDescent="0.35">
      <c r="A1233">
        <v>1232</v>
      </c>
      <c r="B1233" s="4">
        <v>45310.509286573048</v>
      </c>
      <c r="C1233">
        <v>931.99</v>
      </c>
    </row>
    <row r="1234" spans="1:3" x14ac:dyDescent="0.35">
      <c r="A1234">
        <v>1233</v>
      </c>
      <c r="B1234" s="4">
        <v>45310.509295334617</v>
      </c>
      <c r="C1234">
        <v>932.74699999999996</v>
      </c>
    </row>
    <row r="1235" spans="1:3" x14ac:dyDescent="0.35">
      <c r="A1235">
        <v>1234</v>
      </c>
      <c r="B1235" s="4">
        <v>45310.509304084619</v>
      </c>
      <c r="C1235">
        <v>933.50300000000004</v>
      </c>
    </row>
    <row r="1236" spans="1:3" x14ac:dyDescent="0.35">
      <c r="A1236">
        <v>1235</v>
      </c>
      <c r="B1236" s="4">
        <v>45310.50931283462</v>
      </c>
      <c r="C1236">
        <v>934.25900000000001</v>
      </c>
    </row>
    <row r="1237" spans="1:3" x14ac:dyDescent="0.35">
      <c r="A1237">
        <v>1236</v>
      </c>
      <c r="B1237" s="4">
        <v>45310.509321584621</v>
      </c>
      <c r="C1237">
        <v>935.01499999999999</v>
      </c>
    </row>
    <row r="1238" spans="1:3" x14ac:dyDescent="0.35">
      <c r="A1238">
        <v>1237</v>
      </c>
      <c r="B1238" s="4">
        <v>45310.509330357767</v>
      </c>
      <c r="C1238">
        <v>935.77300000000002</v>
      </c>
    </row>
    <row r="1239" spans="1:3" x14ac:dyDescent="0.35">
      <c r="A1239">
        <v>1238</v>
      </c>
      <c r="B1239" s="4">
        <v>45310.509339107768</v>
      </c>
      <c r="C1239">
        <v>936.529</v>
      </c>
    </row>
    <row r="1240" spans="1:3" x14ac:dyDescent="0.35">
      <c r="A1240">
        <v>1239</v>
      </c>
      <c r="B1240" s="4">
        <v>45310.509347857769</v>
      </c>
      <c r="C1240">
        <v>937.28499999999997</v>
      </c>
    </row>
    <row r="1241" spans="1:3" x14ac:dyDescent="0.35">
      <c r="A1241">
        <v>1240</v>
      </c>
      <c r="B1241" s="4">
        <v>45310.509356619339</v>
      </c>
      <c r="C1241">
        <v>938.04200000000003</v>
      </c>
    </row>
    <row r="1242" spans="1:3" x14ac:dyDescent="0.35">
      <c r="A1242">
        <v>1241</v>
      </c>
      <c r="B1242" s="4">
        <v>45310.50936536934</v>
      </c>
      <c r="C1242">
        <v>938.798</v>
      </c>
    </row>
    <row r="1243" spans="1:3" x14ac:dyDescent="0.35">
      <c r="A1243">
        <v>1242</v>
      </c>
      <c r="B1243" s="4">
        <v>45310.509374119341</v>
      </c>
      <c r="C1243">
        <v>939.55399999999997</v>
      </c>
    </row>
    <row r="1244" spans="1:3" x14ac:dyDescent="0.35">
      <c r="A1244">
        <v>1243</v>
      </c>
      <c r="B1244" s="4">
        <v>45310.509382869343</v>
      </c>
      <c r="C1244">
        <v>940.31</v>
      </c>
    </row>
    <row r="1245" spans="1:3" x14ac:dyDescent="0.35">
      <c r="A1245">
        <v>1244</v>
      </c>
      <c r="B1245" s="4">
        <v>45310.50939163092</v>
      </c>
      <c r="C1245">
        <v>941.06700000000001</v>
      </c>
    </row>
    <row r="1246" spans="1:3" x14ac:dyDescent="0.35">
      <c r="A1246">
        <v>1245</v>
      </c>
      <c r="B1246" s="4">
        <v>45310.509400380914</v>
      </c>
      <c r="C1246">
        <v>941.82299999999998</v>
      </c>
    </row>
    <row r="1247" spans="1:3" x14ac:dyDescent="0.35">
      <c r="A1247">
        <v>1246</v>
      </c>
      <c r="B1247" s="4">
        <v>45310.509409142491</v>
      </c>
      <c r="C1247">
        <v>942.58</v>
      </c>
    </row>
    <row r="1248" spans="1:3" x14ac:dyDescent="0.35">
      <c r="A1248">
        <v>1247</v>
      </c>
      <c r="B1248" s="4">
        <v>45310.509417892492</v>
      </c>
      <c r="C1248">
        <v>943.33600000000001</v>
      </c>
    </row>
    <row r="1249" spans="1:3" x14ac:dyDescent="0.35">
      <c r="A1249">
        <v>1248</v>
      </c>
      <c r="B1249" s="4">
        <v>45310.509426654062</v>
      </c>
      <c r="C1249">
        <v>944.09299999999996</v>
      </c>
    </row>
    <row r="1250" spans="1:3" x14ac:dyDescent="0.35">
      <c r="A1250">
        <v>1249</v>
      </c>
      <c r="B1250" s="4">
        <v>45310.509435404063</v>
      </c>
      <c r="C1250">
        <v>944.84900000000005</v>
      </c>
    </row>
    <row r="1251" spans="1:3" x14ac:dyDescent="0.35">
      <c r="A1251">
        <v>1250</v>
      </c>
      <c r="B1251" s="4">
        <v>45310.509442637864</v>
      </c>
      <c r="C1251">
        <v>945.47400000000005</v>
      </c>
    </row>
    <row r="1252" spans="1:3" x14ac:dyDescent="0.35">
      <c r="A1252">
        <v>1251</v>
      </c>
      <c r="B1252" s="4">
        <v>45310.50945292721</v>
      </c>
      <c r="C1252">
        <v>946.36300000000006</v>
      </c>
    </row>
    <row r="1253" spans="1:3" x14ac:dyDescent="0.35">
      <c r="A1253">
        <v>1252</v>
      </c>
      <c r="B1253" s="4">
        <v>45310.509461677211</v>
      </c>
      <c r="C1253">
        <v>947.11900000000003</v>
      </c>
    </row>
    <row r="1254" spans="1:3" x14ac:dyDescent="0.35">
      <c r="A1254">
        <v>1253</v>
      </c>
      <c r="B1254" s="4">
        <v>45310.509470438788</v>
      </c>
      <c r="C1254">
        <v>947.87599999999998</v>
      </c>
    </row>
    <row r="1255" spans="1:3" x14ac:dyDescent="0.35">
      <c r="A1255">
        <v>1254</v>
      </c>
      <c r="B1255" s="4">
        <v>45310.50947918879</v>
      </c>
      <c r="C1255">
        <v>948.63199999999995</v>
      </c>
    </row>
    <row r="1256" spans="1:3" x14ac:dyDescent="0.35">
      <c r="A1256">
        <v>1255</v>
      </c>
      <c r="B1256" s="4">
        <v>45310.509487950359</v>
      </c>
      <c r="C1256">
        <v>949.38900000000001</v>
      </c>
    </row>
    <row r="1257" spans="1:3" x14ac:dyDescent="0.35">
      <c r="A1257">
        <v>1256</v>
      </c>
      <c r="B1257" s="4">
        <v>45310.509496700361</v>
      </c>
      <c r="C1257">
        <v>950.14499999999998</v>
      </c>
    </row>
    <row r="1258" spans="1:3" x14ac:dyDescent="0.35">
      <c r="A1258">
        <v>1257</v>
      </c>
      <c r="B1258" s="4">
        <v>45310.509505450362</v>
      </c>
      <c r="C1258">
        <v>950.90099999999995</v>
      </c>
    </row>
    <row r="1259" spans="1:3" x14ac:dyDescent="0.35">
      <c r="A1259">
        <v>1258</v>
      </c>
      <c r="B1259" s="4">
        <v>45310.509514200363</v>
      </c>
      <c r="C1259">
        <v>951.65700000000004</v>
      </c>
    </row>
    <row r="1260" spans="1:3" x14ac:dyDescent="0.35">
      <c r="A1260">
        <v>1259</v>
      </c>
      <c r="B1260" s="4">
        <v>45310.509522961933</v>
      </c>
      <c r="C1260">
        <v>952.41399999999999</v>
      </c>
    </row>
    <row r="1261" spans="1:3" x14ac:dyDescent="0.35">
      <c r="A1261">
        <v>1260</v>
      </c>
      <c r="B1261" s="4">
        <v>45310.50953172351</v>
      </c>
      <c r="C1261">
        <v>953.17100000000005</v>
      </c>
    </row>
    <row r="1262" spans="1:3" x14ac:dyDescent="0.35">
      <c r="A1262">
        <v>1261</v>
      </c>
      <c r="B1262" s="4">
        <v>45310.509540473511</v>
      </c>
      <c r="C1262">
        <v>953.92700000000002</v>
      </c>
    </row>
    <row r="1263" spans="1:3" x14ac:dyDescent="0.35">
      <c r="A1263">
        <v>1262</v>
      </c>
      <c r="B1263" s="4">
        <v>45310.509549223512</v>
      </c>
      <c r="C1263">
        <v>954.68299999999999</v>
      </c>
    </row>
    <row r="1264" spans="1:3" x14ac:dyDescent="0.35">
      <c r="A1264">
        <v>1263</v>
      </c>
      <c r="B1264" s="4">
        <v>45310.509557985082</v>
      </c>
      <c r="C1264">
        <v>955.44</v>
      </c>
    </row>
    <row r="1265" spans="1:3" x14ac:dyDescent="0.35">
      <c r="A1265">
        <v>1264</v>
      </c>
      <c r="B1265" s="4">
        <v>45310.509566735083</v>
      </c>
      <c r="C1265">
        <v>956.19600000000003</v>
      </c>
    </row>
    <row r="1266" spans="1:3" x14ac:dyDescent="0.35">
      <c r="A1266">
        <v>1265</v>
      </c>
      <c r="B1266" s="4">
        <v>45310.509575485084</v>
      </c>
      <c r="C1266">
        <v>956.952</v>
      </c>
    </row>
    <row r="1267" spans="1:3" x14ac:dyDescent="0.35">
      <c r="A1267">
        <v>1266</v>
      </c>
      <c r="B1267" s="4">
        <v>45310.509584235086</v>
      </c>
      <c r="C1267">
        <v>957.70799999999997</v>
      </c>
    </row>
    <row r="1268" spans="1:3" x14ac:dyDescent="0.35">
      <c r="A1268">
        <v>1267</v>
      </c>
      <c r="B1268" s="4">
        <v>45310.509592996656</v>
      </c>
      <c r="C1268">
        <v>958.46500000000003</v>
      </c>
    </row>
    <row r="1269" spans="1:3" x14ac:dyDescent="0.35">
      <c r="A1269">
        <v>1268</v>
      </c>
      <c r="B1269" s="4">
        <v>45310.509601746657</v>
      </c>
      <c r="C1269">
        <v>959.221</v>
      </c>
    </row>
    <row r="1270" spans="1:3" x14ac:dyDescent="0.35">
      <c r="A1270">
        <v>1269</v>
      </c>
      <c r="B1270" s="4">
        <v>45310.509610508234</v>
      </c>
      <c r="C1270">
        <v>959.97799999999995</v>
      </c>
    </row>
    <row r="1271" spans="1:3" x14ac:dyDescent="0.35">
      <c r="A1271">
        <v>1270</v>
      </c>
      <c r="B1271" s="4">
        <v>45310.509619258235</v>
      </c>
      <c r="C1271">
        <v>960.73400000000004</v>
      </c>
    </row>
    <row r="1272" spans="1:3" x14ac:dyDescent="0.35">
      <c r="A1272">
        <v>1271</v>
      </c>
      <c r="B1272" s="4">
        <v>45310.509628019805</v>
      </c>
      <c r="C1272">
        <v>961.49099999999999</v>
      </c>
    </row>
    <row r="1273" spans="1:3" x14ac:dyDescent="0.35">
      <c r="A1273">
        <v>1272</v>
      </c>
      <c r="B1273" s="4">
        <v>45310.509636769806</v>
      </c>
      <c r="C1273">
        <v>962.24699999999996</v>
      </c>
    </row>
    <row r="1274" spans="1:3" x14ac:dyDescent="0.35">
      <c r="A1274">
        <v>1273</v>
      </c>
      <c r="B1274" s="4">
        <v>45310.509645531376</v>
      </c>
      <c r="C1274">
        <v>963.00400000000002</v>
      </c>
    </row>
    <row r="1275" spans="1:3" x14ac:dyDescent="0.35">
      <c r="A1275">
        <v>1274</v>
      </c>
      <c r="B1275" s="4">
        <v>45310.509654281377</v>
      </c>
      <c r="C1275">
        <v>963.76</v>
      </c>
    </row>
    <row r="1276" spans="1:3" x14ac:dyDescent="0.35">
      <c r="A1276">
        <v>1275</v>
      </c>
      <c r="B1276" s="4">
        <v>45310.509663042954</v>
      </c>
      <c r="C1276">
        <v>964.51700000000005</v>
      </c>
    </row>
    <row r="1277" spans="1:3" x14ac:dyDescent="0.35">
      <c r="A1277">
        <v>1276</v>
      </c>
      <c r="B1277" s="4">
        <v>45310.509671792955</v>
      </c>
      <c r="C1277">
        <v>965.27300000000002</v>
      </c>
    </row>
    <row r="1278" spans="1:3" x14ac:dyDescent="0.35">
      <c r="A1278">
        <v>1277</v>
      </c>
      <c r="B1278" s="4">
        <v>45310.509680554525</v>
      </c>
      <c r="C1278">
        <v>966.03</v>
      </c>
    </row>
    <row r="1279" spans="1:3" x14ac:dyDescent="0.35">
      <c r="A1279">
        <v>1278</v>
      </c>
      <c r="B1279" s="4">
        <v>45310.509689304527</v>
      </c>
      <c r="C1279">
        <v>966.78599999999994</v>
      </c>
    </row>
    <row r="1280" spans="1:3" x14ac:dyDescent="0.35">
      <c r="A1280">
        <v>1279</v>
      </c>
      <c r="B1280" s="4">
        <v>45310.509698054528</v>
      </c>
      <c r="C1280">
        <v>967.54200000000003</v>
      </c>
    </row>
    <row r="1281" spans="1:3" x14ac:dyDescent="0.35">
      <c r="A1281">
        <v>1280</v>
      </c>
      <c r="B1281" s="4">
        <v>45310.509706816105</v>
      </c>
      <c r="C1281">
        <v>968.29899999999998</v>
      </c>
    </row>
    <row r="1282" spans="1:3" x14ac:dyDescent="0.35">
      <c r="A1282">
        <v>1281</v>
      </c>
      <c r="B1282" s="4">
        <v>45310.509715566099</v>
      </c>
      <c r="C1282">
        <v>969.05499999999995</v>
      </c>
    </row>
    <row r="1283" spans="1:3" x14ac:dyDescent="0.35">
      <c r="A1283">
        <v>1282</v>
      </c>
      <c r="B1283" s="4">
        <v>45310.5097243161</v>
      </c>
      <c r="C1283">
        <v>969.81100000000004</v>
      </c>
    </row>
    <row r="1284" spans="1:3" x14ac:dyDescent="0.35">
      <c r="A1284">
        <v>1283</v>
      </c>
      <c r="B1284" s="4">
        <v>45310.509733066101</v>
      </c>
      <c r="C1284">
        <v>970.56700000000001</v>
      </c>
    </row>
    <row r="1285" spans="1:3" x14ac:dyDescent="0.35">
      <c r="A1285">
        <v>1284</v>
      </c>
      <c r="B1285" s="4">
        <v>45310.509741827678</v>
      </c>
      <c r="C1285">
        <v>971.32399999999996</v>
      </c>
    </row>
    <row r="1286" spans="1:3" x14ac:dyDescent="0.35">
      <c r="A1286">
        <v>1285</v>
      </c>
      <c r="B1286" s="4">
        <v>45310.509750577679</v>
      </c>
      <c r="C1286">
        <v>972.08</v>
      </c>
    </row>
    <row r="1287" spans="1:3" x14ac:dyDescent="0.35">
      <c r="A1287">
        <v>1286</v>
      </c>
      <c r="B1287" s="4">
        <v>45310.509759327673</v>
      </c>
      <c r="C1287">
        <v>972.83600000000001</v>
      </c>
    </row>
    <row r="1288" spans="1:3" x14ac:dyDescent="0.35">
      <c r="A1288">
        <v>1287</v>
      </c>
      <c r="B1288" s="4">
        <v>45310.50976808925</v>
      </c>
      <c r="C1288">
        <v>973.59299999999996</v>
      </c>
    </row>
    <row r="1289" spans="1:3" x14ac:dyDescent="0.35">
      <c r="A1289">
        <v>1288</v>
      </c>
      <c r="B1289" s="4">
        <v>45310.509776850828</v>
      </c>
      <c r="C1289">
        <v>974.35</v>
      </c>
    </row>
    <row r="1290" spans="1:3" x14ac:dyDescent="0.35">
      <c r="A1290">
        <v>1289</v>
      </c>
      <c r="B1290" s="4">
        <v>45310.509785600821</v>
      </c>
      <c r="C1290">
        <v>975.10599999999999</v>
      </c>
    </row>
    <row r="1291" spans="1:3" x14ac:dyDescent="0.35">
      <c r="A1291">
        <v>1290</v>
      </c>
      <c r="B1291" s="4">
        <v>45310.509794362399</v>
      </c>
      <c r="C1291">
        <v>975.86300000000006</v>
      </c>
    </row>
    <row r="1292" spans="1:3" x14ac:dyDescent="0.35">
      <c r="A1292">
        <v>1291</v>
      </c>
      <c r="B1292" s="4">
        <v>45310.509803123969</v>
      </c>
      <c r="C1292">
        <v>976.62</v>
      </c>
    </row>
    <row r="1293" spans="1:3" x14ac:dyDescent="0.35">
      <c r="A1293">
        <v>1292</v>
      </c>
      <c r="B1293" s="4">
        <v>45310.50981187397</v>
      </c>
      <c r="C1293">
        <v>977.37599999999998</v>
      </c>
    </row>
    <row r="1294" spans="1:3" x14ac:dyDescent="0.35">
      <c r="A1294">
        <v>1293</v>
      </c>
      <c r="B1294" s="4">
        <v>45310.509820635547</v>
      </c>
      <c r="C1294">
        <v>978.13300000000004</v>
      </c>
    </row>
    <row r="1295" spans="1:3" x14ac:dyDescent="0.35">
      <c r="A1295">
        <v>1294</v>
      </c>
      <c r="B1295" s="4">
        <v>45310.509829385548</v>
      </c>
      <c r="C1295">
        <v>978.88900000000001</v>
      </c>
    </row>
    <row r="1296" spans="1:3" x14ac:dyDescent="0.35">
      <c r="A1296">
        <v>1295</v>
      </c>
      <c r="B1296" s="4">
        <v>45310.509838135549</v>
      </c>
      <c r="C1296">
        <v>979.64499999999998</v>
      </c>
    </row>
    <row r="1297" spans="1:3" x14ac:dyDescent="0.35">
      <c r="A1297">
        <v>1296</v>
      </c>
      <c r="B1297" s="4">
        <v>45310.509846897119</v>
      </c>
      <c r="C1297">
        <v>980.40200000000004</v>
      </c>
    </row>
    <row r="1298" spans="1:3" x14ac:dyDescent="0.35">
      <c r="A1298">
        <v>1297</v>
      </c>
      <c r="B1298" s="4">
        <v>45310.50985564712</v>
      </c>
      <c r="C1298">
        <v>981.15800000000002</v>
      </c>
    </row>
    <row r="1299" spans="1:3" x14ac:dyDescent="0.35">
      <c r="A1299">
        <v>1298</v>
      </c>
      <c r="B1299" s="4">
        <v>45310.509864408697</v>
      </c>
      <c r="C1299">
        <v>981.91499999999996</v>
      </c>
    </row>
    <row r="1300" spans="1:3" x14ac:dyDescent="0.35">
      <c r="A1300">
        <v>1299</v>
      </c>
      <c r="B1300" s="4">
        <v>45310.509873158691</v>
      </c>
      <c r="C1300">
        <v>982.67100000000005</v>
      </c>
    </row>
    <row r="1301" spans="1:3" x14ac:dyDescent="0.35">
      <c r="A1301">
        <v>1300</v>
      </c>
      <c r="B1301" s="4">
        <v>45310.509881908692</v>
      </c>
      <c r="C1301">
        <v>983.42700000000002</v>
      </c>
    </row>
    <row r="1302" spans="1:3" x14ac:dyDescent="0.35">
      <c r="A1302">
        <v>1301</v>
      </c>
      <c r="B1302" s="4">
        <v>45310.509890658694</v>
      </c>
      <c r="C1302">
        <v>984.18299999999999</v>
      </c>
    </row>
    <row r="1303" spans="1:3" x14ac:dyDescent="0.35">
      <c r="A1303">
        <v>1302</v>
      </c>
      <c r="B1303" s="4">
        <v>45310.509899420271</v>
      </c>
      <c r="C1303">
        <v>984.94</v>
      </c>
    </row>
    <row r="1304" spans="1:3" x14ac:dyDescent="0.35">
      <c r="A1304">
        <v>1303</v>
      </c>
      <c r="B1304" s="4">
        <v>45310.509908170272</v>
      </c>
      <c r="C1304">
        <v>985.69600000000003</v>
      </c>
    </row>
    <row r="1305" spans="1:3" x14ac:dyDescent="0.35">
      <c r="A1305">
        <v>1304</v>
      </c>
      <c r="B1305" s="4">
        <v>45310.509916931842</v>
      </c>
      <c r="C1305">
        <v>986.45299999999997</v>
      </c>
    </row>
    <row r="1306" spans="1:3" x14ac:dyDescent="0.35">
      <c r="A1306">
        <v>1305</v>
      </c>
      <c r="B1306" s="4">
        <v>45310.509925681843</v>
      </c>
      <c r="C1306">
        <v>987.20899999999995</v>
      </c>
    </row>
    <row r="1307" spans="1:3" x14ac:dyDescent="0.35">
      <c r="A1307">
        <v>1306</v>
      </c>
      <c r="B1307" s="4">
        <v>45310.509934431844</v>
      </c>
      <c r="C1307">
        <v>987.96500000000003</v>
      </c>
    </row>
    <row r="1308" spans="1:3" x14ac:dyDescent="0.35">
      <c r="A1308">
        <v>1307</v>
      </c>
      <c r="B1308" s="4">
        <v>45310.509943193414</v>
      </c>
      <c r="C1308">
        <v>988.72199999999998</v>
      </c>
    </row>
    <row r="1309" spans="1:3" x14ac:dyDescent="0.35">
      <c r="A1309">
        <v>1308</v>
      </c>
      <c r="B1309" s="4">
        <v>45310.509951966567</v>
      </c>
      <c r="C1309">
        <v>989.48</v>
      </c>
    </row>
    <row r="1310" spans="1:3" x14ac:dyDescent="0.35">
      <c r="A1310">
        <v>1309</v>
      </c>
      <c r="B1310" s="4">
        <v>45310.509960716561</v>
      </c>
      <c r="C1310">
        <v>990.23599999999999</v>
      </c>
    </row>
    <row r="1311" spans="1:3" x14ac:dyDescent="0.35">
      <c r="A1311">
        <v>1310</v>
      </c>
      <c r="B1311" s="4">
        <v>45310.509969478138</v>
      </c>
      <c r="C1311">
        <v>990.99300000000005</v>
      </c>
    </row>
    <row r="1312" spans="1:3" x14ac:dyDescent="0.35">
      <c r="A1312">
        <v>1311</v>
      </c>
      <c r="B1312" s="4">
        <v>45310.50997822814</v>
      </c>
      <c r="C1312">
        <v>991.74900000000002</v>
      </c>
    </row>
    <row r="1313" spans="1:3" x14ac:dyDescent="0.35">
      <c r="A1313">
        <v>1312</v>
      </c>
      <c r="B1313" s="4">
        <v>45310.509986978141</v>
      </c>
      <c r="C1313">
        <v>992.505</v>
      </c>
    </row>
    <row r="1314" spans="1:3" x14ac:dyDescent="0.35">
      <c r="A1314">
        <v>1313</v>
      </c>
      <c r="B1314" s="4">
        <v>45310.509995739711</v>
      </c>
      <c r="C1314">
        <v>993.26199999999994</v>
      </c>
    </row>
    <row r="1315" spans="1:3" x14ac:dyDescent="0.35">
      <c r="A1315">
        <v>1314</v>
      </c>
      <c r="B1315" s="4">
        <v>45310.510004501288</v>
      </c>
      <c r="C1315">
        <v>994.01900000000001</v>
      </c>
    </row>
    <row r="1316" spans="1:3" x14ac:dyDescent="0.35">
      <c r="A1316">
        <v>1315</v>
      </c>
      <c r="B1316" s="4">
        <v>45310.510013251289</v>
      </c>
      <c r="C1316">
        <v>994.77499999999998</v>
      </c>
    </row>
    <row r="1317" spans="1:3" x14ac:dyDescent="0.35">
      <c r="A1317">
        <v>1316</v>
      </c>
      <c r="B1317" s="4">
        <v>45310.510022012859</v>
      </c>
      <c r="C1317">
        <v>995.53200000000004</v>
      </c>
    </row>
    <row r="1318" spans="1:3" x14ac:dyDescent="0.35">
      <c r="A1318">
        <v>1317</v>
      </c>
      <c r="B1318" s="4">
        <v>45310.51003076286</v>
      </c>
      <c r="C1318">
        <v>996.28800000000001</v>
      </c>
    </row>
    <row r="1319" spans="1:3" x14ac:dyDescent="0.35">
      <c r="A1319">
        <v>1318</v>
      </c>
      <c r="B1319" s="4">
        <v>45310.510039512861</v>
      </c>
      <c r="C1319">
        <v>997.04399999999998</v>
      </c>
    </row>
    <row r="1320" spans="1:3" x14ac:dyDescent="0.35">
      <c r="A1320">
        <v>1319</v>
      </c>
      <c r="B1320" s="4">
        <v>45310.510048274438</v>
      </c>
      <c r="C1320">
        <v>997.80100000000004</v>
      </c>
    </row>
    <row r="1321" spans="1:3" x14ac:dyDescent="0.35">
      <c r="A1321">
        <v>1320</v>
      </c>
      <c r="B1321" s="4">
        <v>45310.510055519808</v>
      </c>
      <c r="C1321">
        <v>998.42700000000002</v>
      </c>
    </row>
    <row r="1322" spans="1:3" x14ac:dyDescent="0.35">
      <c r="A1322">
        <v>1321</v>
      </c>
      <c r="B1322" s="4">
        <v>45310.510065786009</v>
      </c>
      <c r="C1322">
        <v>999.31399999999996</v>
      </c>
    </row>
    <row r="1323" spans="1:3" x14ac:dyDescent="0.35">
      <c r="A1323">
        <v>1322</v>
      </c>
      <c r="B1323" s="4">
        <v>45310.510074536011</v>
      </c>
      <c r="C1323">
        <v>1000.07</v>
      </c>
    </row>
    <row r="1324" spans="1:3" x14ac:dyDescent="0.35">
      <c r="A1324">
        <v>1323</v>
      </c>
      <c r="B1324" s="4">
        <v>45310.51008329758</v>
      </c>
      <c r="C1324">
        <v>1000.827</v>
      </c>
    </row>
    <row r="1325" spans="1:3" x14ac:dyDescent="0.35">
      <c r="A1325">
        <v>1324</v>
      </c>
      <c r="B1325" s="4">
        <v>45310.510092047582</v>
      </c>
      <c r="C1325">
        <v>1001.583</v>
      </c>
    </row>
    <row r="1326" spans="1:3" x14ac:dyDescent="0.35">
      <c r="A1326">
        <v>1325</v>
      </c>
      <c r="B1326" s="4">
        <v>45310.510100797583</v>
      </c>
      <c r="C1326">
        <v>1002.3390000000001</v>
      </c>
    </row>
    <row r="1327" spans="1:3" x14ac:dyDescent="0.35">
      <c r="A1327">
        <v>1326</v>
      </c>
      <c r="B1327" s="4">
        <v>45310.510109547584</v>
      </c>
      <c r="C1327">
        <v>1003.095</v>
      </c>
    </row>
    <row r="1328" spans="1:3" x14ac:dyDescent="0.35">
      <c r="A1328">
        <v>1327</v>
      </c>
      <c r="B1328" s="4">
        <v>45310.510118309154</v>
      </c>
      <c r="C1328">
        <v>1003.852</v>
      </c>
    </row>
    <row r="1329" spans="1:3" x14ac:dyDescent="0.35">
      <c r="A1329">
        <v>1328</v>
      </c>
      <c r="B1329" s="4">
        <v>45310.510127059155</v>
      </c>
      <c r="C1329">
        <v>1004.6079999999999</v>
      </c>
    </row>
    <row r="1330" spans="1:3" x14ac:dyDescent="0.35">
      <c r="A1330">
        <v>1329</v>
      </c>
      <c r="B1330" s="4">
        <v>45310.510135809156</v>
      </c>
      <c r="C1330">
        <v>1005.364</v>
      </c>
    </row>
    <row r="1331" spans="1:3" x14ac:dyDescent="0.35">
      <c r="A1331">
        <v>1330</v>
      </c>
      <c r="B1331" s="4">
        <v>45310.510144570733</v>
      </c>
      <c r="C1331">
        <v>1006.121</v>
      </c>
    </row>
    <row r="1332" spans="1:3" x14ac:dyDescent="0.35">
      <c r="A1332">
        <v>1331</v>
      </c>
      <c r="B1332" s="4">
        <v>45310.510153320734</v>
      </c>
      <c r="C1332">
        <v>1006.877</v>
      </c>
    </row>
    <row r="1333" spans="1:3" x14ac:dyDescent="0.35">
      <c r="A1333">
        <v>1332</v>
      </c>
      <c r="B1333" s="4">
        <v>45310.510162070728</v>
      </c>
      <c r="C1333">
        <v>1007.633</v>
      </c>
    </row>
    <row r="1334" spans="1:3" x14ac:dyDescent="0.35">
      <c r="A1334">
        <v>1333</v>
      </c>
      <c r="B1334" s="4">
        <v>45310.510170843881</v>
      </c>
      <c r="C1334">
        <v>1008.391</v>
      </c>
    </row>
    <row r="1335" spans="1:3" x14ac:dyDescent="0.35">
      <c r="A1335">
        <v>1334</v>
      </c>
      <c r="B1335" s="4">
        <v>45310.510179593883</v>
      </c>
      <c r="C1335">
        <v>1009.147</v>
      </c>
    </row>
    <row r="1336" spans="1:3" x14ac:dyDescent="0.35">
      <c r="A1336">
        <v>1335</v>
      </c>
      <c r="B1336" s="4">
        <v>45310.510188355453</v>
      </c>
      <c r="C1336">
        <v>1009.904</v>
      </c>
    </row>
    <row r="1337" spans="1:3" x14ac:dyDescent="0.35">
      <c r="A1337">
        <v>1336</v>
      </c>
      <c r="B1337" s="4">
        <v>45310.510197105454</v>
      </c>
      <c r="C1337">
        <v>1010.66</v>
      </c>
    </row>
    <row r="1338" spans="1:3" x14ac:dyDescent="0.35">
      <c r="A1338">
        <v>1337</v>
      </c>
      <c r="B1338" s="4">
        <v>45310.510205855455</v>
      </c>
      <c r="C1338">
        <v>1011.4160000000001</v>
      </c>
    </row>
    <row r="1339" spans="1:3" x14ac:dyDescent="0.35">
      <c r="A1339">
        <v>1338</v>
      </c>
      <c r="B1339" s="4">
        <v>45310.510214605456</v>
      </c>
      <c r="C1339">
        <v>1012.172</v>
      </c>
    </row>
    <row r="1340" spans="1:3" x14ac:dyDescent="0.35">
      <c r="A1340">
        <v>1339</v>
      </c>
      <c r="B1340" s="4">
        <v>45310.510223367026</v>
      </c>
      <c r="C1340">
        <v>1012.929</v>
      </c>
    </row>
    <row r="1341" spans="1:3" x14ac:dyDescent="0.35">
      <c r="A1341">
        <v>1340</v>
      </c>
      <c r="B1341" s="4">
        <v>45310.510232117027</v>
      </c>
      <c r="C1341">
        <v>1013.6849999999999</v>
      </c>
    </row>
    <row r="1342" spans="1:3" x14ac:dyDescent="0.35">
      <c r="A1342">
        <v>1341</v>
      </c>
      <c r="B1342" s="4">
        <v>45310.510240924901</v>
      </c>
      <c r="C1342">
        <v>1014.446</v>
      </c>
    </row>
    <row r="1343" spans="1:3" x14ac:dyDescent="0.35">
      <c r="A1343">
        <v>1342</v>
      </c>
      <c r="B1343" s="4">
        <v>45310.510249674895</v>
      </c>
      <c r="C1343">
        <v>1015.202</v>
      </c>
    </row>
    <row r="1344" spans="1:3" x14ac:dyDescent="0.35">
      <c r="A1344">
        <v>1343</v>
      </c>
      <c r="B1344" s="4">
        <v>45310.510258436472</v>
      </c>
      <c r="C1344">
        <v>1015.9589999999999</v>
      </c>
    </row>
    <row r="1345" spans="1:3" x14ac:dyDescent="0.35">
      <c r="A1345">
        <v>1344</v>
      </c>
      <c r="B1345" s="4">
        <v>45310.510267186473</v>
      </c>
      <c r="C1345">
        <v>1016.715</v>
      </c>
    </row>
    <row r="1346" spans="1:3" x14ac:dyDescent="0.35">
      <c r="A1346">
        <v>1345</v>
      </c>
      <c r="B1346" s="4">
        <v>45310.510275936474</v>
      </c>
      <c r="C1346">
        <v>1017.471</v>
      </c>
    </row>
    <row r="1347" spans="1:3" x14ac:dyDescent="0.35">
      <c r="A1347">
        <v>1346</v>
      </c>
      <c r="B1347" s="4">
        <v>45310.510284698044</v>
      </c>
      <c r="C1347">
        <v>1018.228</v>
      </c>
    </row>
    <row r="1348" spans="1:3" x14ac:dyDescent="0.35">
      <c r="A1348">
        <v>1347</v>
      </c>
      <c r="B1348" s="4">
        <v>45310.510293448046</v>
      </c>
      <c r="C1348">
        <v>1018.984</v>
      </c>
    </row>
    <row r="1349" spans="1:3" x14ac:dyDescent="0.35">
      <c r="A1349">
        <v>1348</v>
      </c>
      <c r="B1349" s="4">
        <v>45310.510302198047</v>
      </c>
      <c r="C1349">
        <v>1019.74</v>
      </c>
    </row>
    <row r="1350" spans="1:3" x14ac:dyDescent="0.35">
      <c r="A1350">
        <v>1349</v>
      </c>
      <c r="B1350" s="4">
        <v>45310.510310959624</v>
      </c>
      <c r="C1350">
        <v>1020.497</v>
      </c>
    </row>
    <row r="1351" spans="1:3" x14ac:dyDescent="0.35">
      <c r="A1351">
        <v>1350</v>
      </c>
      <c r="B1351" s="4">
        <v>45310.510319709618</v>
      </c>
      <c r="C1351">
        <v>1021.253</v>
      </c>
    </row>
    <row r="1352" spans="1:3" x14ac:dyDescent="0.35">
      <c r="A1352">
        <v>1351</v>
      </c>
      <c r="B1352" s="4">
        <v>45310.510328471195</v>
      </c>
      <c r="C1352">
        <v>1022.01</v>
      </c>
    </row>
    <row r="1353" spans="1:3" x14ac:dyDescent="0.35">
      <c r="A1353">
        <v>1352</v>
      </c>
      <c r="B1353" s="4">
        <v>45310.510337221196</v>
      </c>
      <c r="C1353">
        <v>1022.766</v>
      </c>
    </row>
    <row r="1354" spans="1:3" x14ac:dyDescent="0.35">
      <c r="A1354">
        <v>1353</v>
      </c>
      <c r="B1354" s="4">
        <v>45310.510345982766</v>
      </c>
      <c r="C1354">
        <v>1023.523</v>
      </c>
    </row>
    <row r="1355" spans="1:3" x14ac:dyDescent="0.35">
      <c r="A1355">
        <v>1354</v>
      </c>
      <c r="B1355" s="4">
        <v>45310.510354732767</v>
      </c>
      <c r="C1355">
        <v>1024.279</v>
      </c>
    </row>
    <row r="1356" spans="1:3" x14ac:dyDescent="0.35">
      <c r="A1356">
        <v>1355</v>
      </c>
      <c r="B1356" s="4">
        <v>45310.510361966568</v>
      </c>
      <c r="C1356">
        <v>1024.904</v>
      </c>
    </row>
    <row r="1357" spans="1:3" x14ac:dyDescent="0.35">
      <c r="A1357">
        <v>1356</v>
      </c>
      <c r="B1357" s="4">
        <v>45310.510372232769</v>
      </c>
      <c r="C1357">
        <v>1025.7909999999999</v>
      </c>
    </row>
    <row r="1358" spans="1:3" x14ac:dyDescent="0.35">
      <c r="A1358">
        <v>1357</v>
      </c>
      <c r="B1358" s="4">
        <v>45310.510380994339</v>
      </c>
      <c r="C1358">
        <v>1026.548</v>
      </c>
    </row>
    <row r="1359" spans="1:3" x14ac:dyDescent="0.35">
      <c r="A1359">
        <v>1358</v>
      </c>
      <c r="B1359" s="4">
        <v>45310.510389744341</v>
      </c>
      <c r="C1359">
        <v>1027.3040000000001</v>
      </c>
    </row>
    <row r="1360" spans="1:3" x14ac:dyDescent="0.35">
      <c r="A1360">
        <v>1359</v>
      </c>
      <c r="B1360" s="4">
        <v>45310.510398505918</v>
      </c>
      <c r="C1360">
        <v>1028.0609999999999</v>
      </c>
    </row>
    <row r="1361" spans="1:3" x14ac:dyDescent="0.35">
      <c r="A1361">
        <v>1360</v>
      </c>
      <c r="B1361" s="4">
        <v>45310.510407255919</v>
      </c>
      <c r="C1361">
        <v>1028.817</v>
      </c>
    </row>
    <row r="1362" spans="1:3" x14ac:dyDescent="0.35">
      <c r="A1362">
        <v>1361</v>
      </c>
      <c r="B1362" s="4">
        <v>45310.51041600592</v>
      </c>
      <c r="C1362">
        <v>1029.5730000000001</v>
      </c>
    </row>
    <row r="1363" spans="1:3" x14ac:dyDescent="0.35">
      <c r="A1363">
        <v>1362</v>
      </c>
      <c r="B1363" s="4">
        <v>45310.510424779066</v>
      </c>
      <c r="C1363">
        <v>1030.3309999999999</v>
      </c>
    </row>
    <row r="1364" spans="1:3" x14ac:dyDescent="0.35">
      <c r="A1364">
        <v>1363</v>
      </c>
      <c r="B1364" s="4">
        <v>45310.510433529067</v>
      </c>
      <c r="C1364">
        <v>1031.087</v>
      </c>
    </row>
    <row r="1365" spans="1:3" x14ac:dyDescent="0.35">
      <c r="A1365">
        <v>1364</v>
      </c>
      <c r="B1365" s="4">
        <v>45310.510442279068</v>
      </c>
      <c r="C1365">
        <v>1031.8430000000001</v>
      </c>
    </row>
    <row r="1366" spans="1:3" x14ac:dyDescent="0.35">
      <c r="A1366">
        <v>1365</v>
      </c>
      <c r="B1366" s="4">
        <v>45310.510451040638</v>
      </c>
      <c r="C1366">
        <v>1032.5999999999999</v>
      </c>
    </row>
    <row r="1367" spans="1:3" x14ac:dyDescent="0.35">
      <c r="A1367">
        <v>1366</v>
      </c>
      <c r="B1367" s="4">
        <v>45310.510459802215</v>
      </c>
      <c r="C1367">
        <v>1033.357</v>
      </c>
    </row>
    <row r="1368" spans="1:3" x14ac:dyDescent="0.35">
      <c r="A1368">
        <v>1367</v>
      </c>
      <c r="B1368" s="4">
        <v>45310.510468563785</v>
      </c>
      <c r="C1368">
        <v>1034.114</v>
      </c>
    </row>
    <row r="1369" spans="1:3" x14ac:dyDescent="0.35">
      <c r="A1369">
        <v>1368</v>
      </c>
      <c r="B1369" s="4">
        <v>45310.510477313786</v>
      </c>
      <c r="C1369">
        <v>1034.8699999999999</v>
      </c>
    </row>
    <row r="1370" spans="1:3" x14ac:dyDescent="0.35">
      <c r="A1370">
        <v>1369</v>
      </c>
      <c r="B1370" s="4">
        <v>45310.510486063788</v>
      </c>
      <c r="C1370">
        <v>1035.626</v>
      </c>
    </row>
    <row r="1371" spans="1:3" x14ac:dyDescent="0.35">
      <c r="A1371">
        <v>1370</v>
      </c>
      <c r="B1371" s="4">
        <v>45310.510494813789</v>
      </c>
      <c r="C1371">
        <v>1036.3820000000001</v>
      </c>
    </row>
    <row r="1372" spans="1:3" x14ac:dyDescent="0.35">
      <c r="A1372">
        <v>1371</v>
      </c>
      <c r="B1372" s="4">
        <v>45310.510503586935</v>
      </c>
      <c r="C1372">
        <v>1037.1400000000001</v>
      </c>
    </row>
    <row r="1373" spans="1:3" x14ac:dyDescent="0.35">
      <c r="A1373">
        <v>1372</v>
      </c>
      <c r="B1373" s="4">
        <v>45310.510512336936</v>
      </c>
      <c r="C1373">
        <v>1037.896</v>
      </c>
    </row>
    <row r="1374" spans="1:3" x14ac:dyDescent="0.35">
      <c r="A1374">
        <v>1373</v>
      </c>
      <c r="B1374" s="4">
        <v>45310.510521086937</v>
      </c>
      <c r="C1374">
        <v>1038.652</v>
      </c>
    </row>
    <row r="1375" spans="1:3" x14ac:dyDescent="0.35">
      <c r="A1375">
        <v>1374</v>
      </c>
      <c r="B1375" s="4">
        <v>45310.510529848507</v>
      </c>
      <c r="C1375">
        <v>1039.4090000000001</v>
      </c>
    </row>
    <row r="1376" spans="1:3" x14ac:dyDescent="0.35">
      <c r="A1376">
        <v>1375</v>
      </c>
      <c r="B1376" s="4">
        <v>45310.510538598508</v>
      </c>
      <c r="C1376">
        <v>1040.165</v>
      </c>
    </row>
    <row r="1377" spans="1:3" x14ac:dyDescent="0.35">
      <c r="A1377">
        <v>1376</v>
      </c>
      <c r="B1377" s="4">
        <v>45310.510547360085</v>
      </c>
      <c r="C1377">
        <v>1040.922</v>
      </c>
    </row>
    <row r="1378" spans="1:3" x14ac:dyDescent="0.35">
      <c r="A1378">
        <v>1377</v>
      </c>
      <c r="B1378" s="4">
        <v>45310.510556133231</v>
      </c>
      <c r="C1378">
        <v>1041.68</v>
      </c>
    </row>
    <row r="1379" spans="1:3" x14ac:dyDescent="0.35">
      <c r="A1379">
        <v>1378</v>
      </c>
      <c r="B1379" s="4">
        <v>45310.510564883232</v>
      </c>
      <c r="C1379">
        <v>1042.4359999999999</v>
      </c>
    </row>
    <row r="1380" spans="1:3" x14ac:dyDescent="0.35">
      <c r="A1380">
        <v>1379</v>
      </c>
      <c r="B1380" s="4">
        <v>45310.510573633233</v>
      </c>
      <c r="C1380">
        <v>1043.192</v>
      </c>
    </row>
    <row r="1381" spans="1:3" x14ac:dyDescent="0.35">
      <c r="A1381">
        <v>1380</v>
      </c>
      <c r="B1381" s="4">
        <v>45310.510582394803</v>
      </c>
      <c r="C1381">
        <v>1043.9490000000001</v>
      </c>
    </row>
    <row r="1382" spans="1:3" x14ac:dyDescent="0.35">
      <c r="A1382">
        <v>1381</v>
      </c>
      <c r="B1382" s="4">
        <v>45310.510591144804</v>
      </c>
      <c r="C1382">
        <v>1044.7049999999999</v>
      </c>
    </row>
    <row r="1383" spans="1:3" x14ac:dyDescent="0.35">
      <c r="A1383">
        <v>1382</v>
      </c>
      <c r="B1383" s="4">
        <v>45310.510599894806</v>
      </c>
      <c r="C1383">
        <v>1045.461</v>
      </c>
    </row>
    <row r="1384" spans="1:3" x14ac:dyDescent="0.35">
      <c r="A1384">
        <v>1383</v>
      </c>
      <c r="B1384" s="4">
        <v>45310.510608656383</v>
      </c>
      <c r="C1384">
        <v>1046.2180000000001</v>
      </c>
    </row>
    <row r="1385" spans="1:3" x14ac:dyDescent="0.35">
      <c r="A1385">
        <v>1384</v>
      </c>
      <c r="B1385" s="4">
        <v>45310.510617406377</v>
      </c>
      <c r="C1385">
        <v>1046.9739999999999</v>
      </c>
    </row>
    <row r="1386" spans="1:3" x14ac:dyDescent="0.35">
      <c r="A1386">
        <v>1385</v>
      </c>
      <c r="B1386" s="4">
        <v>45310.510626167954</v>
      </c>
      <c r="C1386">
        <v>1047.731</v>
      </c>
    </row>
    <row r="1387" spans="1:3" x14ac:dyDescent="0.35">
      <c r="A1387">
        <v>1386</v>
      </c>
      <c r="B1387" s="4">
        <v>45310.510634917955</v>
      </c>
      <c r="C1387">
        <v>1048.4870000000001</v>
      </c>
    </row>
    <row r="1388" spans="1:3" x14ac:dyDescent="0.35">
      <c r="A1388">
        <v>1387</v>
      </c>
      <c r="B1388" s="4">
        <v>45310.510643679525</v>
      </c>
      <c r="C1388">
        <v>1049.2439999999999</v>
      </c>
    </row>
    <row r="1389" spans="1:3" x14ac:dyDescent="0.35">
      <c r="A1389">
        <v>1388</v>
      </c>
      <c r="B1389" s="4">
        <v>45310.510652429526</v>
      </c>
      <c r="C1389">
        <v>1050</v>
      </c>
    </row>
    <row r="1390" spans="1:3" x14ac:dyDescent="0.35">
      <c r="A1390">
        <v>1389</v>
      </c>
      <c r="B1390" s="4">
        <v>45310.510661179527</v>
      </c>
      <c r="C1390">
        <v>1050.7560000000001</v>
      </c>
    </row>
    <row r="1391" spans="1:3" x14ac:dyDescent="0.35">
      <c r="A1391">
        <v>1390</v>
      </c>
      <c r="B1391" s="4">
        <v>45310.510669941104</v>
      </c>
      <c r="C1391">
        <v>1051.5129999999999</v>
      </c>
    </row>
    <row r="1392" spans="1:3" x14ac:dyDescent="0.35">
      <c r="A1392">
        <v>1391</v>
      </c>
      <c r="B1392" s="4">
        <v>45310.510678691098</v>
      </c>
      <c r="C1392">
        <v>1052.269</v>
      </c>
    </row>
    <row r="1393" spans="1:3" x14ac:dyDescent="0.35">
      <c r="A1393">
        <v>1392</v>
      </c>
      <c r="B1393" s="4">
        <v>45310.510687452675</v>
      </c>
      <c r="C1393">
        <v>1053.0260000000001</v>
      </c>
    </row>
    <row r="1394" spans="1:3" x14ac:dyDescent="0.35">
      <c r="A1394">
        <v>1393</v>
      </c>
      <c r="B1394" s="4">
        <v>45310.510696248974</v>
      </c>
      <c r="C1394">
        <v>1053.7860000000001</v>
      </c>
    </row>
    <row r="1395" spans="1:3" x14ac:dyDescent="0.35">
      <c r="A1395">
        <v>1394</v>
      </c>
      <c r="B1395" s="4">
        <v>45310.510704998975</v>
      </c>
      <c r="C1395">
        <v>1054.5419999999999</v>
      </c>
    </row>
    <row r="1396" spans="1:3" x14ac:dyDescent="0.35">
      <c r="A1396">
        <v>1395</v>
      </c>
      <c r="B1396" s="4">
        <v>45310.510713748969</v>
      </c>
      <c r="C1396">
        <v>1055.298</v>
      </c>
    </row>
    <row r="1397" spans="1:3" x14ac:dyDescent="0.35">
      <c r="A1397">
        <v>1396</v>
      </c>
      <c r="B1397" s="4">
        <v>45310.51072249897</v>
      </c>
      <c r="C1397">
        <v>1056.0540000000001</v>
      </c>
    </row>
    <row r="1398" spans="1:3" x14ac:dyDescent="0.35">
      <c r="A1398">
        <v>1397</v>
      </c>
      <c r="B1398" s="4">
        <v>45310.510731248971</v>
      </c>
      <c r="C1398">
        <v>1056.81</v>
      </c>
    </row>
    <row r="1399" spans="1:3" x14ac:dyDescent="0.35">
      <c r="A1399">
        <v>1398</v>
      </c>
      <c r="B1399" s="4">
        <v>45310.510740010548</v>
      </c>
      <c r="C1399">
        <v>1057.567</v>
      </c>
    </row>
    <row r="1400" spans="1:3" x14ac:dyDescent="0.35">
      <c r="A1400">
        <v>1399</v>
      </c>
      <c r="B1400" s="4">
        <v>45310.510748760549</v>
      </c>
      <c r="C1400">
        <v>1058.3230000000001</v>
      </c>
    </row>
    <row r="1401" spans="1:3" x14ac:dyDescent="0.35">
      <c r="A1401">
        <v>1400</v>
      </c>
      <c r="B1401" s="4">
        <v>45310.510757522119</v>
      </c>
      <c r="C1401">
        <v>1059.08</v>
      </c>
    </row>
    <row r="1402" spans="1:3" x14ac:dyDescent="0.35">
      <c r="A1402">
        <v>1401</v>
      </c>
      <c r="B1402" s="4">
        <v>45310.51076627212</v>
      </c>
      <c r="C1402">
        <v>1059.836</v>
      </c>
    </row>
    <row r="1403" spans="1:3" x14ac:dyDescent="0.35">
      <c r="A1403">
        <v>1402</v>
      </c>
      <c r="B1403" s="4">
        <v>45310.510775022121</v>
      </c>
      <c r="C1403">
        <v>1060.5920000000001</v>
      </c>
    </row>
    <row r="1404" spans="1:3" x14ac:dyDescent="0.35">
      <c r="A1404">
        <v>1403</v>
      </c>
      <c r="B1404" s="4">
        <v>45310.510783772123</v>
      </c>
      <c r="C1404">
        <v>1061.348</v>
      </c>
    </row>
    <row r="1405" spans="1:3" x14ac:dyDescent="0.35">
      <c r="A1405">
        <v>1404</v>
      </c>
      <c r="B1405" s="4">
        <v>45310.510792533692</v>
      </c>
      <c r="C1405">
        <v>1062.105</v>
      </c>
    </row>
    <row r="1406" spans="1:3" x14ac:dyDescent="0.35">
      <c r="A1406">
        <v>1405</v>
      </c>
      <c r="B1406" s="4">
        <v>45310.51080129527</v>
      </c>
      <c r="C1406">
        <v>1062.8620000000001</v>
      </c>
    </row>
    <row r="1407" spans="1:3" x14ac:dyDescent="0.35">
      <c r="A1407">
        <v>1406</v>
      </c>
      <c r="B1407" s="4">
        <v>45310.510810045271</v>
      </c>
      <c r="C1407">
        <v>1063.6179999999999</v>
      </c>
    </row>
    <row r="1408" spans="1:3" x14ac:dyDescent="0.35">
      <c r="A1408">
        <v>1407</v>
      </c>
      <c r="B1408" s="4">
        <v>45310.510818795272</v>
      </c>
      <c r="C1408">
        <v>1064.374</v>
      </c>
    </row>
    <row r="1409" spans="1:3" x14ac:dyDescent="0.35">
      <c r="A1409">
        <v>1408</v>
      </c>
      <c r="B1409" s="4">
        <v>45310.510827556842</v>
      </c>
      <c r="C1409">
        <v>1065.1310000000001</v>
      </c>
    </row>
    <row r="1410" spans="1:3" x14ac:dyDescent="0.35">
      <c r="A1410">
        <v>1409</v>
      </c>
      <c r="B1410" s="4">
        <v>45310.510836306843</v>
      </c>
      <c r="C1410">
        <v>1065.8869999999999</v>
      </c>
    </row>
    <row r="1411" spans="1:3" x14ac:dyDescent="0.35">
      <c r="A1411">
        <v>1410</v>
      </c>
      <c r="B1411" s="4">
        <v>45310.510845056844</v>
      </c>
      <c r="C1411">
        <v>1066.643</v>
      </c>
    </row>
    <row r="1412" spans="1:3" x14ac:dyDescent="0.35">
      <c r="A1412">
        <v>1411</v>
      </c>
      <c r="B1412" s="4">
        <v>45310.510853818414</v>
      </c>
      <c r="C1412">
        <v>1067.4000000000001</v>
      </c>
    </row>
    <row r="1413" spans="1:3" x14ac:dyDescent="0.35">
      <c r="A1413">
        <v>1412</v>
      </c>
      <c r="B1413" s="4">
        <v>45310.510862568415</v>
      </c>
      <c r="C1413">
        <v>1068.1559999999999</v>
      </c>
    </row>
    <row r="1414" spans="1:3" x14ac:dyDescent="0.35">
      <c r="A1414">
        <v>1413</v>
      </c>
      <c r="B1414" s="4">
        <v>45310.510871318416</v>
      </c>
      <c r="C1414">
        <v>1068.912</v>
      </c>
    </row>
    <row r="1415" spans="1:3" x14ac:dyDescent="0.35">
      <c r="A1415">
        <v>1414</v>
      </c>
      <c r="B1415" s="4">
        <v>45310.510880068417</v>
      </c>
      <c r="C1415">
        <v>1069.6679999999999</v>
      </c>
    </row>
    <row r="1416" spans="1:3" x14ac:dyDescent="0.35">
      <c r="A1416">
        <v>1415</v>
      </c>
      <c r="B1416" s="4">
        <v>45310.510888829987</v>
      </c>
      <c r="C1416">
        <v>1070.425</v>
      </c>
    </row>
    <row r="1417" spans="1:3" x14ac:dyDescent="0.35">
      <c r="A1417">
        <v>1416</v>
      </c>
      <c r="B1417" s="4">
        <v>45310.510897579989</v>
      </c>
      <c r="C1417">
        <v>1071.181</v>
      </c>
    </row>
    <row r="1418" spans="1:3" x14ac:dyDescent="0.35">
      <c r="A1418">
        <v>1417</v>
      </c>
      <c r="B1418" s="4">
        <v>45310.510906341566</v>
      </c>
      <c r="C1418">
        <v>1071.9380000000001</v>
      </c>
    </row>
    <row r="1419" spans="1:3" x14ac:dyDescent="0.35">
      <c r="A1419">
        <v>1418</v>
      </c>
      <c r="B1419" s="4">
        <v>45310.510915103136</v>
      </c>
      <c r="C1419">
        <v>1072.6949999999999</v>
      </c>
    </row>
    <row r="1420" spans="1:3" x14ac:dyDescent="0.35">
      <c r="A1420">
        <v>1419</v>
      </c>
      <c r="B1420" s="4">
        <v>45310.510923853137</v>
      </c>
      <c r="C1420">
        <v>1073.451</v>
      </c>
    </row>
    <row r="1421" spans="1:3" x14ac:dyDescent="0.35">
      <c r="A1421">
        <v>1420</v>
      </c>
      <c r="B1421" s="4">
        <v>45310.510932603138</v>
      </c>
      <c r="C1421">
        <v>1074.2070000000001</v>
      </c>
    </row>
    <row r="1422" spans="1:3" x14ac:dyDescent="0.35">
      <c r="A1422">
        <v>1421</v>
      </c>
      <c r="B1422" s="4">
        <v>45310.510941364715</v>
      </c>
      <c r="C1422">
        <v>1074.9639999999999</v>
      </c>
    </row>
    <row r="1423" spans="1:3" x14ac:dyDescent="0.35">
      <c r="A1423">
        <v>1422</v>
      </c>
      <c r="B1423" s="4">
        <v>45310.510950114716</v>
      </c>
      <c r="C1423">
        <v>1075.72</v>
      </c>
    </row>
    <row r="1424" spans="1:3" x14ac:dyDescent="0.35">
      <c r="A1424">
        <v>1423</v>
      </c>
      <c r="B1424" s="4">
        <v>45310.510958876286</v>
      </c>
      <c r="C1424">
        <v>1076.4770000000001</v>
      </c>
    </row>
    <row r="1425" spans="1:3" x14ac:dyDescent="0.35">
      <c r="A1425">
        <v>1424</v>
      </c>
      <c r="B1425" s="4">
        <v>45310.510967626287</v>
      </c>
      <c r="C1425">
        <v>1077.2329999999999</v>
      </c>
    </row>
    <row r="1426" spans="1:3" x14ac:dyDescent="0.35">
      <c r="A1426">
        <v>1425</v>
      </c>
      <c r="B1426" s="4">
        <v>45310.510976399433</v>
      </c>
      <c r="C1426">
        <v>1077.991</v>
      </c>
    </row>
    <row r="1427" spans="1:3" x14ac:dyDescent="0.35">
      <c r="A1427">
        <v>1426</v>
      </c>
      <c r="B1427" s="4">
        <v>45310.51098516101</v>
      </c>
      <c r="C1427">
        <v>1078.748</v>
      </c>
    </row>
    <row r="1428" spans="1:3" x14ac:dyDescent="0.35">
      <c r="A1428">
        <v>1427</v>
      </c>
      <c r="B1428" s="4">
        <v>45310.510993911012</v>
      </c>
      <c r="C1428">
        <v>1079.5039999999999</v>
      </c>
    </row>
    <row r="1429" spans="1:3" x14ac:dyDescent="0.35">
      <c r="A1429">
        <v>1428</v>
      </c>
      <c r="B1429" s="4">
        <v>45310.511002661013</v>
      </c>
      <c r="C1429">
        <v>1080.26</v>
      </c>
    </row>
    <row r="1430" spans="1:3" x14ac:dyDescent="0.35">
      <c r="A1430">
        <v>1429</v>
      </c>
      <c r="B1430" s="4">
        <v>45310.511011411007</v>
      </c>
      <c r="C1430">
        <v>1081.0160000000001</v>
      </c>
    </row>
    <row r="1431" spans="1:3" x14ac:dyDescent="0.35">
      <c r="A1431">
        <v>1430</v>
      </c>
      <c r="B1431" s="4">
        <v>45310.511020172584</v>
      </c>
      <c r="C1431">
        <v>1081.7729999999999</v>
      </c>
    </row>
    <row r="1432" spans="1:3" x14ac:dyDescent="0.35">
      <c r="A1432">
        <v>1431</v>
      </c>
      <c r="B1432" s="4">
        <v>45310.511028934154</v>
      </c>
      <c r="C1432">
        <v>1082.53</v>
      </c>
    </row>
    <row r="1433" spans="1:3" x14ac:dyDescent="0.35">
      <c r="A1433">
        <v>1432</v>
      </c>
      <c r="B1433" s="4">
        <v>45310.511037695731</v>
      </c>
      <c r="C1433">
        <v>1083.287</v>
      </c>
    </row>
    <row r="1434" spans="1:3" x14ac:dyDescent="0.35">
      <c r="A1434">
        <v>1433</v>
      </c>
      <c r="B1434" s="4">
        <v>45310.511046445732</v>
      </c>
      <c r="C1434">
        <v>1084.0429999999999</v>
      </c>
    </row>
    <row r="1435" spans="1:3" x14ac:dyDescent="0.35">
      <c r="A1435">
        <v>1434</v>
      </c>
      <c r="B1435" s="4">
        <v>45310.511055195733</v>
      </c>
      <c r="C1435">
        <v>1084.799</v>
      </c>
    </row>
    <row r="1436" spans="1:3" x14ac:dyDescent="0.35">
      <c r="A1436">
        <v>1435</v>
      </c>
      <c r="B1436" s="4">
        <v>45310.511063945734</v>
      </c>
      <c r="C1436">
        <v>1085.5550000000001</v>
      </c>
    </row>
    <row r="1437" spans="1:3" x14ac:dyDescent="0.35">
      <c r="A1437">
        <v>1436</v>
      </c>
      <c r="B1437" s="4">
        <v>45310.511072707304</v>
      </c>
      <c r="C1437">
        <v>1086.3119999999999</v>
      </c>
    </row>
    <row r="1438" spans="1:3" x14ac:dyDescent="0.35">
      <c r="A1438">
        <v>1437</v>
      </c>
      <c r="B1438" s="4">
        <v>45310.511081457305</v>
      </c>
      <c r="C1438">
        <v>1087.068</v>
      </c>
    </row>
    <row r="1439" spans="1:3" x14ac:dyDescent="0.35">
      <c r="A1439">
        <v>1438</v>
      </c>
      <c r="B1439" s="4">
        <v>45310.511090207307</v>
      </c>
      <c r="C1439">
        <v>1087.8240000000001</v>
      </c>
    </row>
    <row r="1440" spans="1:3" x14ac:dyDescent="0.35">
      <c r="A1440">
        <v>1439</v>
      </c>
      <c r="B1440" s="4">
        <v>45310.511098968876</v>
      </c>
      <c r="C1440">
        <v>1088.5809999999999</v>
      </c>
    </row>
    <row r="1441" spans="1:3" x14ac:dyDescent="0.35">
      <c r="A1441">
        <v>1440</v>
      </c>
      <c r="B1441" s="4">
        <v>45310.511107718878</v>
      </c>
      <c r="C1441">
        <v>1089.337</v>
      </c>
    </row>
    <row r="1442" spans="1:3" x14ac:dyDescent="0.35">
      <c r="A1442">
        <v>1441</v>
      </c>
      <c r="B1442" s="4">
        <v>45310.511116468879</v>
      </c>
      <c r="C1442">
        <v>1090.0930000000001</v>
      </c>
    </row>
    <row r="1443" spans="1:3" x14ac:dyDescent="0.35">
      <c r="A1443">
        <v>1442</v>
      </c>
      <c r="B1443" s="4">
        <v>45310.511125230456</v>
      </c>
      <c r="C1443">
        <v>1090.8499999999999</v>
      </c>
    </row>
    <row r="1444" spans="1:3" x14ac:dyDescent="0.35">
      <c r="A1444">
        <v>1443</v>
      </c>
      <c r="B1444" s="4">
        <v>45310.511133980457</v>
      </c>
      <c r="C1444">
        <v>1091.606</v>
      </c>
    </row>
    <row r="1445" spans="1:3" x14ac:dyDescent="0.35">
      <c r="A1445">
        <v>1444</v>
      </c>
      <c r="B1445" s="4">
        <v>45310.511142730451</v>
      </c>
      <c r="C1445">
        <v>1092.3620000000001</v>
      </c>
    </row>
    <row r="1446" spans="1:3" x14ac:dyDescent="0.35">
      <c r="A1446">
        <v>1445</v>
      </c>
      <c r="B1446" s="4">
        <v>45310.511151492028</v>
      </c>
      <c r="C1446">
        <v>1093.1189999999999</v>
      </c>
    </row>
    <row r="1447" spans="1:3" x14ac:dyDescent="0.35">
      <c r="A1447">
        <v>1446</v>
      </c>
      <c r="B1447" s="4">
        <v>45310.511160242029</v>
      </c>
      <c r="C1447">
        <v>1093.875</v>
      </c>
    </row>
    <row r="1448" spans="1:3" x14ac:dyDescent="0.35">
      <c r="A1448">
        <v>1447</v>
      </c>
      <c r="B1448" s="4">
        <v>45310.511169003599</v>
      </c>
      <c r="C1448">
        <v>1094.6320000000001</v>
      </c>
    </row>
    <row r="1449" spans="1:3" x14ac:dyDescent="0.35">
      <c r="A1449">
        <v>1448</v>
      </c>
      <c r="B1449" s="4">
        <v>45310.5111777536</v>
      </c>
      <c r="C1449">
        <v>1095.3879999999999</v>
      </c>
    </row>
    <row r="1450" spans="1:3" x14ac:dyDescent="0.35">
      <c r="A1450">
        <v>1449</v>
      </c>
      <c r="B1450" s="4">
        <v>45310.511186515178</v>
      </c>
      <c r="C1450">
        <v>1096.145</v>
      </c>
    </row>
    <row r="1451" spans="1:3" x14ac:dyDescent="0.35">
      <c r="A1451">
        <v>1450</v>
      </c>
      <c r="B1451" s="4">
        <v>45310.511195265179</v>
      </c>
      <c r="C1451">
        <v>1096.9010000000001</v>
      </c>
    </row>
    <row r="1452" spans="1:3" x14ac:dyDescent="0.35">
      <c r="A1452">
        <v>1451</v>
      </c>
      <c r="B1452" s="4">
        <v>45310.511204015173</v>
      </c>
      <c r="C1452">
        <v>1097.6569999999999</v>
      </c>
    </row>
    <row r="1453" spans="1:3" x14ac:dyDescent="0.35">
      <c r="A1453">
        <v>1452</v>
      </c>
      <c r="B1453" s="4">
        <v>45310.51121277675</v>
      </c>
      <c r="C1453">
        <v>1098.414</v>
      </c>
    </row>
    <row r="1454" spans="1:3" x14ac:dyDescent="0.35">
      <c r="A1454">
        <v>1453</v>
      </c>
      <c r="B1454" s="4">
        <v>45310.511221526751</v>
      </c>
      <c r="C1454">
        <v>1099.17</v>
      </c>
    </row>
    <row r="1455" spans="1:3" x14ac:dyDescent="0.35">
      <c r="A1455">
        <v>1454</v>
      </c>
      <c r="B1455" s="4">
        <v>45310.511230276752</v>
      </c>
      <c r="C1455">
        <v>1099.9259999999999</v>
      </c>
    </row>
    <row r="1456" spans="1:3" x14ac:dyDescent="0.35">
      <c r="A1456">
        <v>1455</v>
      </c>
      <c r="B1456" s="4">
        <v>45310.511239026753</v>
      </c>
      <c r="C1456">
        <v>1100.682</v>
      </c>
    </row>
    <row r="1457" spans="1:3" x14ac:dyDescent="0.35">
      <c r="A1457">
        <v>1456</v>
      </c>
      <c r="B1457" s="4">
        <v>45310.511247776747</v>
      </c>
      <c r="C1457">
        <v>1101.4380000000001</v>
      </c>
    </row>
    <row r="1458" spans="1:3" x14ac:dyDescent="0.35">
      <c r="A1458">
        <v>1457</v>
      </c>
      <c r="B1458" s="4">
        <v>45310.511256538324</v>
      </c>
      <c r="C1458">
        <v>1102.1949999999999</v>
      </c>
    </row>
    <row r="1459" spans="1:3" x14ac:dyDescent="0.35">
      <c r="A1459">
        <v>1458</v>
      </c>
      <c r="B1459" s="4">
        <v>45310.511265288325</v>
      </c>
      <c r="C1459">
        <v>1102.951</v>
      </c>
    </row>
    <row r="1460" spans="1:3" x14ac:dyDescent="0.35">
      <c r="A1460">
        <v>1459</v>
      </c>
      <c r="B1460" s="4">
        <v>45310.511274038327</v>
      </c>
      <c r="C1460">
        <v>1103.7070000000001</v>
      </c>
    </row>
    <row r="1461" spans="1:3" x14ac:dyDescent="0.35">
      <c r="A1461">
        <v>1460</v>
      </c>
      <c r="B1461" s="4">
        <v>45310.511282799896</v>
      </c>
      <c r="C1461">
        <v>1104.4639999999999</v>
      </c>
    </row>
    <row r="1462" spans="1:3" x14ac:dyDescent="0.35">
      <c r="A1462">
        <v>1461</v>
      </c>
      <c r="B1462" s="4">
        <v>45310.511291549898</v>
      </c>
      <c r="C1462">
        <v>1105.22</v>
      </c>
    </row>
    <row r="1463" spans="1:3" x14ac:dyDescent="0.35">
      <c r="A1463">
        <v>1462</v>
      </c>
      <c r="B1463" s="4">
        <v>45310.511300299899</v>
      </c>
      <c r="C1463">
        <v>1105.9760000000001</v>
      </c>
    </row>
    <row r="1464" spans="1:3" x14ac:dyDescent="0.35">
      <c r="A1464">
        <v>1463</v>
      </c>
      <c r="B1464" s="4">
        <v>45310.511309073045</v>
      </c>
      <c r="C1464">
        <v>1106.7339999999999</v>
      </c>
    </row>
    <row r="1465" spans="1:3" x14ac:dyDescent="0.35">
      <c r="A1465">
        <v>1464</v>
      </c>
      <c r="B1465" s="4">
        <v>45310.511317823046</v>
      </c>
      <c r="C1465">
        <v>1107.49</v>
      </c>
    </row>
    <row r="1466" spans="1:3" x14ac:dyDescent="0.35">
      <c r="A1466">
        <v>1465</v>
      </c>
      <c r="B1466" s="4">
        <v>45310.511326573047</v>
      </c>
      <c r="C1466">
        <v>1108.2460000000001</v>
      </c>
    </row>
    <row r="1467" spans="1:3" x14ac:dyDescent="0.35">
      <c r="A1467">
        <v>1466</v>
      </c>
      <c r="B1467" s="4">
        <v>45310.511335334617</v>
      </c>
      <c r="C1467">
        <v>1109.0029999999999</v>
      </c>
    </row>
    <row r="1468" spans="1:3" x14ac:dyDescent="0.35">
      <c r="A1468">
        <v>1467</v>
      </c>
      <c r="B1468" s="4">
        <v>45310.511344084618</v>
      </c>
      <c r="C1468">
        <v>1109.759</v>
      </c>
    </row>
    <row r="1469" spans="1:3" x14ac:dyDescent="0.35">
      <c r="A1469">
        <v>1468</v>
      </c>
      <c r="B1469" s="4">
        <v>45310.511352846195</v>
      </c>
      <c r="C1469">
        <v>1110.5160000000001</v>
      </c>
    </row>
    <row r="1470" spans="1:3" x14ac:dyDescent="0.35">
      <c r="A1470">
        <v>1469</v>
      </c>
      <c r="B1470" s="4">
        <v>45310.511361596196</v>
      </c>
      <c r="C1470">
        <v>1111.2719999999999</v>
      </c>
    </row>
    <row r="1471" spans="1:3" x14ac:dyDescent="0.35">
      <c r="A1471">
        <v>1470</v>
      </c>
      <c r="B1471" s="4">
        <v>45310.511370346198</v>
      </c>
      <c r="C1471">
        <v>1112.028</v>
      </c>
    </row>
    <row r="1472" spans="1:3" x14ac:dyDescent="0.35">
      <c r="A1472">
        <v>1471</v>
      </c>
      <c r="B1472" s="4">
        <v>45310.511379096191</v>
      </c>
      <c r="C1472">
        <v>1112.7840000000001</v>
      </c>
    </row>
    <row r="1473" spans="1:3" x14ac:dyDescent="0.35">
      <c r="A1473">
        <v>1472</v>
      </c>
      <c r="B1473" s="4">
        <v>45310.511387857769</v>
      </c>
      <c r="C1473">
        <v>1113.5409999999999</v>
      </c>
    </row>
    <row r="1474" spans="1:3" x14ac:dyDescent="0.35">
      <c r="A1474">
        <v>1473</v>
      </c>
      <c r="B1474" s="4">
        <v>45310.511396619346</v>
      </c>
      <c r="C1474">
        <v>1114.298</v>
      </c>
    </row>
    <row r="1475" spans="1:3" x14ac:dyDescent="0.35">
      <c r="A1475">
        <v>1474</v>
      </c>
      <c r="B1475" s="4">
        <v>45310.51140536934</v>
      </c>
      <c r="C1475">
        <v>1115.0540000000001</v>
      </c>
    </row>
    <row r="1476" spans="1:3" x14ac:dyDescent="0.35">
      <c r="A1476">
        <v>1475</v>
      </c>
      <c r="B1476" s="4">
        <v>45310.511414119341</v>
      </c>
      <c r="C1476">
        <v>1115.81</v>
      </c>
    </row>
    <row r="1477" spans="1:3" x14ac:dyDescent="0.35">
      <c r="A1477">
        <v>1476</v>
      </c>
      <c r="B1477" s="4">
        <v>45310.511422880918</v>
      </c>
      <c r="C1477">
        <v>1116.567</v>
      </c>
    </row>
    <row r="1478" spans="1:3" x14ac:dyDescent="0.35">
      <c r="A1478">
        <v>1477</v>
      </c>
      <c r="B1478" s="4">
        <v>45310.511431630919</v>
      </c>
      <c r="C1478">
        <v>1117.3230000000001</v>
      </c>
    </row>
    <row r="1479" spans="1:3" x14ac:dyDescent="0.35">
      <c r="A1479">
        <v>1478</v>
      </c>
      <c r="B1479" s="4">
        <v>45310.511440380913</v>
      </c>
      <c r="C1479">
        <v>1118.079</v>
      </c>
    </row>
    <row r="1480" spans="1:3" x14ac:dyDescent="0.35">
      <c r="A1480">
        <v>1479</v>
      </c>
      <c r="B1480" s="4">
        <v>45310.511449130914</v>
      </c>
      <c r="C1480">
        <v>1118.835</v>
      </c>
    </row>
    <row r="1481" spans="1:3" x14ac:dyDescent="0.35">
      <c r="A1481">
        <v>1480</v>
      </c>
      <c r="B1481" s="4">
        <v>45310.511457904067</v>
      </c>
      <c r="C1481">
        <v>1119.5930000000001</v>
      </c>
    </row>
    <row r="1482" spans="1:3" x14ac:dyDescent="0.35">
      <c r="A1482">
        <v>1481</v>
      </c>
      <c r="B1482" s="4">
        <v>45310.511466654061</v>
      </c>
      <c r="C1482">
        <v>1120.3489999999999</v>
      </c>
    </row>
    <row r="1483" spans="1:3" x14ac:dyDescent="0.35">
      <c r="A1483">
        <v>1482</v>
      </c>
      <c r="B1483" s="4">
        <v>45310.511475404062</v>
      </c>
      <c r="C1483">
        <v>1121.105</v>
      </c>
    </row>
    <row r="1484" spans="1:3" x14ac:dyDescent="0.35">
      <c r="A1484">
        <v>1483</v>
      </c>
      <c r="B1484" s="4">
        <v>45310.51148416564</v>
      </c>
      <c r="C1484">
        <v>1121.8620000000001</v>
      </c>
    </row>
    <row r="1485" spans="1:3" x14ac:dyDescent="0.35">
      <c r="A1485">
        <v>1484</v>
      </c>
      <c r="B1485" s="4">
        <v>45310.511492915641</v>
      </c>
      <c r="C1485">
        <v>1122.6179999999999</v>
      </c>
    </row>
    <row r="1486" spans="1:3" x14ac:dyDescent="0.35">
      <c r="A1486">
        <v>1485</v>
      </c>
      <c r="B1486" s="4">
        <v>45310.511501665642</v>
      </c>
      <c r="C1486">
        <v>1123.374</v>
      </c>
    </row>
    <row r="1487" spans="1:3" x14ac:dyDescent="0.35">
      <c r="A1487">
        <v>1486</v>
      </c>
      <c r="B1487" s="4">
        <v>45310.511510427212</v>
      </c>
      <c r="C1487">
        <v>1124.1310000000001</v>
      </c>
    </row>
    <row r="1488" spans="1:3" x14ac:dyDescent="0.35">
      <c r="A1488">
        <v>1487</v>
      </c>
      <c r="B1488" s="4">
        <v>45310.511519177213</v>
      </c>
      <c r="C1488">
        <v>1124.8869999999999</v>
      </c>
    </row>
    <row r="1489" spans="1:3" x14ac:dyDescent="0.35">
      <c r="A1489">
        <v>1488</v>
      </c>
      <c r="B1489" s="4">
        <v>45310.51152793879</v>
      </c>
      <c r="C1489">
        <v>1125.644</v>
      </c>
    </row>
    <row r="1490" spans="1:3" x14ac:dyDescent="0.35">
      <c r="A1490">
        <v>1489</v>
      </c>
      <c r="B1490" s="4">
        <v>45310.511536688784</v>
      </c>
      <c r="C1490">
        <v>1126.4000000000001</v>
      </c>
    </row>
    <row r="1491" spans="1:3" x14ac:dyDescent="0.35">
      <c r="A1491">
        <v>1490</v>
      </c>
      <c r="B1491" s="4">
        <v>45310.511545438785</v>
      </c>
      <c r="C1491">
        <v>1127.1559999999999</v>
      </c>
    </row>
    <row r="1492" spans="1:3" x14ac:dyDescent="0.35">
      <c r="A1492">
        <v>1491</v>
      </c>
      <c r="B1492" s="4">
        <v>45310.511554188786</v>
      </c>
      <c r="C1492">
        <v>1127.912</v>
      </c>
    </row>
    <row r="1493" spans="1:3" x14ac:dyDescent="0.35">
      <c r="A1493">
        <v>1492</v>
      </c>
      <c r="B1493" s="4">
        <v>45310.511562950363</v>
      </c>
      <c r="C1493">
        <v>1128.6690000000001</v>
      </c>
    </row>
    <row r="1494" spans="1:3" x14ac:dyDescent="0.35">
      <c r="A1494">
        <v>1493</v>
      </c>
      <c r="B1494" s="4">
        <v>45310.511571700365</v>
      </c>
      <c r="C1494">
        <v>1129.425</v>
      </c>
    </row>
    <row r="1495" spans="1:3" x14ac:dyDescent="0.35">
      <c r="A1495">
        <v>1494</v>
      </c>
      <c r="B1495" s="4">
        <v>45310.511580450358</v>
      </c>
      <c r="C1495">
        <v>1130.181</v>
      </c>
    </row>
    <row r="1496" spans="1:3" x14ac:dyDescent="0.35">
      <c r="A1496">
        <v>1495</v>
      </c>
      <c r="B1496" s="4">
        <v>45310.511589211936</v>
      </c>
      <c r="C1496">
        <v>1130.9380000000001</v>
      </c>
    </row>
    <row r="1497" spans="1:3" x14ac:dyDescent="0.35">
      <c r="A1497">
        <v>1496</v>
      </c>
      <c r="B1497" s="4">
        <v>45310.511597961937</v>
      </c>
      <c r="C1497">
        <v>1131.694</v>
      </c>
    </row>
    <row r="1498" spans="1:3" x14ac:dyDescent="0.35">
      <c r="A1498">
        <v>1497</v>
      </c>
      <c r="B1498" s="4">
        <v>45310.511606723507</v>
      </c>
      <c r="C1498">
        <v>1132.451</v>
      </c>
    </row>
    <row r="1499" spans="1:3" x14ac:dyDescent="0.35">
      <c r="A1499">
        <v>1498</v>
      </c>
      <c r="B1499" s="4">
        <v>45310.511615473508</v>
      </c>
      <c r="C1499">
        <v>1133.2070000000001</v>
      </c>
    </row>
    <row r="1500" spans="1:3" x14ac:dyDescent="0.35">
      <c r="A1500">
        <v>1499</v>
      </c>
      <c r="B1500" s="4">
        <v>45310.511624223509</v>
      </c>
      <c r="C1500">
        <v>1133.963</v>
      </c>
    </row>
    <row r="1501" spans="1:3" x14ac:dyDescent="0.35">
      <c r="A1501">
        <v>1500</v>
      </c>
      <c r="B1501" s="4">
        <v>45310.51163297351</v>
      </c>
      <c r="C1501">
        <v>1134.7190000000001</v>
      </c>
    </row>
    <row r="1502" spans="1:3" x14ac:dyDescent="0.35">
      <c r="A1502">
        <v>1501</v>
      </c>
      <c r="B1502" s="4">
        <v>45310.51164173508</v>
      </c>
      <c r="C1502">
        <v>1135.4760000000001</v>
      </c>
    </row>
    <row r="1503" spans="1:3" x14ac:dyDescent="0.35">
      <c r="A1503">
        <v>1502</v>
      </c>
      <c r="B1503" s="4">
        <v>45310.511650485081</v>
      </c>
      <c r="C1503">
        <v>1136.232</v>
      </c>
    </row>
    <row r="1504" spans="1:3" x14ac:dyDescent="0.35">
      <c r="A1504">
        <v>1503</v>
      </c>
      <c r="B1504" s="4">
        <v>45310.511659235082</v>
      </c>
      <c r="C1504">
        <v>1136.9880000000001</v>
      </c>
    </row>
    <row r="1505" spans="1:3" x14ac:dyDescent="0.35">
      <c r="A1505">
        <v>1504</v>
      </c>
      <c r="B1505" s="4">
        <v>45310.51166799666</v>
      </c>
      <c r="C1505">
        <v>1137.7449999999999</v>
      </c>
    </row>
    <row r="1506" spans="1:3" x14ac:dyDescent="0.35">
      <c r="A1506">
        <v>1505</v>
      </c>
      <c r="B1506" s="4">
        <v>45310.511676769805</v>
      </c>
      <c r="C1506">
        <v>1138.5029999999999</v>
      </c>
    </row>
    <row r="1507" spans="1:3" x14ac:dyDescent="0.35">
      <c r="A1507">
        <v>1506</v>
      </c>
      <c r="B1507" s="4">
        <v>45310.511685531383</v>
      </c>
      <c r="C1507">
        <v>1139.26</v>
      </c>
    </row>
    <row r="1508" spans="1:3" x14ac:dyDescent="0.35">
      <c r="A1508">
        <v>1507</v>
      </c>
      <c r="B1508" s="4">
        <v>45310.511694281377</v>
      </c>
      <c r="C1508">
        <v>1140.0160000000001</v>
      </c>
    </row>
    <row r="1509" spans="1:3" x14ac:dyDescent="0.35">
      <c r="A1509">
        <v>1508</v>
      </c>
      <c r="B1509" s="4">
        <v>45310.511703042954</v>
      </c>
      <c r="C1509">
        <v>1140.7729999999999</v>
      </c>
    </row>
    <row r="1510" spans="1:3" x14ac:dyDescent="0.35">
      <c r="A1510">
        <v>1509</v>
      </c>
      <c r="B1510" s="4">
        <v>45310.511711792955</v>
      </c>
      <c r="C1510">
        <v>1141.529</v>
      </c>
    </row>
    <row r="1511" spans="1:3" x14ac:dyDescent="0.35">
      <c r="A1511">
        <v>1510</v>
      </c>
      <c r="B1511" s="4">
        <v>45310.511720542956</v>
      </c>
      <c r="C1511">
        <v>1142.2850000000001</v>
      </c>
    </row>
    <row r="1512" spans="1:3" x14ac:dyDescent="0.35">
      <c r="A1512">
        <v>1511</v>
      </c>
      <c r="B1512" s="4">
        <v>45310.511729304526</v>
      </c>
      <c r="C1512">
        <v>1143.0419999999999</v>
      </c>
    </row>
    <row r="1513" spans="1:3" x14ac:dyDescent="0.35">
      <c r="A1513">
        <v>1512</v>
      </c>
      <c r="B1513" s="4">
        <v>45310.511738054527</v>
      </c>
      <c r="C1513">
        <v>1143.798</v>
      </c>
    </row>
    <row r="1514" spans="1:3" x14ac:dyDescent="0.35">
      <c r="A1514">
        <v>1513</v>
      </c>
      <c r="B1514" s="4">
        <v>45310.511746816104</v>
      </c>
      <c r="C1514">
        <v>1144.5550000000001</v>
      </c>
    </row>
    <row r="1515" spans="1:3" x14ac:dyDescent="0.35">
      <c r="A1515">
        <v>1514</v>
      </c>
      <c r="B1515" s="4">
        <v>45310.511755566098</v>
      </c>
      <c r="C1515">
        <v>1145.3109999999999</v>
      </c>
    </row>
    <row r="1516" spans="1:3" x14ac:dyDescent="0.35">
      <c r="A1516">
        <v>1515</v>
      </c>
      <c r="B1516" s="4">
        <v>45310.511764316099</v>
      </c>
      <c r="C1516">
        <v>1146.067</v>
      </c>
    </row>
    <row r="1517" spans="1:3" x14ac:dyDescent="0.35">
      <c r="A1517">
        <v>1516</v>
      </c>
      <c r="B1517" s="4">
        <v>45310.511773077676</v>
      </c>
      <c r="C1517">
        <v>1146.8240000000001</v>
      </c>
    </row>
    <row r="1518" spans="1:3" x14ac:dyDescent="0.35">
      <c r="A1518">
        <v>1517</v>
      </c>
      <c r="B1518" s="4">
        <v>45310.511781827678</v>
      </c>
      <c r="C1518">
        <v>1147.58</v>
      </c>
    </row>
    <row r="1519" spans="1:3" x14ac:dyDescent="0.35">
      <c r="A1519">
        <v>1518</v>
      </c>
      <c r="B1519" s="4">
        <v>45310.511790577679</v>
      </c>
      <c r="C1519">
        <v>1148.336</v>
      </c>
    </row>
    <row r="1520" spans="1:3" x14ac:dyDescent="0.35">
      <c r="A1520">
        <v>1519</v>
      </c>
      <c r="B1520" s="4">
        <v>45310.511799339249</v>
      </c>
      <c r="C1520">
        <v>1149.0930000000001</v>
      </c>
    </row>
    <row r="1521" spans="1:3" x14ac:dyDescent="0.35">
      <c r="A1521">
        <v>1520</v>
      </c>
      <c r="B1521" s="4">
        <v>45310.51180808925</v>
      </c>
      <c r="C1521">
        <v>1149.8489999999999</v>
      </c>
    </row>
    <row r="1522" spans="1:3" x14ac:dyDescent="0.35">
      <c r="A1522">
        <v>1521</v>
      </c>
      <c r="B1522" s="4">
        <v>45310.511816839251</v>
      </c>
      <c r="C1522">
        <v>1150.605</v>
      </c>
    </row>
    <row r="1523" spans="1:3" x14ac:dyDescent="0.35">
      <c r="A1523">
        <v>1522</v>
      </c>
      <c r="B1523" s="4">
        <v>45310.511825600821</v>
      </c>
      <c r="C1523">
        <v>1151.3620000000001</v>
      </c>
    </row>
    <row r="1524" spans="1:3" x14ac:dyDescent="0.35">
      <c r="A1524">
        <v>1523</v>
      </c>
      <c r="B1524" s="4">
        <v>45310.511834350822</v>
      </c>
      <c r="C1524">
        <v>1152.1179999999999</v>
      </c>
    </row>
    <row r="1525" spans="1:3" x14ac:dyDescent="0.35">
      <c r="A1525">
        <v>1524</v>
      </c>
      <c r="B1525" s="4">
        <v>45310.511843112399</v>
      </c>
      <c r="C1525">
        <v>1152.875</v>
      </c>
    </row>
    <row r="1526" spans="1:3" x14ac:dyDescent="0.35">
      <c r="A1526">
        <v>1525</v>
      </c>
      <c r="B1526" s="4">
        <v>45310.511851873969</v>
      </c>
      <c r="C1526">
        <v>1153.6320000000001</v>
      </c>
    </row>
    <row r="1527" spans="1:3" x14ac:dyDescent="0.35">
      <c r="A1527">
        <v>1526</v>
      </c>
      <c r="B1527" s="4">
        <v>45310.51186062397</v>
      </c>
      <c r="C1527">
        <v>1154.3879999999999</v>
      </c>
    </row>
    <row r="1528" spans="1:3" x14ac:dyDescent="0.35">
      <c r="A1528">
        <v>1527</v>
      </c>
      <c r="B1528" s="4">
        <v>45310.511869373971</v>
      </c>
      <c r="C1528">
        <v>1155.144</v>
      </c>
    </row>
    <row r="1529" spans="1:3" x14ac:dyDescent="0.35">
      <c r="A1529">
        <v>1528</v>
      </c>
      <c r="B1529" s="4">
        <v>45310.511878135549</v>
      </c>
      <c r="C1529">
        <v>1155.9010000000001</v>
      </c>
    </row>
    <row r="1530" spans="1:3" x14ac:dyDescent="0.35">
      <c r="A1530">
        <v>1529</v>
      </c>
      <c r="B1530" s="4">
        <v>45310.511886897119</v>
      </c>
      <c r="C1530">
        <v>1156.6579999999999</v>
      </c>
    </row>
    <row r="1531" spans="1:3" x14ac:dyDescent="0.35">
      <c r="A1531">
        <v>1530</v>
      </c>
      <c r="B1531" s="4">
        <v>45310.511895670272</v>
      </c>
      <c r="C1531">
        <v>1157.4159999999999</v>
      </c>
    </row>
    <row r="1532" spans="1:3" x14ac:dyDescent="0.35">
      <c r="A1532">
        <v>1531</v>
      </c>
      <c r="B1532" s="4">
        <v>45310.511904420266</v>
      </c>
      <c r="C1532">
        <v>1158.172</v>
      </c>
    </row>
    <row r="1533" spans="1:3" x14ac:dyDescent="0.35">
      <c r="A1533">
        <v>1532</v>
      </c>
      <c r="B1533" s="4">
        <v>45310.511913181843</v>
      </c>
      <c r="C1533">
        <v>1158.9290000000001</v>
      </c>
    </row>
    <row r="1534" spans="1:3" x14ac:dyDescent="0.35">
      <c r="A1534">
        <v>1533</v>
      </c>
      <c r="B1534" s="4">
        <v>45310.511921931844</v>
      </c>
      <c r="C1534">
        <v>1159.6849999999999</v>
      </c>
    </row>
    <row r="1535" spans="1:3" x14ac:dyDescent="0.35">
      <c r="A1535">
        <v>1534</v>
      </c>
      <c r="B1535" s="4">
        <v>45310.511930681845</v>
      </c>
      <c r="C1535">
        <v>1160.441</v>
      </c>
    </row>
    <row r="1536" spans="1:3" x14ac:dyDescent="0.35">
      <c r="A1536">
        <v>1535</v>
      </c>
      <c r="B1536" s="4">
        <v>45310.511939443415</v>
      </c>
      <c r="C1536">
        <v>1161.1980000000001</v>
      </c>
    </row>
    <row r="1537" spans="1:3" x14ac:dyDescent="0.35">
      <c r="A1537">
        <v>1536</v>
      </c>
      <c r="B1537" s="4">
        <v>45310.511948204992</v>
      </c>
      <c r="C1537">
        <v>1161.9549999999999</v>
      </c>
    </row>
    <row r="1538" spans="1:3" x14ac:dyDescent="0.35">
      <c r="A1538">
        <v>1537</v>
      </c>
      <c r="B1538" s="4">
        <v>45310.511956978138</v>
      </c>
      <c r="C1538">
        <v>1162.713</v>
      </c>
    </row>
    <row r="1539" spans="1:3" x14ac:dyDescent="0.35">
      <c r="A1539">
        <v>1538</v>
      </c>
      <c r="B1539" s="4">
        <v>45310.511965728139</v>
      </c>
      <c r="C1539">
        <v>1163.4690000000001</v>
      </c>
    </row>
    <row r="1540" spans="1:3" x14ac:dyDescent="0.35">
      <c r="A1540">
        <v>1539</v>
      </c>
      <c r="B1540" s="4">
        <v>45310.511974489717</v>
      </c>
      <c r="C1540">
        <v>1164.2260000000001</v>
      </c>
    </row>
    <row r="1541" spans="1:3" x14ac:dyDescent="0.35">
      <c r="A1541">
        <v>1540</v>
      </c>
      <c r="B1541" s="4">
        <v>45310.51198323971</v>
      </c>
      <c r="C1541">
        <v>1164.982</v>
      </c>
    </row>
    <row r="1542" spans="1:3" x14ac:dyDescent="0.35">
      <c r="A1542">
        <v>1541</v>
      </c>
      <c r="B1542" s="4">
        <v>45310.511991989712</v>
      </c>
      <c r="C1542">
        <v>1165.7380000000001</v>
      </c>
    </row>
    <row r="1543" spans="1:3" x14ac:dyDescent="0.35">
      <c r="A1543">
        <v>1542</v>
      </c>
      <c r="B1543" s="4">
        <v>45310.512000739713</v>
      </c>
      <c r="C1543">
        <v>1166.4939999999999</v>
      </c>
    </row>
    <row r="1544" spans="1:3" x14ac:dyDescent="0.35">
      <c r="A1544">
        <v>1543</v>
      </c>
      <c r="B1544" s="4">
        <v>45310.51200950129</v>
      </c>
      <c r="C1544">
        <v>1167.251</v>
      </c>
    </row>
    <row r="1545" spans="1:3" x14ac:dyDescent="0.35">
      <c r="A1545">
        <v>1544</v>
      </c>
      <c r="B1545" s="4">
        <v>45310.512018251284</v>
      </c>
      <c r="C1545">
        <v>1168.0070000000001</v>
      </c>
    </row>
    <row r="1546" spans="1:3" x14ac:dyDescent="0.35">
      <c r="A1546">
        <v>1545</v>
      </c>
      <c r="B1546" s="4">
        <v>45310.512027001285</v>
      </c>
      <c r="C1546">
        <v>1168.7629999999999</v>
      </c>
    </row>
    <row r="1547" spans="1:3" x14ac:dyDescent="0.35">
      <c r="A1547">
        <v>1546</v>
      </c>
      <c r="B1547" s="4">
        <v>45310.512035762862</v>
      </c>
      <c r="C1547">
        <v>1169.52</v>
      </c>
    </row>
    <row r="1548" spans="1:3" x14ac:dyDescent="0.35">
      <c r="A1548">
        <v>1547</v>
      </c>
      <c r="B1548" s="4">
        <v>45310.512044512863</v>
      </c>
      <c r="C1548">
        <v>1170.2760000000001</v>
      </c>
    </row>
    <row r="1549" spans="1:3" x14ac:dyDescent="0.35">
      <c r="A1549">
        <v>1548</v>
      </c>
      <c r="B1549" s="4">
        <v>45310.512053262864</v>
      </c>
      <c r="C1549">
        <v>1171.0319999999999</v>
      </c>
    </row>
    <row r="1550" spans="1:3" x14ac:dyDescent="0.35">
      <c r="A1550">
        <v>1549</v>
      </c>
      <c r="B1550" s="4">
        <v>45310.512062024434</v>
      </c>
      <c r="C1550">
        <v>1171.789</v>
      </c>
    </row>
    <row r="1551" spans="1:3" x14ac:dyDescent="0.35">
      <c r="A1551">
        <v>1550</v>
      </c>
      <c r="B1551" s="4">
        <v>45310.512070774435</v>
      </c>
      <c r="C1551">
        <v>1172.5450000000001</v>
      </c>
    </row>
    <row r="1552" spans="1:3" x14ac:dyDescent="0.35">
      <c r="A1552">
        <v>1551</v>
      </c>
      <c r="B1552" s="4">
        <v>45310.512079536013</v>
      </c>
      <c r="C1552">
        <v>1173.3019999999999</v>
      </c>
    </row>
    <row r="1553" spans="1:3" x14ac:dyDescent="0.35">
      <c r="A1553">
        <v>1552</v>
      </c>
      <c r="B1553" s="4">
        <v>45310.512088297583</v>
      </c>
      <c r="C1553">
        <v>1174.059</v>
      </c>
    </row>
    <row r="1554" spans="1:3" x14ac:dyDescent="0.35">
      <c r="A1554">
        <v>1553</v>
      </c>
      <c r="B1554" s="4">
        <v>45310.512097047584</v>
      </c>
      <c r="C1554">
        <v>1174.8150000000001</v>
      </c>
    </row>
    <row r="1555" spans="1:3" x14ac:dyDescent="0.35">
      <c r="A1555">
        <v>1554</v>
      </c>
      <c r="B1555" s="4">
        <v>45310.512105809161</v>
      </c>
      <c r="C1555">
        <v>1175.5719999999999</v>
      </c>
    </row>
    <row r="1556" spans="1:3" x14ac:dyDescent="0.35">
      <c r="A1556">
        <v>1555</v>
      </c>
      <c r="B1556" s="4">
        <v>45310.512114559155</v>
      </c>
      <c r="C1556">
        <v>1176.328</v>
      </c>
    </row>
    <row r="1557" spans="1:3" x14ac:dyDescent="0.35">
      <c r="A1557">
        <v>1556</v>
      </c>
      <c r="B1557" s="4">
        <v>45310.512123309156</v>
      </c>
      <c r="C1557">
        <v>1177.0840000000001</v>
      </c>
    </row>
    <row r="1558" spans="1:3" x14ac:dyDescent="0.35">
      <c r="A1558">
        <v>1557</v>
      </c>
      <c r="B1558" s="4">
        <v>45310.512132070733</v>
      </c>
      <c r="C1558">
        <v>1177.8409999999999</v>
      </c>
    </row>
    <row r="1559" spans="1:3" x14ac:dyDescent="0.35">
      <c r="A1559">
        <v>1558</v>
      </c>
      <c r="B1559" s="4">
        <v>45310.512140820734</v>
      </c>
      <c r="C1559">
        <v>1178.597</v>
      </c>
    </row>
    <row r="1560" spans="1:3" x14ac:dyDescent="0.35">
      <c r="A1560">
        <v>1559</v>
      </c>
      <c r="B1560" s="4">
        <v>45310.512149582304</v>
      </c>
      <c r="C1560">
        <v>1179.354</v>
      </c>
    </row>
    <row r="1561" spans="1:3" x14ac:dyDescent="0.35">
      <c r="A1561">
        <v>1560</v>
      </c>
      <c r="B1561" s="4">
        <v>45310.512158332305</v>
      </c>
      <c r="C1561">
        <v>1180.1099999999999</v>
      </c>
    </row>
    <row r="1562" spans="1:3" x14ac:dyDescent="0.35">
      <c r="A1562">
        <v>1561</v>
      </c>
      <c r="B1562" s="4">
        <v>45310.512167093882</v>
      </c>
      <c r="C1562">
        <v>1180.867</v>
      </c>
    </row>
    <row r="1563" spans="1:3" x14ac:dyDescent="0.35">
      <c r="A1563">
        <v>1562</v>
      </c>
      <c r="B1563" s="4">
        <v>45310.512175843876</v>
      </c>
      <c r="C1563">
        <v>1181.623</v>
      </c>
    </row>
    <row r="1564" spans="1:3" x14ac:dyDescent="0.35">
      <c r="A1564">
        <v>1563</v>
      </c>
      <c r="B1564" s="4">
        <v>45310.51218461703</v>
      </c>
      <c r="C1564">
        <v>1182.3810000000001</v>
      </c>
    </row>
    <row r="1565" spans="1:3" x14ac:dyDescent="0.35">
      <c r="A1565">
        <v>1564</v>
      </c>
      <c r="B1565" s="4">
        <v>45310.512193367031</v>
      </c>
      <c r="C1565">
        <v>1183.1369999999999</v>
      </c>
    </row>
    <row r="1566" spans="1:3" x14ac:dyDescent="0.35">
      <c r="A1566">
        <v>1565</v>
      </c>
      <c r="B1566" s="4">
        <v>45310.5122006124</v>
      </c>
      <c r="C1566">
        <v>1183.7629999999999</v>
      </c>
    </row>
    <row r="1567" spans="1:3" x14ac:dyDescent="0.35">
      <c r="A1567">
        <v>1566</v>
      </c>
      <c r="B1567" s="4">
        <v>45310.512210890178</v>
      </c>
      <c r="C1567">
        <v>1184.6510000000001</v>
      </c>
    </row>
    <row r="1568" spans="1:3" x14ac:dyDescent="0.35">
      <c r="A1568">
        <v>1567</v>
      </c>
      <c r="B1568" s="4">
        <v>45310.5122196749</v>
      </c>
      <c r="C1568">
        <v>1185.4100000000001</v>
      </c>
    </row>
    <row r="1569" spans="1:3" x14ac:dyDescent="0.35">
      <c r="A1569">
        <v>1568</v>
      </c>
      <c r="B1569" s="4">
        <v>45310.512228424901</v>
      </c>
      <c r="C1569">
        <v>1186.1659999999999</v>
      </c>
    </row>
    <row r="1570" spans="1:3" x14ac:dyDescent="0.35">
      <c r="A1570">
        <v>1569</v>
      </c>
      <c r="B1570" s="4">
        <v>45310.512237174895</v>
      </c>
      <c r="C1570">
        <v>1186.922</v>
      </c>
    </row>
    <row r="1571" spans="1:3" x14ac:dyDescent="0.35">
      <c r="A1571">
        <v>1570</v>
      </c>
      <c r="B1571" s="4">
        <v>45310.512245948048</v>
      </c>
      <c r="C1571">
        <v>1187.68</v>
      </c>
    </row>
    <row r="1572" spans="1:3" x14ac:dyDescent="0.35">
      <c r="A1572">
        <v>1571</v>
      </c>
      <c r="B1572" s="4">
        <v>45310.512254698049</v>
      </c>
      <c r="C1572">
        <v>1188.4359999999999</v>
      </c>
    </row>
    <row r="1573" spans="1:3" x14ac:dyDescent="0.35">
      <c r="A1573">
        <v>1572</v>
      </c>
      <c r="B1573" s="4">
        <v>45310.512263459619</v>
      </c>
      <c r="C1573">
        <v>1189.193</v>
      </c>
    </row>
    <row r="1574" spans="1:3" x14ac:dyDescent="0.35">
      <c r="A1574">
        <v>1573</v>
      </c>
      <c r="B1574" s="4">
        <v>45310.512272221196</v>
      </c>
      <c r="C1574">
        <v>1189.95</v>
      </c>
    </row>
    <row r="1575" spans="1:3" x14ac:dyDescent="0.35">
      <c r="A1575">
        <v>1574</v>
      </c>
      <c r="B1575" s="4">
        <v>45310.512280971197</v>
      </c>
      <c r="C1575">
        <v>1190.7059999999999</v>
      </c>
    </row>
    <row r="1576" spans="1:3" x14ac:dyDescent="0.35">
      <c r="A1576">
        <v>1575</v>
      </c>
      <c r="B1576" s="4">
        <v>45310.512289721191</v>
      </c>
      <c r="C1576">
        <v>1191.462</v>
      </c>
    </row>
    <row r="1577" spans="1:3" x14ac:dyDescent="0.35">
      <c r="A1577">
        <v>1576</v>
      </c>
      <c r="B1577" s="4">
        <v>45310.512298471192</v>
      </c>
      <c r="C1577">
        <v>1192.2180000000001</v>
      </c>
    </row>
    <row r="1578" spans="1:3" x14ac:dyDescent="0.35">
      <c r="A1578">
        <v>1577</v>
      </c>
      <c r="B1578" s="4">
        <v>45310.512307221194</v>
      </c>
      <c r="C1578">
        <v>1192.9739999999999</v>
      </c>
    </row>
    <row r="1579" spans="1:3" x14ac:dyDescent="0.35">
      <c r="A1579">
        <v>1578</v>
      </c>
      <c r="B1579" s="4">
        <v>45310.51231599434</v>
      </c>
      <c r="C1579">
        <v>1193.732</v>
      </c>
    </row>
    <row r="1580" spans="1:3" x14ac:dyDescent="0.35">
      <c r="A1580">
        <v>1579</v>
      </c>
      <c r="B1580" s="4">
        <v>45310.512324744341</v>
      </c>
      <c r="C1580">
        <v>1194.4880000000001</v>
      </c>
    </row>
    <row r="1581" spans="1:3" x14ac:dyDescent="0.35">
      <c r="A1581">
        <v>1580</v>
      </c>
      <c r="B1581" s="4">
        <v>45310.512333494342</v>
      </c>
      <c r="C1581">
        <v>1195.2439999999999</v>
      </c>
    </row>
    <row r="1582" spans="1:3" x14ac:dyDescent="0.35">
      <c r="A1582">
        <v>1581</v>
      </c>
      <c r="B1582" s="4">
        <v>45310.512342244343</v>
      </c>
      <c r="C1582">
        <v>1196</v>
      </c>
    </row>
    <row r="1583" spans="1:3" x14ac:dyDescent="0.35">
      <c r="A1583">
        <v>1582</v>
      </c>
      <c r="B1583" s="4">
        <v>45310.51235100592</v>
      </c>
      <c r="C1583">
        <v>1196.7570000000001</v>
      </c>
    </row>
    <row r="1584" spans="1:3" x14ac:dyDescent="0.35">
      <c r="A1584">
        <v>1583</v>
      </c>
      <c r="B1584" s="4">
        <v>45310.512359755914</v>
      </c>
      <c r="C1584">
        <v>1197.5129999999999</v>
      </c>
    </row>
    <row r="1585" spans="1:3" x14ac:dyDescent="0.35">
      <c r="A1585">
        <v>1584</v>
      </c>
      <c r="B1585" s="4">
        <v>45310.512368517491</v>
      </c>
      <c r="C1585">
        <v>1198.27</v>
      </c>
    </row>
    <row r="1586" spans="1:3" x14ac:dyDescent="0.35">
      <c r="A1586">
        <v>1585</v>
      </c>
      <c r="B1586" s="4">
        <v>45310.512377267492</v>
      </c>
      <c r="C1586">
        <v>1199.0260000000001</v>
      </c>
    </row>
    <row r="1587" spans="1:3" x14ac:dyDescent="0.35">
      <c r="A1587">
        <v>1586</v>
      </c>
      <c r="B1587" s="4">
        <v>45310.512386017494</v>
      </c>
      <c r="C1587">
        <v>1199.7819999999999</v>
      </c>
    </row>
    <row r="1588" spans="1:3" x14ac:dyDescent="0.35">
      <c r="A1588">
        <v>1587</v>
      </c>
      <c r="B1588" s="4">
        <v>45310.512394779063</v>
      </c>
      <c r="C1588">
        <v>1200.539</v>
      </c>
    </row>
    <row r="1589" spans="1:3" x14ac:dyDescent="0.35">
      <c r="A1589">
        <v>1588</v>
      </c>
      <c r="B1589" s="4">
        <v>45310.512403529065</v>
      </c>
      <c r="C1589">
        <v>1201.2950000000001</v>
      </c>
    </row>
    <row r="1590" spans="1:3" x14ac:dyDescent="0.35">
      <c r="A1590">
        <v>1589</v>
      </c>
      <c r="B1590" s="4">
        <v>45310.512412279066</v>
      </c>
      <c r="C1590">
        <v>1202.0509999999999</v>
      </c>
    </row>
    <row r="1591" spans="1:3" x14ac:dyDescent="0.35">
      <c r="A1591">
        <v>1590</v>
      </c>
      <c r="B1591" s="4">
        <v>45310.512421029067</v>
      </c>
      <c r="C1591">
        <v>1202.807</v>
      </c>
    </row>
    <row r="1592" spans="1:3" x14ac:dyDescent="0.35">
      <c r="A1592">
        <v>1591</v>
      </c>
      <c r="B1592" s="4">
        <v>45310.512429790637</v>
      </c>
      <c r="C1592">
        <v>1203.5640000000001</v>
      </c>
    </row>
    <row r="1593" spans="1:3" x14ac:dyDescent="0.35">
      <c r="A1593">
        <v>1592</v>
      </c>
      <c r="B1593" s="4">
        <v>45310.512438540638</v>
      </c>
      <c r="C1593">
        <v>1204.32</v>
      </c>
    </row>
    <row r="1594" spans="1:3" x14ac:dyDescent="0.35">
      <c r="A1594">
        <v>1593</v>
      </c>
      <c r="B1594" s="4">
        <v>45310.512447290639</v>
      </c>
      <c r="C1594">
        <v>1205.076</v>
      </c>
    </row>
    <row r="1595" spans="1:3" x14ac:dyDescent="0.35">
      <c r="A1595">
        <v>1594</v>
      </c>
      <c r="B1595" s="4">
        <v>45310.51245604064</v>
      </c>
      <c r="C1595">
        <v>1205.8320000000001</v>
      </c>
    </row>
    <row r="1596" spans="1:3" x14ac:dyDescent="0.35">
      <c r="A1596">
        <v>1595</v>
      </c>
      <c r="B1596" s="4">
        <v>45310.51246480221</v>
      </c>
      <c r="C1596">
        <v>1206.5889999999999</v>
      </c>
    </row>
    <row r="1597" spans="1:3" x14ac:dyDescent="0.35">
      <c r="A1597">
        <v>1596</v>
      </c>
      <c r="B1597" s="4">
        <v>45310.512473552211</v>
      </c>
      <c r="C1597">
        <v>1207.345</v>
      </c>
    </row>
    <row r="1598" spans="1:3" x14ac:dyDescent="0.35">
      <c r="A1598">
        <v>1597</v>
      </c>
      <c r="B1598" s="4">
        <v>45310.512482313788</v>
      </c>
      <c r="C1598">
        <v>1208.1020000000001</v>
      </c>
    </row>
    <row r="1599" spans="1:3" x14ac:dyDescent="0.35">
      <c r="A1599">
        <v>1598</v>
      </c>
      <c r="B1599" s="4">
        <v>45310.51249106379</v>
      </c>
      <c r="C1599">
        <v>1208.8579999999999</v>
      </c>
    </row>
    <row r="1600" spans="1:3" x14ac:dyDescent="0.35">
      <c r="A1600">
        <v>1599</v>
      </c>
      <c r="B1600" s="4">
        <v>45310.512499813784</v>
      </c>
      <c r="C1600">
        <v>1209.614</v>
      </c>
    </row>
    <row r="1601" spans="1:3" x14ac:dyDescent="0.35">
      <c r="A1601">
        <v>1600</v>
      </c>
      <c r="B1601" s="4">
        <v>45310.51250705916</v>
      </c>
      <c r="C1601">
        <v>1210.24</v>
      </c>
    </row>
    <row r="1602" spans="1:3" x14ac:dyDescent="0.35">
      <c r="A1602">
        <v>1601</v>
      </c>
      <c r="B1602" s="4">
        <v>45310.512517325362</v>
      </c>
      <c r="C1602">
        <v>1211.127</v>
      </c>
    </row>
    <row r="1603" spans="1:3" x14ac:dyDescent="0.35">
      <c r="A1603">
        <v>1602</v>
      </c>
      <c r="B1603" s="4">
        <v>45310.512526075363</v>
      </c>
      <c r="C1603">
        <v>1211.883</v>
      </c>
    </row>
    <row r="1604" spans="1:3" x14ac:dyDescent="0.35">
      <c r="A1604">
        <v>1603</v>
      </c>
      <c r="B1604" s="4">
        <v>45310.512534860085</v>
      </c>
      <c r="C1604">
        <v>1212.6420000000001</v>
      </c>
    </row>
    <row r="1605" spans="1:3" x14ac:dyDescent="0.35">
      <c r="A1605">
        <v>1604</v>
      </c>
      <c r="B1605" s="4">
        <v>45310.512543610086</v>
      </c>
      <c r="C1605">
        <v>1213.3979999999999</v>
      </c>
    </row>
    <row r="1606" spans="1:3" x14ac:dyDescent="0.35">
      <c r="A1606">
        <v>1605</v>
      </c>
      <c r="B1606" s="4">
        <v>45310.51255236008</v>
      </c>
      <c r="C1606">
        <v>1214.154</v>
      </c>
    </row>
    <row r="1607" spans="1:3" x14ac:dyDescent="0.35">
      <c r="A1607">
        <v>1606</v>
      </c>
      <c r="B1607" s="4">
        <v>45310.512561121657</v>
      </c>
      <c r="C1607">
        <v>1214.9110000000001</v>
      </c>
    </row>
    <row r="1608" spans="1:3" x14ac:dyDescent="0.35">
      <c r="A1608">
        <v>1607</v>
      </c>
      <c r="B1608" s="4">
        <v>45310.512569871658</v>
      </c>
      <c r="C1608">
        <v>1215.6669999999999</v>
      </c>
    </row>
    <row r="1609" spans="1:3" x14ac:dyDescent="0.35">
      <c r="A1609">
        <v>1608</v>
      </c>
      <c r="B1609" s="4">
        <v>45310.512578621659</v>
      </c>
      <c r="C1609">
        <v>1216.423</v>
      </c>
    </row>
    <row r="1610" spans="1:3" x14ac:dyDescent="0.35">
      <c r="A1610">
        <v>1609</v>
      </c>
      <c r="B1610" s="4">
        <v>45310.512587383229</v>
      </c>
      <c r="C1610">
        <v>1217.18</v>
      </c>
    </row>
    <row r="1611" spans="1:3" x14ac:dyDescent="0.35">
      <c r="A1611">
        <v>1610</v>
      </c>
      <c r="B1611" s="4">
        <v>45310.512596133231</v>
      </c>
      <c r="C1611">
        <v>1217.9359999999999</v>
      </c>
    </row>
    <row r="1612" spans="1:3" x14ac:dyDescent="0.35">
      <c r="A1612">
        <v>1611</v>
      </c>
      <c r="B1612" s="4">
        <v>45310.512604894808</v>
      </c>
      <c r="C1612">
        <v>1218.693</v>
      </c>
    </row>
    <row r="1613" spans="1:3" x14ac:dyDescent="0.35">
      <c r="A1613">
        <v>1612</v>
      </c>
      <c r="B1613" s="4">
        <v>45310.512613644809</v>
      </c>
      <c r="C1613">
        <v>1219.4490000000001</v>
      </c>
    </row>
    <row r="1614" spans="1:3" x14ac:dyDescent="0.35">
      <c r="A1614">
        <v>1613</v>
      </c>
      <c r="B1614" s="4">
        <v>45310.512622394803</v>
      </c>
      <c r="C1614">
        <v>1220.2049999999999</v>
      </c>
    </row>
    <row r="1615" spans="1:3" x14ac:dyDescent="0.35">
      <c r="A1615">
        <v>1614</v>
      </c>
      <c r="B1615" s="4">
        <v>45310.51263115638</v>
      </c>
      <c r="C1615">
        <v>1220.962</v>
      </c>
    </row>
    <row r="1616" spans="1:3" x14ac:dyDescent="0.35">
      <c r="A1616">
        <v>1615</v>
      </c>
      <c r="B1616" s="4">
        <v>45310.512639906381</v>
      </c>
      <c r="C1616">
        <v>1221.7180000000001</v>
      </c>
    </row>
    <row r="1617" spans="1:3" x14ac:dyDescent="0.35">
      <c r="A1617">
        <v>1616</v>
      </c>
      <c r="B1617" s="4">
        <v>45310.512648656382</v>
      </c>
      <c r="C1617">
        <v>1222.4739999999999</v>
      </c>
    </row>
    <row r="1618" spans="1:3" x14ac:dyDescent="0.35">
      <c r="A1618">
        <v>1617</v>
      </c>
      <c r="B1618" s="4">
        <v>45310.512657417952</v>
      </c>
      <c r="C1618">
        <v>1223.231</v>
      </c>
    </row>
    <row r="1619" spans="1:3" x14ac:dyDescent="0.35">
      <c r="A1619">
        <v>1618</v>
      </c>
      <c r="B1619" s="4">
        <v>45310.512666167953</v>
      </c>
      <c r="C1619">
        <v>1223.9870000000001</v>
      </c>
    </row>
    <row r="1620" spans="1:3" x14ac:dyDescent="0.35">
      <c r="A1620">
        <v>1619</v>
      </c>
      <c r="B1620" s="4">
        <v>45310.512674917954</v>
      </c>
      <c r="C1620">
        <v>1224.7429999999999</v>
      </c>
    </row>
    <row r="1621" spans="1:3" x14ac:dyDescent="0.35">
      <c r="A1621">
        <v>1620</v>
      </c>
      <c r="B1621" s="4">
        <v>45310.512683679524</v>
      </c>
      <c r="C1621">
        <v>1225.5</v>
      </c>
    </row>
    <row r="1622" spans="1:3" x14ac:dyDescent="0.35">
      <c r="A1622">
        <v>1621</v>
      </c>
      <c r="B1622" s="4">
        <v>45310.512692429525</v>
      </c>
      <c r="C1622">
        <v>1226.2560000000001</v>
      </c>
    </row>
    <row r="1623" spans="1:3" x14ac:dyDescent="0.35">
      <c r="A1623">
        <v>1622</v>
      </c>
      <c r="B1623" s="4">
        <v>45310.512701191103</v>
      </c>
      <c r="C1623">
        <v>1227.0129999999999</v>
      </c>
    </row>
    <row r="1624" spans="1:3" x14ac:dyDescent="0.35">
      <c r="A1624">
        <v>1623</v>
      </c>
      <c r="B1624" s="4">
        <v>45310.512709941104</v>
      </c>
      <c r="C1624">
        <v>1227.769</v>
      </c>
    </row>
    <row r="1625" spans="1:3" x14ac:dyDescent="0.35">
      <c r="A1625">
        <v>1624</v>
      </c>
      <c r="B1625" s="4">
        <v>45310.512718691105</v>
      </c>
      <c r="C1625">
        <v>1228.5250000000001</v>
      </c>
    </row>
    <row r="1626" spans="1:3" x14ac:dyDescent="0.35">
      <c r="A1626">
        <v>1625</v>
      </c>
      <c r="B1626" s="4">
        <v>45310.512727452675</v>
      </c>
      <c r="C1626">
        <v>1229.2819999999999</v>
      </c>
    </row>
    <row r="1627" spans="1:3" x14ac:dyDescent="0.35">
      <c r="A1627">
        <v>1626</v>
      </c>
      <c r="B1627" s="4">
        <v>45310.512736202676</v>
      </c>
      <c r="C1627">
        <v>1230.038</v>
      </c>
    </row>
    <row r="1628" spans="1:3" x14ac:dyDescent="0.35">
      <c r="A1628">
        <v>1627</v>
      </c>
      <c r="B1628" s="4">
        <v>45310.512744964253</v>
      </c>
      <c r="C1628">
        <v>1230.7950000000001</v>
      </c>
    </row>
    <row r="1629" spans="1:3" x14ac:dyDescent="0.35">
      <c r="A1629">
        <v>1628</v>
      </c>
      <c r="B1629" s="4">
        <v>45310.512753714247</v>
      </c>
      <c r="C1629">
        <v>1231.5509999999999</v>
      </c>
    </row>
    <row r="1630" spans="1:3" x14ac:dyDescent="0.35">
      <c r="A1630">
        <v>1629</v>
      </c>
      <c r="B1630" s="4">
        <v>45310.5127624874</v>
      </c>
      <c r="C1630">
        <v>1232.309</v>
      </c>
    </row>
    <row r="1631" spans="1:3" x14ac:dyDescent="0.35">
      <c r="A1631">
        <v>1630</v>
      </c>
      <c r="B1631" s="4">
        <v>45310.512771237401</v>
      </c>
      <c r="C1631">
        <v>1233.0650000000001</v>
      </c>
    </row>
    <row r="1632" spans="1:3" x14ac:dyDescent="0.35">
      <c r="A1632">
        <v>1631</v>
      </c>
      <c r="B1632" s="4">
        <v>45310.512780010547</v>
      </c>
      <c r="C1632">
        <v>1233.8230000000001</v>
      </c>
    </row>
    <row r="1633" spans="1:3" x14ac:dyDescent="0.35">
      <c r="A1633">
        <v>1632</v>
      </c>
      <c r="B1633" s="4">
        <v>45310.512788795269</v>
      </c>
      <c r="C1633">
        <v>1234.5820000000001</v>
      </c>
    </row>
    <row r="1634" spans="1:3" x14ac:dyDescent="0.35">
      <c r="A1634">
        <v>1633</v>
      </c>
      <c r="B1634" s="4">
        <v>45310.512797545271</v>
      </c>
      <c r="C1634">
        <v>1235.338</v>
      </c>
    </row>
    <row r="1635" spans="1:3" x14ac:dyDescent="0.35">
      <c r="A1635">
        <v>1634</v>
      </c>
      <c r="B1635" s="4">
        <v>45310.512806295272</v>
      </c>
      <c r="C1635">
        <v>1236.0940000000001</v>
      </c>
    </row>
    <row r="1636" spans="1:3" x14ac:dyDescent="0.35">
      <c r="A1636">
        <v>1635</v>
      </c>
      <c r="B1636" s="4">
        <v>45310.512815068418</v>
      </c>
      <c r="C1636">
        <v>1236.8520000000001</v>
      </c>
    </row>
    <row r="1637" spans="1:3" x14ac:dyDescent="0.35">
      <c r="A1637">
        <v>1636</v>
      </c>
      <c r="B1637" s="4">
        <v>45310.512823818419</v>
      </c>
      <c r="C1637">
        <v>1237.6079999999999</v>
      </c>
    </row>
    <row r="1638" spans="1:3" x14ac:dyDescent="0.35">
      <c r="A1638">
        <v>1637</v>
      </c>
      <c r="B1638" s="4">
        <v>45310.512832579989</v>
      </c>
      <c r="C1638">
        <v>1238.365</v>
      </c>
    </row>
    <row r="1639" spans="1:3" x14ac:dyDescent="0.35">
      <c r="A1639">
        <v>1638</v>
      </c>
      <c r="B1639" s="4">
        <v>45310.51284132999</v>
      </c>
      <c r="C1639">
        <v>1239.1210000000001</v>
      </c>
    </row>
    <row r="1640" spans="1:3" x14ac:dyDescent="0.35">
      <c r="A1640">
        <v>1639</v>
      </c>
      <c r="B1640" s="4">
        <v>45310.512850079991</v>
      </c>
      <c r="C1640">
        <v>1239.877</v>
      </c>
    </row>
    <row r="1641" spans="1:3" x14ac:dyDescent="0.35">
      <c r="A1641">
        <v>1640</v>
      </c>
      <c r="B1641" s="4">
        <v>45310.512858829992</v>
      </c>
      <c r="C1641">
        <v>1240.633</v>
      </c>
    </row>
    <row r="1642" spans="1:3" x14ac:dyDescent="0.35">
      <c r="A1642">
        <v>1641</v>
      </c>
      <c r="B1642" s="4">
        <v>45310.512867591562</v>
      </c>
      <c r="C1642">
        <v>1241.3900000000001</v>
      </c>
    </row>
    <row r="1643" spans="1:3" x14ac:dyDescent="0.35">
      <c r="A1643">
        <v>1642</v>
      </c>
      <c r="B1643" s="4">
        <v>45310.512876341563</v>
      </c>
      <c r="C1643">
        <v>1242.146</v>
      </c>
    </row>
    <row r="1644" spans="1:3" x14ac:dyDescent="0.35">
      <c r="A1644">
        <v>1643</v>
      </c>
      <c r="B1644" s="4">
        <v>45310.512885091564</v>
      </c>
      <c r="C1644">
        <v>1242.902</v>
      </c>
    </row>
    <row r="1645" spans="1:3" x14ac:dyDescent="0.35">
      <c r="A1645">
        <v>1644</v>
      </c>
      <c r="B1645" s="4">
        <v>45310.512893853142</v>
      </c>
      <c r="C1645">
        <v>1243.6590000000001</v>
      </c>
    </row>
    <row r="1646" spans="1:3" x14ac:dyDescent="0.35">
      <c r="A1646">
        <v>1645</v>
      </c>
      <c r="B1646" s="4">
        <v>45310.512902603135</v>
      </c>
      <c r="C1646">
        <v>1244.415</v>
      </c>
    </row>
    <row r="1647" spans="1:3" x14ac:dyDescent="0.35">
      <c r="A1647">
        <v>1646</v>
      </c>
      <c r="B1647" s="4">
        <v>45310.512911376289</v>
      </c>
      <c r="C1647">
        <v>1245.173</v>
      </c>
    </row>
    <row r="1648" spans="1:3" x14ac:dyDescent="0.35">
      <c r="A1648">
        <v>1647</v>
      </c>
      <c r="B1648" s="4">
        <v>45310.512920149435</v>
      </c>
      <c r="C1648">
        <v>1245.931</v>
      </c>
    </row>
    <row r="1649" spans="1:3" x14ac:dyDescent="0.35">
      <c r="A1649">
        <v>1648</v>
      </c>
      <c r="B1649" s="4">
        <v>45310.512928899436</v>
      </c>
      <c r="C1649">
        <v>1246.6869999999999</v>
      </c>
    </row>
    <row r="1650" spans="1:3" x14ac:dyDescent="0.35">
      <c r="A1650">
        <v>1649</v>
      </c>
      <c r="B1650" s="4">
        <v>45310.512937661006</v>
      </c>
      <c r="C1650">
        <v>1247.444</v>
      </c>
    </row>
    <row r="1651" spans="1:3" x14ac:dyDescent="0.35">
      <c r="A1651">
        <v>1650</v>
      </c>
      <c r="B1651" s="4">
        <v>45310.512946411007</v>
      </c>
      <c r="C1651">
        <v>1248.2</v>
      </c>
    </row>
    <row r="1652" spans="1:3" x14ac:dyDescent="0.35">
      <c r="A1652">
        <v>1651</v>
      </c>
      <c r="B1652" s="4">
        <v>45310.512955161008</v>
      </c>
      <c r="C1652">
        <v>1248.9559999999999</v>
      </c>
    </row>
    <row r="1653" spans="1:3" x14ac:dyDescent="0.35">
      <c r="A1653">
        <v>1652</v>
      </c>
      <c r="B1653" s="4">
        <v>45310.512963911009</v>
      </c>
      <c r="C1653">
        <v>1249.712</v>
      </c>
    </row>
    <row r="1654" spans="1:3" x14ac:dyDescent="0.35">
      <c r="A1654">
        <v>1653</v>
      </c>
      <c r="B1654" s="4">
        <v>45310.512972672586</v>
      </c>
      <c r="C1654">
        <v>1250.4690000000001</v>
      </c>
    </row>
    <row r="1655" spans="1:3" x14ac:dyDescent="0.35">
      <c r="A1655">
        <v>1654</v>
      </c>
      <c r="B1655" s="4">
        <v>45310.51298142258</v>
      </c>
      <c r="C1655">
        <v>1251.2249999999999</v>
      </c>
    </row>
    <row r="1656" spans="1:3" x14ac:dyDescent="0.35">
      <c r="A1656">
        <v>1655</v>
      </c>
      <c r="B1656" s="4">
        <v>45310.512990184157</v>
      </c>
      <c r="C1656">
        <v>1251.982</v>
      </c>
    </row>
    <row r="1657" spans="1:3" x14ac:dyDescent="0.35">
      <c r="A1657">
        <v>1656</v>
      </c>
      <c r="B1657" s="4">
        <v>45310.512998934159</v>
      </c>
      <c r="C1657">
        <v>1252.7380000000001</v>
      </c>
    </row>
    <row r="1658" spans="1:3" x14ac:dyDescent="0.35">
      <c r="A1658">
        <v>1657</v>
      </c>
      <c r="B1658" s="4">
        <v>45310.513007695728</v>
      </c>
      <c r="C1658">
        <v>1253.4949999999999</v>
      </c>
    </row>
    <row r="1659" spans="1:3" x14ac:dyDescent="0.35">
      <c r="A1659">
        <v>1658</v>
      </c>
      <c r="B1659" s="4">
        <v>45310.513016457306</v>
      </c>
      <c r="C1659">
        <v>1254.252</v>
      </c>
    </row>
    <row r="1660" spans="1:3" x14ac:dyDescent="0.35">
      <c r="A1660">
        <v>1659</v>
      </c>
      <c r="B1660" s="4">
        <v>45310.513025207307</v>
      </c>
      <c r="C1660">
        <v>1255.008</v>
      </c>
    </row>
    <row r="1661" spans="1:3" x14ac:dyDescent="0.35">
      <c r="A1661">
        <v>1660</v>
      </c>
      <c r="B1661" s="4">
        <v>45310.513033968877</v>
      </c>
      <c r="C1661">
        <v>1255.7650000000001</v>
      </c>
    </row>
    <row r="1662" spans="1:3" x14ac:dyDescent="0.35">
      <c r="A1662">
        <v>1661</v>
      </c>
      <c r="B1662" s="4">
        <v>45310.513042718878</v>
      </c>
      <c r="C1662">
        <v>1256.521</v>
      </c>
    </row>
    <row r="1663" spans="1:3" x14ac:dyDescent="0.35">
      <c r="A1663">
        <v>1662</v>
      </c>
      <c r="B1663" s="4">
        <v>45310.513051480455</v>
      </c>
      <c r="C1663">
        <v>1257.278</v>
      </c>
    </row>
    <row r="1664" spans="1:3" x14ac:dyDescent="0.35">
      <c r="A1664">
        <v>1663</v>
      </c>
      <c r="B1664" s="4">
        <v>45310.513060230456</v>
      </c>
      <c r="C1664">
        <v>1258.0340000000001</v>
      </c>
    </row>
    <row r="1665" spans="1:3" x14ac:dyDescent="0.35">
      <c r="A1665">
        <v>1664</v>
      </c>
      <c r="B1665" s="4">
        <v>45310.513068992026</v>
      </c>
      <c r="C1665">
        <v>1258.7909999999999</v>
      </c>
    </row>
    <row r="1666" spans="1:3" x14ac:dyDescent="0.35">
      <c r="A1666">
        <v>1665</v>
      </c>
      <c r="B1666" s="4">
        <v>45310.513077742027</v>
      </c>
      <c r="C1666">
        <v>1259.547</v>
      </c>
    </row>
    <row r="1667" spans="1:3" x14ac:dyDescent="0.35">
      <c r="A1667">
        <v>1666</v>
      </c>
      <c r="B1667" s="4">
        <v>45310.513086526749</v>
      </c>
      <c r="C1667">
        <v>1260.306</v>
      </c>
    </row>
    <row r="1668" spans="1:3" x14ac:dyDescent="0.35">
      <c r="A1668">
        <v>1667</v>
      </c>
      <c r="B1668" s="4">
        <v>45310.51309527675</v>
      </c>
      <c r="C1668">
        <v>1261.0619999999999</v>
      </c>
    </row>
    <row r="1669" spans="1:3" x14ac:dyDescent="0.35">
      <c r="A1669">
        <v>1668</v>
      </c>
      <c r="B1669" s="4">
        <v>45310.513104026752</v>
      </c>
      <c r="C1669">
        <v>1261.818</v>
      </c>
    </row>
    <row r="1670" spans="1:3" x14ac:dyDescent="0.35">
      <c r="A1670">
        <v>1669</v>
      </c>
      <c r="B1670" s="4">
        <v>45310.513112788321</v>
      </c>
      <c r="C1670">
        <v>1262.575</v>
      </c>
    </row>
    <row r="1671" spans="1:3" x14ac:dyDescent="0.35">
      <c r="A1671">
        <v>1670</v>
      </c>
      <c r="B1671" s="4">
        <v>45310.513121538323</v>
      </c>
      <c r="C1671">
        <v>1263.3309999999999</v>
      </c>
    </row>
    <row r="1672" spans="1:3" x14ac:dyDescent="0.35">
      <c r="A1672">
        <v>1671</v>
      </c>
      <c r="B1672" s="4">
        <v>45310.513130288324</v>
      </c>
      <c r="C1672">
        <v>1264.087</v>
      </c>
    </row>
    <row r="1673" spans="1:3" x14ac:dyDescent="0.35">
      <c r="A1673">
        <v>1672</v>
      </c>
      <c r="B1673" s="4">
        <v>45310.513139049901</v>
      </c>
      <c r="C1673">
        <v>1264.8440000000001</v>
      </c>
    </row>
    <row r="1674" spans="1:3" x14ac:dyDescent="0.35">
      <c r="A1674">
        <v>1673</v>
      </c>
      <c r="B1674" s="4">
        <v>45310.513147799895</v>
      </c>
      <c r="C1674">
        <v>1265.5999999999999</v>
      </c>
    </row>
    <row r="1675" spans="1:3" x14ac:dyDescent="0.35">
      <c r="A1675">
        <v>1674</v>
      </c>
      <c r="B1675" s="4">
        <v>45310.513156549896</v>
      </c>
      <c r="C1675">
        <v>1266.356</v>
      </c>
    </row>
    <row r="1676" spans="1:3" x14ac:dyDescent="0.35">
      <c r="A1676">
        <v>1675</v>
      </c>
      <c r="B1676" s="4">
        <v>45310.513165311473</v>
      </c>
      <c r="C1676">
        <v>1267.1130000000001</v>
      </c>
    </row>
    <row r="1677" spans="1:3" x14ac:dyDescent="0.35">
      <c r="A1677">
        <v>1676</v>
      </c>
      <c r="B1677" s="4">
        <v>45310.513174061474</v>
      </c>
      <c r="C1677">
        <v>1267.8689999999999</v>
      </c>
    </row>
    <row r="1678" spans="1:3" x14ac:dyDescent="0.35">
      <c r="A1678">
        <v>1677</v>
      </c>
      <c r="B1678" s="4">
        <v>45310.513182811475</v>
      </c>
      <c r="C1678">
        <v>1268.625</v>
      </c>
    </row>
    <row r="1679" spans="1:3" x14ac:dyDescent="0.35">
      <c r="A1679">
        <v>1678</v>
      </c>
      <c r="B1679" s="4">
        <v>45310.513191573045</v>
      </c>
      <c r="C1679">
        <v>1269.3820000000001</v>
      </c>
    </row>
    <row r="1680" spans="1:3" x14ac:dyDescent="0.35">
      <c r="A1680">
        <v>1679</v>
      </c>
      <c r="B1680" s="4">
        <v>45310.513200323046</v>
      </c>
      <c r="C1680">
        <v>1270.1379999999999</v>
      </c>
    </row>
    <row r="1681" spans="1:3" x14ac:dyDescent="0.35">
      <c r="A1681">
        <v>1680</v>
      </c>
      <c r="B1681" s="4">
        <v>45310.513209084624</v>
      </c>
      <c r="C1681">
        <v>1270.895</v>
      </c>
    </row>
    <row r="1682" spans="1:3" x14ac:dyDescent="0.35">
      <c r="A1682">
        <v>1681</v>
      </c>
      <c r="B1682" s="4">
        <v>45310.513217834618</v>
      </c>
      <c r="C1682">
        <v>1271.6510000000001</v>
      </c>
    </row>
    <row r="1683" spans="1:3" x14ac:dyDescent="0.35">
      <c r="A1683">
        <v>1682</v>
      </c>
      <c r="B1683" s="4">
        <v>45310.513226607771</v>
      </c>
      <c r="C1683">
        <v>1272.4090000000001</v>
      </c>
    </row>
    <row r="1684" spans="1:3" x14ac:dyDescent="0.35">
      <c r="A1684">
        <v>1683</v>
      </c>
      <c r="B1684" s="4">
        <v>45310.513235357772</v>
      </c>
      <c r="C1684">
        <v>1273.165</v>
      </c>
    </row>
    <row r="1685" spans="1:3" x14ac:dyDescent="0.35">
      <c r="A1685">
        <v>1684</v>
      </c>
      <c r="B1685" s="4">
        <v>45310.513244107766</v>
      </c>
      <c r="C1685">
        <v>1273.921</v>
      </c>
    </row>
    <row r="1686" spans="1:3" x14ac:dyDescent="0.35">
      <c r="A1686">
        <v>1685</v>
      </c>
      <c r="B1686" s="4">
        <v>45310.513252857767</v>
      </c>
      <c r="C1686">
        <v>1274.6769999999999</v>
      </c>
    </row>
    <row r="1687" spans="1:3" x14ac:dyDescent="0.35">
      <c r="A1687">
        <v>1686</v>
      </c>
      <c r="B1687" s="4">
        <v>45310.513261619344</v>
      </c>
      <c r="C1687">
        <v>1275.434</v>
      </c>
    </row>
    <row r="1688" spans="1:3" x14ac:dyDescent="0.35">
      <c r="A1688">
        <v>1687</v>
      </c>
      <c r="B1688" s="4">
        <v>45310.513270369345</v>
      </c>
      <c r="C1688">
        <v>1276.19</v>
      </c>
    </row>
    <row r="1689" spans="1:3" x14ac:dyDescent="0.35">
      <c r="A1689">
        <v>1688</v>
      </c>
      <c r="B1689" s="4">
        <v>45310.513279119339</v>
      </c>
      <c r="C1689">
        <v>1276.9459999999999</v>
      </c>
    </row>
    <row r="1690" spans="1:3" x14ac:dyDescent="0.35">
      <c r="A1690">
        <v>1689</v>
      </c>
      <c r="B1690" s="4">
        <v>45310.513287880916</v>
      </c>
      <c r="C1690">
        <v>1277.703</v>
      </c>
    </row>
    <row r="1691" spans="1:3" x14ac:dyDescent="0.35">
      <c r="A1691">
        <v>1690</v>
      </c>
      <c r="B1691" s="4">
        <v>45310.513296630917</v>
      </c>
      <c r="C1691">
        <v>1278.4590000000001</v>
      </c>
    </row>
    <row r="1692" spans="1:3" x14ac:dyDescent="0.35">
      <c r="A1692">
        <v>1691</v>
      </c>
      <c r="B1692" s="4">
        <v>45310.513305392487</v>
      </c>
      <c r="C1692">
        <v>1279.2159999999999</v>
      </c>
    </row>
    <row r="1693" spans="1:3" x14ac:dyDescent="0.35">
      <c r="A1693">
        <v>1692</v>
      </c>
      <c r="B1693" s="4">
        <v>45310.513314142489</v>
      </c>
      <c r="C1693">
        <v>1279.972</v>
      </c>
    </row>
    <row r="1694" spans="1:3" x14ac:dyDescent="0.35">
      <c r="A1694">
        <v>1693</v>
      </c>
      <c r="B1694" s="4">
        <v>45310.51332289249</v>
      </c>
      <c r="C1694">
        <v>1280.7280000000001</v>
      </c>
    </row>
    <row r="1695" spans="1:3" x14ac:dyDescent="0.35">
      <c r="A1695">
        <v>1694</v>
      </c>
      <c r="B1695" s="4">
        <v>45310.513331642491</v>
      </c>
      <c r="C1695">
        <v>1281.4839999999999</v>
      </c>
    </row>
    <row r="1696" spans="1:3" x14ac:dyDescent="0.35">
      <c r="A1696">
        <v>1695</v>
      </c>
      <c r="B1696" s="4">
        <v>45310.513340404068</v>
      </c>
      <c r="C1696">
        <v>1282.241</v>
      </c>
    </row>
    <row r="1697" spans="1:3" x14ac:dyDescent="0.35">
      <c r="A1697">
        <v>1696</v>
      </c>
      <c r="B1697" s="4">
        <v>45310.513349154062</v>
      </c>
      <c r="C1697">
        <v>1282.9970000000001</v>
      </c>
    </row>
    <row r="1698" spans="1:3" x14ac:dyDescent="0.35">
      <c r="A1698">
        <v>1697</v>
      </c>
      <c r="B1698" s="4">
        <v>45310.513357915639</v>
      </c>
      <c r="C1698">
        <v>1283.7539999999999</v>
      </c>
    </row>
    <row r="1699" spans="1:3" x14ac:dyDescent="0.35">
      <c r="A1699">
        <v>1698</v>
      </c>
      <c r="B1699" s="4">
        <v>45310.51336666564</v>
      </c>
      <c r="C1699">
        <v>1284.51</v>
      </c>
    </row>
    <row r="1700" spans="1:3" x14ac:dyDescent="0.35">
      <c r="A1700">
        <v>1699</v>
      </c>
      <c r="B1700" s="4">
        <v>45310.513375415641</v>
      </c>
      <c r="C1700">
        <v>1285.2660000000001</v>
      </c>
    </row>
    <row r="1701" spans="1:3" x14ac:dyDescent="0.35">
      <c r="A1701">
        <v>1700</v>
      </c>
      <c r="B1701" s="4">
        <v>45310.513384177211</v>
      </c>
      <c r="C1701">
        <v>1286.0229999999999</v>
      </c>
    </row>
    <row r="1702" spans="1:3" x14ac:dyDescent="0.35">
      <c r="A1702">
        <v>1701</v>
      </c>
      <c r="B1702" s="4">
        <v>45310.513392927212</v>
      </c>
      <c r="C1702">
        <v>1286.779</v>
      </c>
    </row>
    <row r="1703" spans="1:3" x14ac:dyDescent="0.35">
      <c r="A1703">
        <v>1702</v>
      </c>
      <c r="B1703" s="4">
        <v>45310.513401677214</v>
      </c>
      <c r="C1703">
        <v>1287.5350000000001</v>
      </c>
    </row>
    <row r="1704" spans="1:3" x14ac:dyDescent="0.35">
      <c r="A1704">
        <v>1703</v>
      </c>
      <c r="B1704" s="4">
        <v>45310.513410427215</v>
      </c>
      <c r="C1704">
        <v>1288.2909999999999</v>
      </c>
    </row>
    <row r="1705" spans="1:3" x14ac:dyDescent="0.35">
      <c r="A1705">
        <v>1704</v>
      </c>
      <c r="B1705" s="4">
        <v>45310.513419188785</v>
      </c>
      <c r="C1705">
        <v>1289.048</v>
      </c>
    </row>
    <row r="1706" spans="1:3" x14ac:dyDescent="0.35">
      <c r="A1706">
        <v>1705</v>
      </c>
      <c r="B1706" s="4">
        <v>45310.513427938786</v>
      </c>
      <c r="C1706">
        <v>1289.8040000000001</v>
      </c>
    </row>
    <row r="1707" spans="1:3" x14ac:dyDescent="0.35">
      <c r="A1707">
        <v>1706</v>
      </c>
      <c r="B1707" s="4">
        <v>45310.513436688787</v>
      </c>
      <c r="C1707">
        <v>1290.56</v>
      </c>
    </row>
    <row r="1708" spans="1:3" x14ac:dyDescent="0.35">
      <c r="A1708">
        <v>1707</v>
      </c>
      <c r="B1708" s="4">
        <v>45310.513445450364</v>
      </c>
      <c r="C1708">
        <v>1291.317</v>
      </c>
    </row>
    <row r="1709" spans="1:3" x14ac:dyDescent="0.35">
      <c r="A1709">
        <v>1708</v>
      </c>
      <c r="B1709" s="4">
        <v>45310.513454200358</v>
      </c>
      <c r="C1709">
        <v>1292.0730000000001</v>
      </c>
    </row>
    <row r="1710" spans="1:3" x14ac:dyDescent="0.35">
      <c r="A1710">
        <v>1709</v>
      </c>
      <c r="B1710" s="4">
        <v>45310.513462950359</v>
      </c>
      <c r="C1710">
        <v>1292.829</v>
      </c>
    </row>
    <row r="1711" spans="1:3" x14ac:dyDescent="0.35">
      <c r="A1711">
        <v>1710</v>
      </c>
      <c r="B1711" s="4">
        <v>45310.51347170036</v>
      </c>
      <c r="C1711">
        <v>1293.585</v>
      </c>
    </row>
    <row r="1712" spans="1:3" x14ac:dyDescent="0.35">
      <c r="A1712">
        <v>1711</v>
      </c>
      <c r="B1712" s="4">
        <v>45310.513480450361</v>
      </c>
      <c r="C1712">
        <v>1294.3409999999999</v>
      </c>
    </row>
    <row r="1713" spans="1:3" x14ac:dyDescent="0.35">
      <c r="A1713">
        <v>1712</v>
      </c>
      <c r="B1713" s="4">
        <v>45310.513489211939</v>
      </c>
      <c r="C1713">
        <v>1295.098</v>
      </c>
    </row>
    <row r="1714" spans="1:3" x14ac:dyDescent="0.35">
      <c r="A1714">
        <v>1713</v>
      </c>
      <c r="B1714" s="4">
        <v>45310.513497973508</v>
      </c>
      <c r="C1714">
        <v>1295.855</v>
      </c>
    </row>
    <row r="1715" spans="1:3" x14ac:dyDescent="0.35">
      <c r="A1715">
        <v>1714</v>
      </c>
      <c r="B1715" s="4">
        <v>45310.51350672351</v>
      </c>
      <c r="C1715">
        <v>1296.6110000000001</v>
      </c>
    </row>
    <row r="1716" spans="1:3" x14ac:dyDescent="0.35">
      <c r="A1716">
        <v>1715</v>
      </c>
      <c r="B1716" s="4">
        <v>45310.513515485087</v>
      </c>
      <c r="C1716">
        <v>1297.3679999999999</v>
      </c>
    </row>
    <row r="1717" spans="1:3" x14ac:dyDescent="0.35">
      <c r="A1717">
        <v>1716</v>
      </c>
      <c r="B1717" s="4">
        <v>45310.513524235081</v>
      </c>
      <c r="C1717">
        <v>1298.124</v>
      </c>
    </row>
    <row r="1718" spans="1:3" x14ac:dyDescent="0.35">
      <c r="A1718">
        <v>1717</v>
      </c>
      <c r="B1718" s="4">
        <v>45310.513532985082</v>
      </c>
      <c r="C1718">
        <v>1298.8800000000001</v>
      </c>
    </row>
    <row r="1719" spans="1:3" x14ac:dyDescent="0.35">
      <c r="A1719">
        <v>1718</v>
      </c>
      <c r="B1719" s="4">
        <v>45310.513541746659</v>
      </c>
      <c r="C1719">
        <v>1299.6369999999999</v>
      </c>
    </row>
    <row r="1720" spans="1:3" x14ac:dyDescent="0.35">
      <c r="A1720">
        <v>1719</v>
      </c>
      <c r="B1720" s="4">
        <v>45310.51355049666</v>
      </c>
      <c r="C1720">
        <v>1300.393</v>
      </c>
    </row>
    <row r="1721" spans="1:3" x14ac:dyDescent="0.35">
      <c r="A1721">
        <v>1720</v>
      </c>
      <c r="B1721" s="4">
        <v>45310.513559269806</v>
      </c>
      <c r="C1721">
        <v>1301.1510000000001</v>
      </c>
    </row>
    <row r="1722" spans="1:3" x14ac:dyDescent="0.35">
      <c r="A1722">
        <v>1721</v>
      </c>
      <c r="B1722" s="4">
        <v>45310.513568031376</v>
      </c>
      <c r="C1722">
        <v>1301.9079999999999</v>
      </c>
    </row>
    <row r="1723" spans="1:3" x14ac:dyDescent="0.35">
      <c r="A1723">
        <v>1722</v>
      </c>
      <c r="B1723" s="4">
        <v>45310.513576781377</v>
      </c>
      <c r="C1723">
        <v>1302.664</v>
      </c>
    </row>
    <row r="1724" spans="1:3" x14ac:dyDescent="0.35">
      <c r="A1724">
        <v>1723</v>
      </c>
      <c r="B1724" s="4">
        <v>45310.513585542954</v>
      </c>
      <c r="C1724">
        <v>1303.421</v>
      </c>
    </row>
    <row r="1725" spans="1:3" x14ac:dyDescent="0.35">
      <c r="A1725">
        <v>1724</v>
      </c>
      <c r="B1725" s="4">
        <v>45310.513594292956</v>
      </c>
      <c r="C1725">
        <v>1304.1769999999999</v>
      </c>
    </row>
    <row r="1726" spans="1:3" x14ac:dyDescent="0.35">
      <c r="A1726">
        <v>1725</v>
      </c>
      <c r="B1726" s="4">
        <v>45310.513603042957</v>
      </c>
      <c r="C1726">
        <v>1304.933</v>
      </c>
    </row>
    <row r="1727" spans="1:3" x14ac:dyDescent="0.35">
      <c r="A1727">
        <v>1726</v>
      </c>
      <c r="B1727" s="4">
        <v>45310.513611804527</v>
      </c>
      <c r="C1727">
        <v>1305.69</v>
      </c>
    </row>
    <row r="1728" spans="1:3" x14ac:dyDescent="0.35">
      <c r="A1728">
        <v>1727</v>
      </c>
      <c r="B1728" s="4">
        <v>45310.513619038327</v>
      </c>
      <c r="C1728">
        <v>1306.3150000000001</v>
      </c>
    </row>
    <row r="1729" spans="1:3" x14ac:dyDescent="0.35">
      <c r="A1729">
        <v>1728</v>
      </c>
      <c r="B1729" s="4">
        <v>45310.513629316105</v>
      </c>
      <c r="C1729">
        <v>1307.203</v>
      </c>
    </row>
    <row r="1730" spans="1:3" x14ac:dyDescent="0.35">
      <c r="A1730">
        <v>1729</v>
      </c>
      <c r="B1730" s="4">
        <v>45310.513638066099</v>
      </c>
      <c r="C1730">
        <v>1307.9590000000001</v>
      </c>
    </row>
    <row r="1731" spans="1:3" x14ac:dyDescent="0.35">
      <c r="A1731">
        <v>1730</v>
      </c>
      <c r="B1731" s="4">
        <v>45310.5136468161</v>
      </c>
      <c r="C1731">
        <v>1308.7149999999999</v>
      </c>
    </row>
    <row r="1732" spans="1:3" x14ac:dyDescent="0.35">
      <c r="A1732">
        <v>1731</v>
      </c>
      <c r="B1732" s="4">
        <v>45310.513655577677</v>
      </c>
      <c r="C1732">
        <v>1309.472</v>
      </c>
    </row>
    <row r="1733" spans="1:3" x14ac:dyDescent="0.35">
      <c r="A1733">
        <v>1732</v>
      </c>
      <c r="B1733" s="4">
        <v>45310.513664327678</v>
      </c>
      <c r="C1733">
        <v>1310.2280000000001</v>
      </c>
    </row>
    <row r="1734" spans="1:3" x14ac:dyDescent="0.35">
      <c r="A1734">
        <v>1733</v>
      </c>
      <c r="B1734" s="4">
        <v>45310.513673089248</v>
      </c>
      <c r="C1734">
        <v>1310.9849999999999</v>
      </c>
    </row>
    <row r="1735" spans="1:3" x14ac:dyDescent="0.35">
      <c r="A1735">
        <v>1734</v>
      </c>
      <c r="B1735" s="4">
        <v>45310.513681839249</v>
      </c>
      <c r="C1735">
        <v>1311.741</v>
      </c>
    </row>
    <row r="1736" spans="1:3" x14ac:dyDescent="0.35">
      <c r="A1736">
        <v>1735</v>
      </c>
      <c r="B1736" s="4">
        <v>45310.51369058925</v>
      </c>
      <c r="C1736">
        <v>1312.4970000000001</v>
      </c>
    </row>
    <row r="1737" spans="1:3" x14ac:dyDescent="0.35">
      <c r="A1737">
        <v>1736</v>
      </c>
      <c r="B1737" s="4">
        <v>45310.51369935082</v>
      </c>
      <c r="C1737">
        <v>1313.2539999999999</v>
      </c>
    </row>
    <row r="1738" spans="1:3" x14ac:dyDescent="0.35">
      <c r="A1738">
        <v>1737</v>
      </c>
      <c r="B1738" s="4">
        <v>45310.513708112398</v>
      </c>
      <c r="C1738">
        <v>1314.011</v>
      </c>
    </row>
    <row r="1739" spans="1:3" x14ac:dyDescent="0.35">
      <c r="A1739">
        <v>1738</v>
      </c>
      <c r="B1739" s="4">
        <v>45310.513716862399</v>
      </c>
      <c r="C1739">
        <v>1314.7670000000001</v>
      </c>
    </row>
    <row r="1740" spans="1:3" x14ac:dyDescent="0.35">
      <c r="A1740">
        <v>1739</v>
      </c>
      <c r="B1740" s="4">
        <v>45310.5137256124</v>
      </c>
      <c r="C1740">
        <v>1315.5229999999999</v>
      </c>
    </row>
    <row r="1741" spans="1:3" x14ac:dyDescent="0.35">
      <c r="A1741">
        <v>1740</v>
      </c>
      <c r="B1741" s="4">
        <v>45310.51373437397</v>
      </c>
      <c r="C1741">
        <v>1316.28</v>
      </c>
    </row>
    <row r="1742" spans="1:3" x14ac:dyDescent="0.35">
      <c r="A1742">
        <v>1741</v>
      </c>
      <c r="B1742" s="4">
        <v>45310.513743135547</v>
      </c>
      <c r="C1742">
        <v>1317.037</v>
      </c>
    </row>
    <row r="1743" spans="1:3" x14ac:dyDescent="0.35">
      <c r="A1743">
        <v>1742</v>
      </c>
      <c r="B1743" s="4">
        <v>45310.513751885548</v>
      </c>
      <c r="C1743">
        <v>1317.7929999999999</v>
      </c>
    </row>
    <row r="1744" spans="1:3" x14ac:dyDescent="0.35">
      <c r="A1744">
        <v>1743</v>
      </c>
      <c r="B1744" s="4">
        <v>45310.513760635549</v>
      </c>
      <c r="C1744">
        <v>1318.549</v>
      </c>
    </row>
    <row r="1745" spans="1:3" x14ac:dyDescent="0.35">
      <c r="A1745">
        <v>1744</v>
      </c>
      <c r="B1745" s="4">
        <v>45310.513769397119</v>
      </c>
      <c r="C1745">
        <v>1319.306</v>
      </c>
    </row>
    <row r="1746" spans="1:3" x14ac:dyDescent="0.35">
      <c r="A1746">
        <v>1745</v>
      </c>
      <c r="B1746" s="4">
        <v>45310.51377814712</v>
      </c>
      <c r="C1746">
        <v>1320.0619999999999</v>
      </c>
    </row>
    <row r="1747" spans="1:3" x14ac:dyDescent="0.35">
      <c r="A1747">
        <v>1746</v>
      </c>
      <c r="B1747" s="4">
        <v>45310.513786908698</v>
      </c>
      <c r="C1747">
        <v>1320.819</v>
      </c>
    </row>
    <row r="1748" spans="1:3" x14ac:dyDescent="0.35">
      <c r="A1748">
        <v>1747</v>
      </c>
      <c r="B1748" s="4">
        <v>45310.513795658691</v>
      </c>
      <c r="C1748">
        <v>1321.575</v>
      </c>
    </row>
    <row r="1749" spans="1:3" x14ac:dyDescent="0.35">
      <c r="A1749">
        <v>1748</v>
      </c>
      <c r="B1749" s="4">
        <v>45310.513804420269</v>
      </c>
      <c r="C1749">
        <v>1322.3320000000001</v>
      </c>
    </row>
    <row r="1750" spans="1:3" x14ac:dyDescent="0.35">
      <c r="A1750">
        <v>1749</v>
      </c>
      <c r="B1750" s="4">
        <v>45310.51381317027</v>
      </c>
      <c r="C1750">
        <v>1323.088</v>
      </c>
    </row>
    <row r="1751" spans="1:3" x14ac:dyDescent="0.35">
      <c r="A1751">
        <v>1750</v>
      </c>
      <c r="B1751" s="4">
        <v>45310.51382193184</v>
      </c>
      <c r="C1751">
        <v>1323.845</v>
      </c>
    </row>
    <row r="1752" spans="1:3" x14ac:dyDescent="0.35">
      <c r="A1752">
        <v>1751</v>
      </c>
      <c r="B1752" s="4">
        <v>45310.513830693417</v>
      </c>
      <c r="C1752">
        <v>1324.6020000000001</v>
      </c>
    </row>
    <row r="1753" spans="1:3" x14ac:dyDescent="0.35">
      <c r="A1753">
        <v>1752</v>
      </c>
      <c r="B1753" s="4">
        <v>45310.513839454994</v>
      </c>
      <c r="C1753">
        <v>1325.3589999999999</v>
      </c>
    </row>
    <row r="1754" spans="1:3" x14ac:dyDescent="0.35">
      <c r="A1754">
        <v>1753</v>
      </c>
      <c r="B1754" s="4">
        <v>45310.513848204988</v>
      </c>
      <c r="C1754">
        <v>1326.115</v>
      </c>
    </row>
    <row r="1755" spans="1:3" x14ac:dyDescent="0.35">
      <c r="A1755">
        <v>1754</v>
      </c>
      <c r="B1755" s="4">
        <v>45310.513856966565</v>
      </c>
      <c r="C1755">
        <v>1326.8720000000001</v>
      </c>
    </row>
    <row r="1756" spans="1:3" x14ac:dyDescent="0.35">
      <c r="A1756">
        <v>1755</v>
      </c>
      <c r="B1756" s="4">
        <v>45310.513865728142</v>
      </c>
      <c r="C1756">
        <v>1327.6289999999999</v>
      </c>
    </row>
    <row r="1757" spans="1:3" x14ac:dyDescent="0.35">
      <c r="A1757">
        <v>1756</v>
      </c>
      <c r="B1757" s="4">
        <v>45310.513874478136</v>
      </c>
      <c r="C1757">
        <v>1328.385</v>
      </c>
    </row>
    <row r="1758" spans="1:3" x14ac:dyDescent="0.35">
      <c r="A1758">
        <v>1757</v>
      </c>
      <c r="B1758" s="4">
        <v>45310.513883262858</v>
      </c>
      <c r="C1758">
        <v>1329.144</v>
      </c>
    </row>
    <row r="1759" spans="1:3" x14ac:dyDescent="0.35">
      <c r="A1759">
        <v>1758</v>
      </c>
      <c r="B1759" s="4">
        <v>45310.513892012859</v>
      </c>
      <c r="C1759">
        <v>1329.9</v>
      </c>
    </row>
    <row r="1760" spans="1:3" x14ac:dyDescent="0.35">
      <c r="A1760">
        <v>1759</v>
      </c>
      <c r="B1760" s="4">
        <v>45310.513900774436</v>
      </c>
      <c r="C1760">
        <v>1330.6569999999999</v>
      </c>
    </row>
    <row r="1761" spans="1:3" x14ac:dyDescent="0.35">
      <c r="A1761">
        <v>1760</v>
      </c>
      <c r="B1761" s="4">
        <v>45310.513909524438</v>
      </c>
      <c r="C1761">
        <v>1331.413</v>
      </c>
    </row>
    <row r="1762" spans="1:3" x14ac:dyDescent="0.35">
      <c r="A1762">
        <v>1761</v>
      </c>
      <c r="B1762" s="4">
        <v>45310.513918274431</v>
      </c>
      <c r="C1762">
        <v>1332.1690000000001</v>
      </c>
    </row>
    <row r="1763" spans="1:3" x14ac:dyDescent="0.35">
      <c r="A1763">
        <v>1762</v>
      </c>
      <c r="B1763" s="4">
        <v>45310.513927036009</v>
      </c>
      <c r="C1763">
        <v>1332.9259999999999</v>
      </c>
    </row>
    <row r="1764" spans="1:3" x14ac:dyDescent="0.35">
      <c r="A1764">
        <v>1763</v>
      </c>
      <c r="B1764" s="4">
        <v>45310.51393578601</v>
      </c>
      <c r="C1764">
        <v>1333.682</v>
      </c>
    </row>
    <row r="1765" spans="1:3" x14ac:dyDescent="0.35">
      <c r="A1765">
        <v>1764</v>
      </c>
      <c r="B1765" s="4">
        <v>45310.513944536011</v>
      </c>
      <c r="C1765">
        <v>1334.4380000000001</v>
      </c>
    </row>
    <row r="1766" spans="1:3" x14ac:dyDescent="0.35">
      <c r="A1766">
        <v>1765</v>
      </c>
      <c r="B1766" s="4">
        <v>45310.513953286012</v>
      </c>
      <c r="C1766">
        <v>1335.194</v>
      </c>
    </row>
    <row r="1767" spans="1:3" x14ac:dyDescent="0.35">
      <c r="A1767">
        <v>1766</v>
      </c>
      <c r="B1767" s="4">
        <v>45310.513962047582</v>
      </c>
      <c r="C1767">
        <v>1335.951</v>
      </c>
    </row>
    <row r="1768" spans="1:3" x14ac:dyDescent="0.35">
      <c r="A1768">
        <v>1767</v>
      </c>
      <c r="B1768" s="4">
        <v>45310.513970820728</v>
      </c>
      <c r="C1768">
        <v>1336.7090000000001</v>
      </c>
    </row>
    <row r="1769" spans="1:3" x14ac:dyDescent="0.35">
      <c r="A1769">
        <v>1768</v>
      </c>
      <c r="B1769" s="4">
        <v>45310.513979570729</v>
      </c>
      <c r="C1769">
        <v>1337.4649999999999</v>
      </c>
    </row>
    <row r="1770" spans="1:3" x14ac:dyDescent="0.35">
      <c r="A1770">
        <v>1769</v>
      </c>
      <c r="B1770" s="4">
        <v>45310.51398832073</v>
      </c>
      <c r="C1770">
        <v>1338.221</v>
      </c>
    </row>
    <row r="1771" spans="1:3" x14ac:dyDescent="0.35">
      <c r="A1771">
        <v>1770</v>
      </c>
      <c r="B1771" s="4">
        <v>45310.513997082307</v>
      </c>
      <c r="C1771">
        <v>1338.9780000000001</v>
      </c>
    </row>
    <row r="1772" spans="1:3" x14ac:dyDescent="0.35">
      <c r="A1772">
        <v>1771</v>
      </c>
      <c r="B1772" s="4">
        <v>45310.514005832309</v>
      </c>
      <c r="C1772">
        <v>1339.7339999999999</v>
      </c>
    </row>
    <row r="1773" spans="1:3" x14ac:dyDescent="0.35">
      <c r="A1773">
        <v>1772</v>
      </c>
      <c r="B1773" s="4">
        <v>45310.514014593879</v>
      </c>
      <c r="C1773">
        <v>1340.491</v>
      </c>
    </row>
    <row r="1774" spans="1:3" x14ac:dyDescent="0.35">
      <c r="A1774">
        <v>1773</v>
      </c>
      <c r="B1774" s="4">
        <v>45310.51402334388</v>
      </c>
      <c r="C1774">
        <v>1341.2470000000001</v>
      </c>
    </row>
    <row r="1775" spans="1:3" x14ac:dyDescent="0.35">
      <c r="A1775">
        <v>1774</v>
      </c>
      <c r="B1775" s="4">
        <v>45310.514032093881</v>
      </c>
      <c r="C1775">
        <v>1342.0029999999999</v>
      </c>
    </row>
    <row r="1776" spans="1:3" x14ac:dyDescent="0.35">
      <c r="A1776">
        <v>1775</v>
      </c>
      <c r="B1776" s="4">
        <v>45310.514040855451</v>
      </c>
      <c r="C1776">
        <v>1342.76</v>
      </c>
    </row>
    <row r="1777" spans="1:3" x14ac:dyDescent="0.35">
      <c r="A1777">
        <v>1776</v>
      </c>
      <c r="B1777" s="4">
        <v>45310.514049605452</v>
      </c>
      <c r="C1777">
        <v>1343.5160000000001</v>
      </c>
    </row>
    <row r="1778" spans="1:3" x14ac:dyDescent="0.35">
      <c r="A1778">
        <v>1777</v>
      </c>
      <c r="B1778" s="4">
        <v>45310.514058367029</v>
      </c>
      <c r="C1778">
        <v>1344.2729999999999</v>
      </c>
    </row>
    <row r="1779" spans="1:3" x14ac:dyDescent="0.35">
      <c r="A1779">
        <v>1778</v>
      </c>
      <c r="B1779" s="4">
        <v>45310.51406711703</v>
      </c>
      <c r="C1779">
        <v>1345.029</v>
      </c>
    </row>
    <row r="1780" spans="1:3" x14ac:dyDescent="0.35">
      <c r="A1780">
        <v>1779</v>
      </c>
      <c r="B1780" s="4">
        <v>45310.514075867024</v>
      </c>
      <c r="C1780">
        <v>1345.7850000000001</v>
      </c>
    </row>
    <row r="1781" spans="1:3" x14ac:dyDescent="0.35">
      <c r="A1781">
        <v>1780</v>
      </c>
      <c r="B1781" s="4">
        <v>45310.514084628601</v>
      </c>
      <c r="C1781">
        <v>1346.5419999999999</v>
      </c>
    </row>
    <row r="1782" spans="1:3" x14ac:dyDescent="0.35">
      <c r="A1782">
        <v>1781</v>
      </c>
      <c r="B1782" s="4">
        <v>45310.514093378602</v>
      </c>
      <c r="C1782">
        <v>1347.298</v>
      </c>
    </row>
    <row r="1783" spans="1:3" x14ac:dyDescent="0.35">
      <c r="A1783">
        <v>1782</v>
      </c>
      <c r="B1783" s="4">
        <v>45310.514102128604</v>
      </c>
      <c r="C1783">
        <v>1348.0540000000001</v>
      </c>
    </row>
    <row r="1784" spans="1:3" x14ac:dyDescent="0.35">
      <c r="A1784">
        <v>1783</v>
      </c>
      <c r="B1784" s="4">
        <v>45310.514110890173</v>
      </c>
      <c r="C1784">
        <v>1348.8109999999999</v>
      </c>
    </row>
    <row r="1785" spans="1:3" x14ac:dyDescent="0.35">
      <c r="A1785">
        <v>1784</v>
      </c>
      <c r="B1785" s="4">
        <v>45310.514119640175</v>
      </c>
      <c r="C1785">
        <v>1349.567</v>
      </c>
    </row>
    <row r="1786" spans="1:3" x14ac:dyDescent="0.35">
      <c r="A1786">
        <v>1785</v>
      </c>
      <c r="B1786" s="4">
        <v>45310.514128390176</v>
      </c>
      <c r="C1786">
        <v>1350.3230000000001</v>
      </c>
    </row>
    <row r="1787" spans="1:3" x14ac:dyDescent="0.35">
      <c r="A1787">
        <v>1786</v>
      </c>
      <c r="B1787" s="4">
        <v>45310.514137174898</v>
      </c>
      <c r="C1787">
        <v>1351.0820000000001</v>
      </c>
    </row>
    <row r="1788" spans="1:3" x14ac:dyDescent="0.35">
      <c r="A1788">
        <v>1787</v>
      </c>
      <c r="B1788" s="4">
        <v>45310.514145936475</v>
      </c>
      <c r="C1788">
        <v>1351.8389999999999</v>
      </c>
    </row>
    <row r="1789" spans="1:3" x14ac:dyDescent="0.35">
      <c r="A1789">
        <v>1788</v>
      </c>
      <c r="B1789" s="4">
        <v>45310.514154686469</v>
      </c>
      <c r="C1789">
        <v>1352.595</v>
      </c>
    </row>
    <row r="1790" spans="1:3" x14ac:dyDescent="0.35">
      <c r="A1790">
        <v>1789</v>
      </c>
      <c r="B1790" s="4">
        <v>45310.514163448046</v>
      </c>
      <c r="C1790">
        <v>1353.3520000000001</v>
      </c>
    </row>
    <row r="1791" spans="1:3" x14ac:dyDescent="0.35">
      <c r="A1791">
        <v>1790</v>
      </c>
      <c r="B1791" s="4">
        <v>45310.514172198047</v>
      </c>
      <c r="C1791">
        <v>1354.1079999999999</v>
      </c>
    </row>
    <row r="1792" spans="1:3" x14ac:dyDescent="0.35">
      <c r="A1792">
        <v>1791</v>
      </c>
      <c r="B1792" s="4">
        <v>45310.514180959617</v>
      </c>
      <c r="C1792">
        <v>1354.865</v>
      </c>
    </row>
    <row r="1793" spans="1:3" x14ac:dyDescent="0.35">
      <c r="A1793">
        <v>1792</v>
      </c>
      <c r="B1793" s="4">
        <v>45310.514189709618</v>
      </c>
      <c r="C1793">
        <v>1355.6210000000001</v>
      </c>
    </row>
    <row r="1794" spans="1:3" x14ac:dyDescent="0.35">
      <c r="A1794">
        <v>1793</v>
      </c>
      <c r="B1794" s="4">
        <v>45310.514198459619</v>
      </c>
      <c r="C1794">
        <v>1356.377</v>
      </c>
    </row>
    <row r="1795" spans="1:3" x14ac:dyDescent="0.35">
      <c r="A1795">
        <v>1794</v>
      </c>
      <c r="B1795" s="4">
        <v>45310.514207221197</v>
      </c>
      <c r="C1795">
        <v>1357.134</v>
      </c>
    </row>
    <row r="1796" spans="1:3" x14ac:dyDescent="0.35">
      <c r="A1796">
        <v>1795</v>
      </c>
      <c r="B1796" s="4">
        <v>45310.514215971198</v>
      </c>
      <c r="C1796">
        <v>1357.89</v>
      </c>
    </row>
    <row r="1797" spans="1:3" x14ac:dyDescent="0.35">
      <c r="A1797">
        <v>1796</v>
      </c>
      <c r="B1797" s="4">
        <v>45310.514224721192</v>
      </c>
      <c r="C1797">
        <v>1358.646</v>
      </c>
    </row>
    <row r="1798" spans="1:3" x14ac:dyDescent="0.35">
      <c r="A1798">
        <v>1797</v>
      </c>
      <c r="B1798" s="4">
        <v>45310.514233471193</v>
      </c>
      <c r="C1798">
        <v>1359.402</v>
      </c>
    </row>
    <row r="1799" spans="1:3" x14ac:dyDescent="0.35">
      <c r="A1799">
        <v>1798</v>
      </c>
      <c r="B1799" s="4">
        <v>45310.51424223277</v>
      </c>
      <c r="C1799">
        <v>1360.1590000000001</v>
      </c>
    </row>
    <row r="1800" spans="1:3" x14ac:dyDescent="0.35">
      <c r="A1800">
        <v>1799</v>
      </c>
      <c r="B1800" s="4">
        <v>45310.51425099434</v>
      </c>
      <c r="C1800">
        <v>1360.9159999999999</v>
      </c>
    </row>
    <row r="1801" spans="1:3" x14ac:dyDescent="0.35">
      <c r="A1801">
        <v>1800</v>
      </c>
      <c r="B1801" s="4">
        <v>45310.514259744341</v>
      </c>
      <c r="C1801">
        <v>1361.672</v>
      </c>
    </row>
    <row r="1802" spans="1:3" x14ac:dyDescent="0.35">
      <c r="A1802">
        <v>1801</v>
      </c>
      <c r="B1802" s="4">
        <v>45310.514268494342</v>
      </c>
      <c r="C1802">
        <v>1362.4280000000001</v>
      </c>
    </row>
    <row r="1803" spans="1:3" x14ac:dyDescent="0.35">
      <c r="A1803">
        <v>1802</v>
      </c>
      <c r="B1803" s="4">
        <v>45310.514277255919</v>
      </c>
      <c r="C1803">
        <v>1363.1849999999999</v>
      </c>
    </row>
    <row r="1804" spans="1:3" x14ac:dyDescent="0.35">
      <c r="A1804">
        <v>1803</v>
      </c>
      <c r="B1804" s="4">
        <v>45310.514286005913</v>
      </c>
      <c r="C1804">
        <v>1363.941</v>
      </c>
    </row>
    <row r="1805" spans="1:3" x14ac:dyDescent="0.35">
      <c r="A1805">
        <v>1804</v>
      </c>
      <c r="B1805" s="4">
        <v>45310.514294755914</v>
      </c>
      <c r="C1805">
        <v>1364.6969999999999</v>
      </c>
    </row>
    <row r="1806" spans="1:3" x14ac:dyDescent="0.35">
      <c r="A1806">
        <v>1805</v>
      </c>
      <c r="B1806" s="4">
        <v>45310.514303517491</v>
      </c>
      <c r="C1806">
        <v>1365.454</v>
      </c>
    </row>
    <row r="1807" spans="1:3" x14ac:dyDescent="0.35">
      <c r="A1807">
        <v>1806</v>
      </c>
      <c r="B1807" s="4">
        <v>45310.514312279061</v>
      </c>
      <c r="C1807">
        <v>1366.211</v>
      </c>
    </row>
    <row r="1808" spans="1:3" x14ac:dyDescent="0.35">
      <c r="A1808">
        <v>1807</v>
      </c>
      <c r="B1808" s="4">
        <v>45310.514321040639</v>
      </c>
      <c r="C1808">
        <v>1366.9680000000001</v>
      </c>
    </row>
    <row r="1809" spans="1:3" x14ac:dyDescent="0.35">
      <c r="A1809">
        <v>1808</v>
      </c>
      <c r="B1809" s="4">
        <v>45310.514329802216</v>
      </c>
      <c r="C1809">
        <v>1367.7249999999999</v>
      </c>
    </row>
    <row r="1810" spans="1:3" x14ac:dyDescent="0.35">
      <c r="A1810">
        <v>1809</v>
      </c>
      <c r="B1810" s="4">
        <v>45310.51433855221</v>
      </c>
      <c r="C1810">
        <v>1368.481</v>
      </c>
    </row>
    <row r="1811" spans="1:3" x14ac:dyDescent="0.35">
      <c r="A1811">
        <v>1810</v>
      </c>
      <c r="B1811" s="4">
        <v>45310.514347302211</v>
      </c>
      <c r="C1811">
        <v>1369.2370000000001</v>
      </c>
    </row>
    <row r="1812" spans="1:3" x14ac:dyDescent="0.35">
      <c r="A1812">
        <v>1811</v>
      </c>
      <c r="B1812" s="4">
        <v>45310.514356063788</v>
      </c>
      <c r="C1812">
        <v>1369.9939999999999</v>
      </c>
    </row>
    <row r="1813" spans="1:3" x14ac:dyDescent="0.35">
      <c r="A1813">
        <v>1812</v>
      </c>
      <c r="B1813" s="4">
        <v>45310.514364825358</v>
      </c>
      <c r="C1813">
        <v>1370.751</v>
      </c>
    </row>
    <row r="1814" spans="1:3" x14ac:dyDescent="0.35">
      <c r="A1814">
        <v>1813</v>
      </c>
      <c r="B1814" s="4">
        <v>45310.514373575359</v>
      </c>
      <c r="C1814">
        <v>1371.5070000000001</v>
      </c>
    </row>
    <row r="1815" spans="1:3" x14ac:dyDescent="0.35">
      <c r="A1815">
        <v>1814</v>
      </c>
      <c r="B1815" s="4">
        <v>45310.514382336936</v>
      </c>
      <c r="C1815">
        <v>1372.2639999999999</v>
      </c>
    </row>
    <row r="1816" spans="1:3" x14ac:dyDescent="0.35">
      <c r="A1816">
        <v>1815</v>
      </c>
      <c r="B1816" s="4">
        <v>45310.514391086937</v>
      </c>
      <c r="C1816">
        <v>1373.02</v>
      </c>
    </row>
    <row r="1817" spans="1:3" x14ac:dyDescent="0.35">
      <c r="A1817">
        <v>1816</v>
      </c>
      <c r="B1817" s="4">
        <v>45310.514399848507</v>
      </c>
      <c r="C1817">
        <v>1373.777</v>
      </c>
    </row>
    <row r="1818" spans="1:3" x14ac:dyDescent="0.35">
      <c r="A1818">
        <v>1817</v>
      </c>
      <c r="B1818" s="4">
        <v>45310.514408598508</v>
      </c>
      <c r="C1818">
        <v>1374.5329999999999</v>
      </c>
    </row>
    <row r="1819" spans="1:3" x14ac:dyDescent="0.35">
      <c r="A1819">
        <v>1818</v>
      </c>
      <c r="B1819" s="4">
        <v>45310.51441734851</v>
      </c>
      <c r="C1819">
        <v>1375.289</v>
      </c>
    </row>
    <row r="1820" spans="1:3" x14ac:dyDescent="0.35">
      <c r="A1820">
        <v>1819</v>
      </c>
      <c r="B1820" s="4">
        <v>45310.514424582303</v>
      </c>
      <c r="C1820">
        <v>1375.914</v>
      </c>
    </row>
    <row r="1821" spans="1:3" x14ac:dyDescent="0.35">
      <c r="A1821">
        <v>1820</v>
      </c>
      <c r="B1821" s="4">
        <v>45310.514434860081</v>
      </c>
      <c r="C1821">
        <v>1376.8019999999999</v>
      </c>
    </row>
    <row r="1822" spans="1:3" x14ac:dyDescent="0.35">
      <c r="A1822">
        <v>1821</v>
      </c>
      <c r="B1822" s="4">
        <v>45310.514443633234</v>
      </c>
      <c r="C1822">
        <v>1377.56</v>
      </c>
    </row>
    <row r="1823" spans="1:3" x14ac:dyDescent="0.35">
      <c r="A1823">
        <v>1822</v>
      </c>
      <c r="B1823" s="4">
        <v>45310.514452383235</v>
      </c>
      <c r="C1823">
        <v>1378.316</v>
      </c>
    </row>
    <row r="1824" spans="1:3" x14ac:dyDescent="0.35">
      <c r="A1824">
        <v>1823</v>
      </c>
      <c r="B1824" s="4">
        <v>45310.514461133229</v>
      </c>
      <c r="C1824">
        <v>1379.0719999999999</v>
      </c>
    </row>
    <row r="1825" spans="1:3" x14ac:dyDescent="0.35">
      <c r="A1825">
        <v>1824</v>
      </c>
      <c r="B1825" s="4">
        <v>45310.514469906382</v>
      </c>
      <c r="C1825">
        <v>1379.83</v>
      </c>
    </row>
    <row r="1826" spans="1:3" x14ac:dyDescent="0.35">
      <c r="A1826">
        <v>1825</v>
      </c>
      <c r="B1826" s="4">
        <v>45310.514478656376</v>
      </c>
      <c r="C1826">
        <v>1380.586</v>
      </c>
    </row>
    <row r="1827" spans="1:3" x14ac:dyDescent="0.35">
      <c r="A1827">
        <v>1826</v>
      </c>
      <c r="B1827" s="4">
        <v>45310.514487417953</v>
      </c>
      <c r="C1827">
        <v>1381.3430000000001</v>
      </c>
    </row>
    <row r="1828" spans="1:3" x14ac:dyDescent="0.35">
      <c r="A1828">
        <v>1827</v>
      </c>
      <c r="B1828" s="4">
        <v>45310.514496167954</v>
      </c>
      <c r="C1828">
        <v>1382.0989999999999</v>
      </c>
    </row>
    <row r="1829" spans="1:3" x14ac:dyDescent="0.35">
      <c r="A1829">
        <v>1828</v>
      </c>
      <c r="B1829" s="4">
        <v>45310.514504917955</v>
      </c>
      <c r="C1829">
        <v>1382.855</v>
      </c>
    </row>
    <row r="1830" spans="1:3" x14ac:dyDescent="0.35">
      <c r="A1830">
        <v>1829</v>
      </c>
      <c r="B1830" s="4">
        <v>45310.514513679525</v>
      </c>
      <c r="C1830">
        <v>1383.6120000000001</v>
      </c>
    </row>
    <row r="1831" spans="1:3" x14ac:dyDescent="0.35">
      <c r="A1831">
        <v>1830</v>
      </c>
      <c r="B1831" s="4">
        <v>45310.514522429527</v>
      </c>
      <c r="C1831">
        <v>1384.3679999999999</v>
      </c>
    </row>
    <row r="1832" spans="1:3" x14ac:dyDescent="0.35">
      <c r="A1832">
        <v>1831</v>
      </c>
      <c r="B1832" s="4">
        <v>45310.514531179528</v>
      </c>
      <c r="C1832">
        <v>1385.124</v>
      </c>
    </row>
    <row r="1833" spans="1:3" x14ac:dyDescent="0.35">
      <c r="A1833">
        <v>1832</v>
      </c>
      <c r="B1833" s="4">
        <v>45310.514539929529</v>
      </c>
      <c r="C1833">
        <v>1385.88</v>
      </c>
    </row>
    <row r="1834" spans="1:3" x14ac:dyDescent="0.35">
      <c r="A1834">
        <v>1833</v>
      </c>
      <c r="B1834" s="4">
        <v>45310.514548691099</v>
      </c>
      <c r="C1834">
        <v>1386.6369999999999</v>
      </c>
    </row>
    <row r="1835" spans="1:3" x14ac:dyDescent="0.35">
      <c r="A1835">
        <v>1834</v>
      </c>
      <c r="B1835" s="4">
        <v>45310.5145574411</v>
      </c>
      <c r="C1835">
        <v>1387.393</v>
      </c>
    </row>
    <row r="1836" spans="1:3" x14ac:dyDescent="0.35">
      <c r="A1836">
        <v>1835</v>
      </c>
      <c r="B1836" s="4">
        <v>45310.514566191101</v>
      </c>
      <c r="C1836">
        <v>1388.1489999999999</v>
      </c>
    </row>
    <row r="1837" spans="1:3" x14ac:dyDescent="0.35">
      <c r="A1837">
        <v>1836</v>
      </c>
      <c r="B1837" s="4">
        <v>45310.514574952678</v>
      </c>
      <c r="C1837">
        <v>1388.9059999999999</v>
      </c>
    </row>
    <row r="1838" spans="1:3" x14ac:dyDescent="0.35">
      <c r="A1838">
        <v>1837</v>
      </c>
      <c r="B1838" s="4">
        <v>45310.514583702679</v>
      </c>
      <c r="C1838">
        <v>1389.662</v>
      </c>
    </row>
    <row r="1839" spans="1:3" x14ac:dyDescent="0.35">
      <c r="A1839">
        <v>1838</v>
      </c>
      <c r="B1839" s="4">
        <v>45310.514592464249</v>
      </c>
      <c r="C1839">
        <v>1390.4190000000001</v>
      </c>
    </row>
    <row r="1840" spans="1:3" x14ac:dyDescent="0.35">
      <c r="A1840">
        <v>1839</v>
      </c>
      <c r="B1840" s="4">
        <v>45310.51460121425</v>
      </c>
      <c r="C1840">
        <v>1391.175</v>
      </c>
    </row>
    <row r="1841" spans="1:3" x14ac:dyDescent="0.35">
      <c r="A1841">
        <v>1840</v>
      </c>
      <c r="B1841" s="4">
        <v>45310.514609975828</v>
      </c>
      <c r="C1841">
        <v>1391.932</v>
      </c>
    </row>
    <row r="1842" spans="1:3" x14ac:dyDescent="0.35">
      <c r="A1842">
        <v>1841</v>
      </c>
      <c r="B1842" s="4">
        <v>45310.514618725821</v>
      </c>
      <c r="C1842">
        <v>1392.6880000000001</v>
      </c>
    </row>
    <row r="1843" spans="1:3" x14ac:dyDescent="0.35">
      <c r="A1843">
        <v>1842</v>
      </c>
      <c r="B1843" s="4">
        <v>45310.514627475823</v>
      </c>
      <c r="C1843">
        <v>1393.444</v>
      </c>
    </row>
    <row r="1844" spans="1:3" x14ac:dyDescent="0.35">
      <c r="A1844">
        <v>1843</v>
      </c>
      <c r="B1844" s="4">
        <v>45310.5146362374</v>
      </c>
      <c r="C1844">
        <v>1394.201</v>
      </c>
    </row>
    <row r="1845" spans="1:3" x14ac:dyDescent="0.35">
      <c r="A1845">
        <v>1844</v>
      </c>
      <c r="B1845" s="4">
        <v>45310.514644987401</v>
      </c>
      <c r="C1845">
        <v>1394.9570000000001</v>
      </c>
    </row>
    <row r="1846" spans="1:3" x14ac:dyDescent="0.35">
      <c r="A1846">
        <v>1845</v>
      </c>
      <c r="B1846" s="4">
        <v>45310.514653737395</v>
      </c>
      <c r="C1846">
        <v>1395.713</v>
      </c>
    </row>
    <row r="1847" spans="1:3" x14ac:dyDescent="0.35">
      <c r="A1847">
        <v>1846</v>
      </c>
      <c r="B1847" s="4">
        <v>45310.514662498972</v>
      </c>
      <c r="C1847">
        <v>1396.47</v>
      </c>
    </row>
    <row r="1848" spans="1:3" x14ac:dyDescent="0.35">
      <c r="A1848">
        <v>1847</v>
      </c>
      <c r="B1848" s="4">
        <v>45310.514671248973</v>
      </c>
      <c r="C1848">
        <v>1397.2260000000001</v>
      </c>
    </row>
    <row r="1849" spans="1:3" x14ac:dyDescent="0.35">
      <c r="A1849">
        <v>1848</v>
      </c>
      <c r="B1849" s="4">
        <v>45310.514680010543</v>
      </c>
      <c r="C1849">
        <v>1397.9829999999999</v>
      </c>
    </row>
    <row r="1850" spans="1:3" x14ac:dyDescent="0.35">
      <c r="A1850">
        <v>1849</v>
      </c>
      <c r="B1850" s="4">
        <v>45310.51468877212</v>
      </c>
      <c r="C1850">
        <v>1398.74</v>
      </c>
    </row>
    <row r="1851" spans="1:3" x14ac:dyDescent="0.35">
      <c r="A1851">
        <v>1850</v>
      </c>
      <c r="B1851" s="4">
        <v>45310.514697522121</v>
      </c>
      <c r="C1851">
        <v>1399.4960000000001</v>
      </c>
    </row>
    <row r="1852" spans="1:3" x14ac:dyDescent="0.35">
      <c r="A1852">
        <v>1851</v>
      </c>
      <c r="B1852" s="4">
        <v>45310.514706272123</v>
      </c>
      <c r="C1852">
        <v>1400.252</v>
      </c>
    </row>
    <row r="1853" spans="1:3" x14ac:dyDescent="0.35">
      <c r="A1853">
        <v>1852</v>
      </c>
      <c r="B1853" s="4">
        <v>45310.514715056845</v>
      </c>
      <c r="C1853">
        <v>1401.011</v>
      </c>
    </row>
    <row r="1854" spans="1:3" x14ac:dyDescent="0.35">
      <c r="A1854">
        <v>1853</v>
      </c>
      <c r="B1854" s="4">
        <v>45310.514723818414</v>
      </c>
      <c r="C1854">
        <v>1401.768</v>
      </c>
    </row>
    <row r="1855" spans="1:3" x14ac:dyDescent="0.35">
      <c r="A1855">
        <v>1854</v>
      </c>
      <c r="B1855" s="4">
        <v>45310.514732568416</v>
      </c>
      <c r="C1855">
        <v>1402.5239999999999</v>
      </c>
    </row>
    <row r="1856" spans="1:3" x14ac:dyDescent="0.35">
      <c r="A1856">
        <v>1855</v>
      </c>
      <c r="B1856" s="4">
        <v>45310.514741318417</v>
      </c>
      <c r="C1856">
        <v>1403.28</v>
      </c>
    </row>
    <row r="1857" spans="1:3" x14ac:dyDescent="0.35">
      <c r="A1857">
        <v>1856</v>
      </c>
      <c r="B1857" s="4">
        <v>45310.514750079994</v>
      </c>
      <c r="C1857">
        <v>1404.037</v>
      </c>
    </row>
    <row r="1858" spans="1:3" x14ac:dyDescent="0.35">
      <c r="A1858">
        <v>1857</v>
      </c>
      <c r="B1858" s="4">
        <v>45310.514758829988</v>
      </c>
      <c r="C1858">
        <v>1404.7929999999999</v>
      </c>
    </row>
    <row r="1859" spans="1:3" x14ac:dyDescent="0.35">
      <c r="A1859">
        <v>1858</v>
      </c>
      <c r="B1859" s="4">
        <v>45310.514767579989</v>
      </c>
      <c r="C1859">
        <v>1405.549</v>
      </c>
    </row>
    <row r="1860" spans="1:3" x14ac:dyDescent="0.35">
      <c r="A1860">
        <v>1859</v>
      </c>
      <c r="B1860" s="4">
        <v>45310.514776341566</v>
      </c>
      <c r="C1860">
        <v>1406.306</v>
      </c>
    </row>
    <row r="1861" spans="1:3" x14ac:dyDescent="0.35">
      <c r="A1861">
        <v>1860</v>
      </c>
      <c r="B1861" s="4">
        <v>45310.514785091567</v>
      </c>
      <c r="C1861">
        <v>1407.0619999999999</v>
      </c>
    </row>
    <row r="1862" spans="1:3" x14ac:dyDescent="0.35">
      <c r="A1862">
        <v>1861</v>
      </c>
      <c r="B1862" s="4">
        <v>45310.514793853137</v>
      </c>
      <c r="C1862">
        <v>1407.819</v>
      </c>
    </row>
    <row r="1863" spans="1:3" x14ac:dyDescent="0.35">
      <c r="A1863">
        <v>1862</v>
      </c>
      <c r="B1863" s="4">
        <v>45310.514802603138</v>
      </c>
      <c r="C1863">
        <v>1408.575</v>
      </c>
    </row>
    <row r="1864" spans="1:3" x14ac:dyDescent="0.35">
      <c r="A1864">
        <v>1863</v>
      </c>
      <c r="B1864" s="4">
        <v>45310.514811376284</v>
      </c>
      <c r="C1864">
        <v>1409.3330000000001</v>
      </c>
    </row>
    <row r="1865" spans="1:3" x14ac:dyDescent="0.35">
      <c r="A1865">
        <v>1864</v>
      </c>
      <c r="B1865" s="4">
        <v>45310.514820137862</v>
      </c>
      <c r="C1865">
        <v>1410.09</v>
      </c>
    </row>
    <row r="1866" spans="1:3" x14ac:dyDescent="0.35">
      <c r="A1866">
        <v>1865</v>
      </c>
      <c r="B1866" s="4">
        <v>45310.514828899439</v>
      </c>
      <c r="C1866">
        <v>1410.847</v>
      </c>
    </row>
    <row r="1867" spans="1:3" x14ac:dyDescent="0.35">
      <c r="A1867">
        <v>1866</v>
      </c>
      <c r="B1867" s="4">
        <v>45310.514837649433</v>
      </c>
      <c r="C1867">
        <v>1411.6030000000001</v>
      </c>
    </row>
    <row r="1868" spans="1:3" x14ac:dyDescent="0.35">
      <c r="A1868">
        <v>1867</v>
      </c>
      <c r="B1868" s="4">
        <v>45310.514846399434</v>
      </c>
      <c r="C1868">
        <v>1412.3589999999999</v>
      </c>
    </row>
    <row r="1869" spans="1:3" x14ac:dyDescent="0.35">
      <c r="A1869">
        <v>1868</v>
      </c>
      <c r="B1869" s="4">
        <v>45310.514855161011</v>
      </c>
      <c r="C1869">
        <v>1413.116</v>
      </c>
    </row>
    <row r="1870" spans="1:3" x14ac:dyDescent="0.35">
      <c r="A1870">
        <v>1869</v>
      </c>
      <c r="B1870" s="4">
        <v>45310.514863911012</v>
      </c>
      <c r="C1870">
        <v>1413.8720000000001</v>
      </c>
    </row>
    <row r="1871" spans="1:3" x14ac:dyDescent="0.35">
      <c r="A1871">
        <v>1870</v>
      </c>
      <c r="B1871" s="4">
        <v>45310.514872661006</v>
      </c>
      <c r="C1871">
        <v>1414.6279999999999</v>
      </c>
    </row>
    <row r="1872" spans="1:3" x14ac:dyDescent="0.35">
      <c r="A1872">
        <v>1871</v>
      </c>
      <c r="B1872" s="4">
        <v>45310.514881422583</v>
      </c>
      <c r="C1872">
        <v>1415.385</v>
      </c>
    </row>
    <row r="1873" spans="1:3" x14ac:dyDescent="0.35">
      <c r="A1873">
        <v>1872</v>
      </c>
      <c r="B1873" s="4">
        <v>45310.51489018416</v>
      </c>
      <c r="C1873">
        <v>1416.1420000000001</v>
      </c>
    </row>
    <row r="1874" spans="1:3" x14ac:dyDescent="0.35">
      <c r="A1874">
        <v>1873</v>
      </c>
      <c r="B1874" s="4">
        <v>45310.51489894573</v>
      </c>
      <c r="C1874">
        <v>1416.8989999999999</v>
      </c>
    </row>
    <row r="1875" spans="1:3" x14ac:dyDescent="0.35">
      <c r="A1875">
        <v>1874</v>
      </c>
      <c r="B1875" s="4">
        <v>45310.514907695731</v>
      </c>
      <c r="C1875">
        <v>1417.655</v>
      </c>
    </row>
    <row r="1876" spans="1:3" x14ac:dyDescent="0.35">
      <c r="A1876">
        <v>1875</v>
      </c>
      <c r="B1876" s="4">
        <v>45310.514916457309</v>
      </c>
      <c r="C1876">
        <v>1418.412</v>
      </c>
    </row>
    <row r="1877" spans="1:3" x14ac:dyDescent="0.35">
      <c r="A1877">
        <v>1876</v>
      </c>
      <c r="B1877" s="4">
        <v>45310.514923691102</v>
      </c>
      <c r="C1877">
        <v>1419.037</v>
      </c>
    </row>
    <row r="1878" spans="1:3" x14ac:dyDescent="0.35">
      <c r="A1878">
        <v>1877</v>
      </c>
      <c r="B1878" s="4">
        <v>45310.514933957304</v>
      </c>
      <c r="C1878">
        <v>1419.924</v>
      </c>
    </row>
    <row r="1879" spans="1:3" x14ac:dyDescent="0.35">
      <c r="A1879">
        <v>1878</v>
      </c>
      <c r="B1879" s="4">
        <v>45310.514942707305</v>
      </c>
      <c r="C1879">
        <v>1420.68</v>
      </c>
    </row>
    <row r="1880" spans="1:3" x14ac:dyDescent="0.35">
      <c r="A1880">
        <v>1879</v>
      </c>
      <c r="B1880" s="4">
        <v>45310.514951468882</v>
      </c>
      <c r="C1880">
        <v>1421.4369999999999</v>
      </c>
    </row>
    <row r="1881" spans="1:3" x14ac:dyDescent="0.35">
      <c r="A1881">
        <v>1880</v>
      </c>
      <c r="B1881" s="4">
        <v>45310.514960218883</v>
      </c>
      <c r="C1881">
        <v>1422.193</v>
      </c>
    </row>
    <row r="1882" spans="1:3" x14ac:dyDescent="0.35">
      <c r="A1882">
        <v>1881</v>
      </c>
      <c r="B1882" s="4">
        <v>45310.514968980453</v>
      </c>
      <c r="C1882">
        <v>1422.95</v>
      </c>
    </row>
    <row r="1883" spans="1:3" x14ac:dyDescent="0.35">
      <c r="A1883">
        <v>1882</v>
      </c>
      <c r="B1883" s="4">
        <v>45310.514977730454</v>
      </c>
      <c r="C1883">
        <v>1423.7059999999999</v>
      </c>
    </row>
    <row r="1884" spans="1:3" x14ac:dyDescent="0.35">
      <c r="A1884">
        <v>1883</v>
      </c>
      <c r="B1884" s="4">
        <v>45310.514986492031</v>
      </c>
      <c r="C1884">
        <v>1424.463</v>
      </c>
    </row>
    <row r="1885" spans="1:3" x14ac:dyDescent="0.35">
      <c r="A1885">
        <v>1884</v>
      </c>
      <c r="B1885" s="4">
        <v>45310.514995242025</v>
      </c>
      <c r="C1885">
        <v>1425.2190000000001</v>
      </c>
    </row>
    <row r="1886" spans="1:3" x14ac:dyDescent="0.35">
      <c r="A1886">
        <v>1885</v>
      </c>
      <c r="B1886" s="4">
        <v>45310.515004003602</v>
      </c>
      <c r="C1886">
        <v>1425.9760000000001</v>
      </c>
    </row>
    <row r="1887" spans="1:3" x14ac:dyDescent="0.35">
      <c r="A1887">
        <v>1886</v>
      </c>
      <c r="B1887" s="4">
        <v>45310.515012753604</v>
      </c>
      <c r="C1887">
        <v>1426.732</v>
      </c>
    </row>
    <row r="1888" spans="1:3" x14ac:dyDescent="0.35">
      <c r="A1888">
        <v>1887</v>
      </c>
      <c r="B1888" s="4">
        <v>45310.515021515173</v>
      </c>
      <c r="C1888">
        <v>1427.489</v>
      </c>
    </row>
    <row r="1889" spans="1:3" x14ac:dyDescent="0.35">
      <c r="A1889">
        <v>1888</v>
      </c>
      <c r="B1889" s="4">
        <v>45310.515030265175</v>
      </c>
      <c r="C1889">
        <v>1428.2449999999999</v>
      </c>
    </row>
    <row r="1890" spans="1:3" x14ac:dyDescent="0.35">
      <c r="A1890">
        <v>1889</v>
      </c>
      <c r="B1890" s="4">
        <v>45310.515039015176</v>
      </c>
      <c r="C1890">
        <v>1429.001</v>
      </c>
    </row>
    <row r="1891" spans="1:3" x14ac:dyDescent="0.35">
      <c r="A1891">
        <v>1890</v>
      </c>
      <c r="B1891" s="4">
        <v>45310.515047765177</v>
      </c>
      <c r="C1891">
        <v>1429.7570000000001</v>
      </c>
    </row>
    <row r="1892" spans="1:3" x14ac:dyDescent="0.35">
      <c r="A1892">
        <v>1891</v>
      </c>
      <c r="B1892" s="4">
        <v>45310.515056526747</v>
      </c>
      <c r="C1892">
        <v>1430.5139999999999</v>
      </c>
    </row>
    <row r="1893" spans="1:3" x14ac:dyDescent="0.35">
      <c r="A1893">
        <v>1892</v>
      </c>
      <c r="B1893" s="4">
        <v>45310.515065276748</v>
      </c>
      <c r="C1893">
        <v>1431.27</v>
      </c>
    </row>
    <row r="1894" spans="1:3" x14ac:dyDescent="0.35">
      <c r="A1894">
        <v>1893</v>
      </c>
      <c r="B1894" s="4">
        <v>45310.515074026749</v>
      </c>
      <c r="C1894">
        <v>1432.0260000000001</v>
      </c>
    </row>
    <row r="1895" spans="1:3" x14ac:dyDescent="0.35">
      <c r="A1895">
        <v>1894</v>
      </c>
      <c r="B1895" s="4">
        <v>45310.515082788326</v>
      </c>
      <c r="C1895">
        <v>1432.7829999999999</v>
      </c>
    </row>
    <row r="1896" spans="1:3" x14ac:dyDescent="0.35">
      <c r="A1896">
        <v>1895</v>
      </c>
      <c r="B1896" s="4">
        <v>45310.515091549896</v>
      </c>
      <c r="C1896">
        <v>1433.54</v>
      </c>
    </row>
    <row r="1897" spans="1:3" x14ac:dyDescent="0.35">
      <c r="A1897">
        <v>1896</v>
      </c>
      <c r="B1897" s="4">
        <v>45310.515100299897</v>
      </c>
      <c r="C1897">
        <v>1434.296</v>
      </c>
    </row>
    <row r="1898" spans="1:3" x14ac:dyDescent="0.35">
      <c r="A1898">
        <v>1897</v>
      </c>
      <c r="B1898" s="4">
        <v>45310.515109049898</v>
      </c>
      <c r="C1898">
        <v>1435.0519999999999</v>
      </c>
    </row>
    <row r="1899" spans="1:3" x14ac:dyDescent="0.35">
      <c r="A1899">
        <v>1898</v>
      </c>
      <c r="B1899" s="4">
        <v>45310.515117811476</v>
      </c>
      <c r="C1899">
        <v>1435.809</v>
      </c>
    </row>
    <row r="1900" spans="1:3" x14ac:dyDescent="0.35">
      <c r="A1900">
        <v>1899</v>
      </c>
      <c r="B1900" s="4">
        <v>45310.51512656147</v>
      </c>
      <c r="C1900">
        <v>1436.5650000000001</v>
      </c>
    </row>
    <row r="1901" spans="1:3" x14ac:dyDescent="0.35">
      <c r="A1901">
        <v>1900</v>
      </c>
      <c r="B1901" s="4">
        <v>45310.515135323047</v>
      </c>
      <c r="C1901">
        <v>1437.3219999999999</v>
      </c>
    </row>
    <row r="1902" spans="1:3" x14ac:dyDescent="0.35">
      <c r="A1902">
        <v>1901</v>
      </c>
      <c r="B1902" s="4">
        <v>45310.515144073048</v>
      </c>
      <c r="C1902">
        <v>1438.078</v>
      </c>
    </row>
    <row r="1903" spans="1:3" x14ac:dyDescent="0.35">
      <c r="A1903">
        <v>1902</v>
      </c>
      <c r="B1903" s="4">
        <v>45310.515152823049</v>
      </c>
      <c r="C1903">
        <v>1438.8340000000001</v>
      </c>
    </row>
    <row r="1904" spans="1:3" x14ac:dyDescent="0.35">
      <c r="A1904">
        <v>1903</v>
      </c>
      <c r="B1904" s="4">
        <v>45310.515161573043</v>
      </c>
      <c r="C1904">
        <v>1439.59</v>
      </c>
    </row>
    <row r="1905" spans="1:3" x14ac:dyDescent="0.35">
      <c r="A1905">
        <v>1904</v>
      </c>
      <c r="B1905" s="4">
        <v>45310.51517033462</v>
      </c>
      <c r="C1905">
        <v>1440.347</v>
      </c>
    </row>
    <row r="1906" spans="1:3" x14ac:dyDescent="0.35">
      <c r="A1906">
        <v>1905</v>
      </c>
      <c r="B1906" s="4">
        <v>45310.515179084621</v>
      </c>
      <c r="C1906">
        <v>1441.1030000000001</v>
      </c>
    </row>
    <row r="1907" spans="1:3" x14ac:dyDescent="0.35">
      <c r="A1907">
        <v>1906</v>
      </c>
      <c r="B1907" s="4">
        <v>45310.515187846191</v>
      </c>
      <c r="C1907">
        <v>1441.86</v>
      </c>
    </row>
    <row r="1908" spans="1:3" x14ac:dyDescent="0.35">
      <c r="A1908">
        <v>1907</v>
      </c>
      <c r="B1908" s="4">
        <v>45310.515196596192</v>
      </c>
      <c r="C1908">
        <v>1442.616</v>
      </c>
    </row>
    <row r="1909" spans="1:3" x14ac:dyDescent="0.35">
      <c r="A1909">
        <v>1908</v>
      </c>
      <c r="B1909" s="4">
        <v>45310.515205357769</v>
      </c>
      <c r="C1909">
        <v>1443.373</v>
      </c>
    </row>
    <row r="1910" spans="1:3" x14ac:dyDescent="0.35">
      <c r="A1910">
        <v>1909</v>
      </c>
      <c r="B1910" s="4">
        <v>45310.515214107771</v>
      </c>
      <c r="C1910">
        <v>1444.1289999999999</v>
      </c>
    </row>
    <row r="1911" spans="1:3" x14ac:dyDescent="0.35">
      <c r="A1911">
        <v>1910</v>
      </c>
      <c r="B1911" s="4">
        <v>45310.515222869341</v>
      </c>
      <c r="C1911">
        <v>1444.886</v>
      </c>
    </row>
    <row r="1912" spans="1:3" x14ac:dyDescent="0.35">
      <c r="A1912">
        <v>1911</v>
      </c>
      <c r="B1912" s="4">
        <v>45310.515231619342</v>
      </c>
      <c r="C1912">
        <v>1445.6420000000001</v>
      </c>
    </row>
    <row r="1913" spans="1:3" x14ac:dyDescent="0.35">
      <c r="A1913">
        <v>1912</v>
      </c>
      <c r="B1913" s="4">
        <v>45310.515240380919</v>
      </c>
      <c r="C1913">
        <v>1446.3989999999999</v>
      </c>
    </row>
    <row r="1914" spans="1:3" x14ac:dyDescent="0.35">
      <c r="A1914">
        <v>1913</v>
      </c>
      <c r="B1914" s="4">
        <v>45310.515249142489</v>
      </c>
      <c r="C1914">
        <v>1447.1559999999999</v>
      </c>
    </row>
    <row r="1915" spans="1:3" x14ac:dyDescent="0.35">
      <c r="A1915">
        <v>1914</v>
      </c>
      <c r="B1915" s="4">
        <v>45310.515257904066</v>
      </c>
      <c r="C1915">
        <v>1447.913</v>
      </c>
    </row>
    <row r="1916" spans="1:3" x14ac:dyDescent="0.35">
      <c r="A1916">
        <v>1915</v>
      </c>
      <c r="B1916" s="4">
        <v>45310.515266665636</v>
      </c>
      <c r="C1916">
        <v>1448.67</v>
      </c>
    </row>
    <row r="1917" spans="1:3" x14ac:dyDescent="0.35">
      <c r="A1917">
        <v>1916</v>
      </c>
      <c r="B1917" s="4">
        <v>45310.515275415637</v>
      </c>
      <c r="C1917">
        <v>1449.4259999999999</v>
      </c>
    </row>
    <row r="1918" spans="1:3" x14ac:dyDescent="0.35">
      <c r="A1918">
        <v>1917</v>
      </c>
      <c r="B1918" s="4">
        <v>45310.515284177214</v>
      </c>
      <c r="C1918">
        <v>1450.183</v>
      </c>
    </row>
    <row r="1919" spans="1:3" x14ac:dyDescent="0.35">
      <c r="A1919">
        <v>1918</v>
      </c>
      <c r="B1919" s="4">
        <v>45310.515292927215</v>
      </c>
      <c r="C1919">
        <v>1450.9390000000001</v>
      </c>
    </row>
    <row r="1920" spans="1:3" x14ac:dyDescent="0.35">
      <c r="A1920">
        <v>1919</v>
      </c>
      <c r="B1920" s="4">
        <v>45310.515301677216</v>
      </c>
      <c r="C1920">
        <v>1451.6949999999999</v>
      </c>
    </row>
    <row r="1921" spans="1:3" x14ac:dyDescent="0.35">
      <c r="A1921">
        <v>1920</v>
      </c>
      <c r="B1921" s="4">
        <v>45310.51531042721</v>
      </c>
      <c r="C1921">
        <v>1452.451</v>
      </c>
    </row>
    <row r="1922" spans="1:3" x14ac:dyDescent="0.35">
      <c r="A1922">
        <v>1921</v>
      </c>
      <c r="B1922" s="4">
        <v>45310.515319188788</v>
      </c>
      <c r="C1922">
        <v>1453.2080000000001</v>
      </c>
    </row>
    <row r="1923" spans="1:3" x14ac:dyDescent="0.35">
      <c r="A1923">
        <v>1922</v>
      </c>
      <c r="B1923" s="4">
        <v>45310.515327950357</v>
      </c>
      <c r="C1923">
        <v>1453.9649999999999</v>
      </c>
    </row>
    <row r="1924" spans="1:3" x14ac:dyDescent="0.35">
      <c r="A1924">
        <v>1923</v>
      </c>
      <c r="B1924" s="4">
        <v>45310.515336700359</v>
      </c>
      <c r="C1924">
        <v>1454.721</v>
      </c>
    </row>
    <row r="1925" spans="1:3" x14ac:dyDescent="0.35">
      <c r="A1925">
        <v>1924</v>
      </c>
      <c r="B1925" s="4">
        <v>45310.51534545036</v>
      </c>
      <c r="C1925">
        <v>1455.4770000000001</v>
      </c>
    </row>
    <row r="1926" spans="1:3" x14ac:dyDescent="0.35">
      <c r="A1926">
        <v>1925</v>
      </c>
      <c r="B1926" s="4">
        <v>45310.515354200361</v>
      </c>
      <c r="C1926">
        <v>1456.2329999999999</v>
      </c>
    </row>
    <row r="1927" spans="1:3" x14ac:dyDescent="0.35">
      <c r="A1927">
        <v>1926</v>
      </c>
      <c r="B1927" s="4">
        <v>45310.515362973507</v>
      </c>
      <c r="C1927">
        <v>1456.991</v>
      </c>
    </row>
    <row r="1928" spans="1:3" x14ac:dyDescent="0.35">
      <c r="A1928">
        <v>1927</v>
      </c>
      <c r="B1928" s="4">
        <v>45310.515371723508</v>
      </c>
      <c r="C1928">
        <v>1457.7470000000001</v>
      </c>
    </row>
    <row r="1929" spans="1:3" x14ac:dyDescent="0.35">
      <c r="A1929">
        <v>1928</v>
      </c>
      <c r="B1929" s="4">
        <v>45310.515380485085</v>
      </c>
      <c r="C1929">
        <v>1458.5039999999999</v>
      </c>
    </row>
    <row r="1930" spans="1:3" x14ac:dyDescent="0.35">
      <c r="A1930">
        <v>1929</v>
      </c>
      <c r="B1930" s="4">
        <v>45310.515389246655</v>
      </c>
      <c r="C1930">
        <v>1459.261</v>
      </c>
    </row>
    <row r="1931" spans="1:3" x14ac:dyDescent="0.35">
      <c r="A1931">
        <v>1930</v>
      </c>
      <c r="B1931" s="4">
        <v>45310.515397996656</v>
      </c>
      <c r="C1931">
        <v>1460.0170000000001</v>
      </c>
    </row>
    <row r="1932" spans="1:3" x14ac:dyDescent="0.35">
      <c r="A1932">
        <v>1931</v>
      </c>
      <c r="B1932" s="4">
        <v>45310.515406746657</v>
      </c>
      <c r="C1932">
        <v>1460.7729999999999</v>
      </c>
    </row>
    <row r="1933" spans="1:3" x14ac:dyDescent="0.35">
      <c r="A1933">
        <v>1932</v>
      </c>
      <c r="B1933" s="4">
        <v>45310.515415508235</v>
      </c>
      <c r="C1933">
        <v>1461.53</v>
      </c>
    </row>
    <row r="1934" spans="1:3" x14ac:dyDescent="0.35">
      <c r="A1934">
        <v>1933</v>
      </c>
      <c r="B1934" s="4">
        <v>45310.515424258228</v>
      </c>
      <c r="C1934">
        <v>1462.2860000000001</v>
      </c>
    </row>
    <row r="1935" spans="1:3" x14ac:dyDescent="0.35">
      <c r="A1935">
        <v>1934</v>
      </c>
      <c r="B1935" s="4">
        <v>45310.515433019806</v>
      </c>
      <c r="C1935">
        <v>1463.0429999999999</v>
      </c>
    </row>
    <row r="1936" spans="1:3" x14ac:dyDescent="0.35">
      <c r="A1936">
        <v>1935</v>
      </c>
      <c r="B1936" s="4">
        <v>45310.515441769807</v>
      </c>
      <c r="C1936">
        <v>1463.799</v>
      </c>
    </row>
    <row r="1937" spans="1:3" x14ac:dyDescent="0.35">
      <c r="A1937">
        <v>1936</v>
      </c>
      <c r="B1937" s="4">
        <v>45310.515450531377</v>
      </c>
      <c r="C1937">
        <v>1464.556</v>
      </c>
    </row>
    <row r="1938" spans="1:3" x14ac:dyDescent="0.35">
      <c r="A1938">
        <v>1937</v>
      </c>
      <c r="B1938" s="4">
        <v>45310.515459281378</v>
      </c>
      <c r="C1938">
        <v>1465.3119999999999</v>
      </c>
    </row>
    <row r="1939" spans="1:3" x14ac:dyDescent="0.35">
      <c r="A1939">
        <v>1938</v>
      </c>
      <c r="B1939" s="4">
        <v>45310.515468042955</v>
      </c>
      <c r="C1939">
        <v>1466.069</v>
      </c>
    </row>
    <row r="1940" spans="1:3" x14ac:dyDescent="0.35">
      <c r="A1940">
        <v>1939</v>
      </c>
      <c r="B1940" s="4">
        <v>45310.515476792956</v>
      </c>
      <c r="C1940">
        <v>1466.825</v>
      </c>
    </row>
    <row r="1941" spans="1:3" x14ac:dyDescent="0.35">
      <c r="A1941">
        <v>1940</v>
      </c>
      <c r="B1941" s="4">
        <v>45310.515485554526</v>
      </c>
      <c r="C1941">
        <v>1467.5820000000001</v>
      </c>
    </row>
    <row r="1942" spans="1:3" x14ac:dyDescent="0.35">
      <c r="A1942">
        <v>1941</v>
      </c>
      <c r="B1942" s="4">
        <v>45310.515494304527</v>
      </c>
      <c r="C1942">
        <v>1468.338</v>
      </c>
    </row>
    <row r="1943" spans="1:3" x14ac:dyDescent="0.35">
      <c r="A1943">
        <v>1942</v>
      </c>
      <c r="B1943" s="4">
        <v>45310.515503054528</v>
      </c>
      <c r="C1943">
        <v>1469.0940000000001</v>
      </c>
    </row>
    <row r="1944" spans="1:3" x14ac:dyDescent="0.35">
      <c r="A1944">
        <v>1943</v>
      </c>
      <c r="B1944" s="4">
        <v>45310.515511816098</v>
      </c>
      <c r="C1944">
        <v>1469.8510000000001</v>
      </c>
    </row>
    <row r="1945" spans="1:3" x14ac:dyDescent="0.35">
      <c r="A1945">
        <v>1944</v>
      </c>
      <c r="B1945" s="4">
        <v>45310.515520566099</v>
      </c>
      <c r="C1945">
        <v>1470.607</v>
      </c>
    </row>
    <row r="1946" spans="1:3" x14ac:dyDescent="0.35">
      <c r="A1946">
        <v>1945</v>
      </c>
      <c r="B1946" s="4">
        <v>45310.515529316101</v>
      </c>
      <c r="C1946">
        <v>1471.3630000000001</v>
      </c>
    </row>
    <row r="1947" spans="1:3" x14ac:dyDescent="0.35">
      <c r="A1947">
        <v>1946</v>
      </c>
      <c r="B1947" s="4">
        <v>45310.515538077678</v>
      </c>
      <c r="C1947">
        <v>1472.12</v>
      </c>
    </row>
    <row r="1948" spans="1:3" x14ac:dyDescent="0.35">
      <c r="A1948">
        <v>1947</v>
      </c>
      <c r="B1948" s="4">
        <v>45310.515546827679</v>
      </c>
      <c r="C1948">
        <v>1472.876</v>
      </c>
    </row>
    <row r="1949" spans="1:3" x14ac:dyDescent="0.35">
      <c r="A1949">
        <v>1948</v>
      </c>
      <c r="B1949" s="4">
        <v>45310.515555589249</v>
      </c>
      <c r="C1949">
        <v>1473.633</v>
      </c>
    </row>
    <row r="1950" spans="1:3" x14ac:dyDescent="0.35">
      <c r="A1950">
        <v>1949</v>
      </c>
      <c r="B1950" s="4">
        <v>45310.51556433925</v>
      </c>
      <c r="C1950">
        <v>1474.3889999999999</v>
      </c>
    </row>
    <row r="1951" spans="1:3" x14ac:dyDescent="0.35">
      <c r="A1951">
        <v>1950</v>
      </c>
      <c r="B1951" s="4">
        <v>45310.515573089251</v>
      </c>
      <c r="C1951">
        <v>1475.145</v>
      </c>
    </row>
    <row r="1952" spans="1:3" x14ac:dyDescent="0.35">
      <c r="A1952">
        <v>1951</v>
      </c>
      <c r="B1952" s="4">
        <v>45310.515581850821</v>
      </c>
      <c r="C1952">
        <v>1475.902</v>
      </c>
    </row>
    <row r="1953" spans="1:3" x14ac:dyDescent="0.35">
      <c r="A1953">
        <v>1952</v>
      </c>
      <c r="B1953" s="4">
        <v>45310.515590600822</v>
      </c>
      <c r="C1953">
        <v>1476.6579999999999</v>
      </c>
    </row>
    <row r="1954" spans="1:3" x14ac:dyDescent="0.35">
      <c r="A1954">
        <v>1953</v>
      </c>
      <c r="B1954" s="4">
        <v>45310.515599362399</v>
      </c>
      <c r="C1954">
        <v>1477.415</v>
      </c>
    </row>
    <row r="1955" spans="1:3" x14ac:dyDescent="0.35">
      <c r="A1955">
        <v>1954</v>
      </c>
      <c r="B1955" s="4">
        <v>45310.515608112401</v>
      </c>
      <c r="C1955">
        <v>1478.171</v>
      </c>
    </row>
    <row r="1956" spans="1:3" x14ac:dyDescent="0.35">
      <c r="A1956">
        <v>1955</v>
      </c>
      <c r="B1956" s="4">
        <v>45310.51561687397</v>
      </c>
      <c r="C1956">
        <v>1478.9280000000001</v>
      </c>
    </row>
    <row r="1957" spans="1:3" x14ac:dyDescent="0.35">
      <c r="A1957">
        <v>1956</v>
      </c>
      <c r="B1957" s="4">
        <v>45310.515625623972</v>
      </c>
      <c r="C1957">
        <v>1479.684</v>
      </c>
    </row>
    <row r="1958" spans="1:3" x14ac:dyDescent="0.35">
      <c r="A1958">
        <v>1957</v>
      </c>
      <c r="B1958" s="4">
        <v>45310.515634385549</v>
      </c>
      <c r="C1958">
        <v>1480.441</v>
      </c>
    </row>
    <row r="1959" spans="1:3" x14ac:dyDescent="0.35">
      <c r="A1959">
        <v>1958</v>
      </c>
      <c r="B1959" s="4">
        <v>45310.515643147119</v>
      </c>
      <c r="C1959">
        <v>1481.1980000000001</v>
      </c>
    </row>
    <row r="1960" spans="1:3" x14ac:dyDescent="0.35">
      <c r="A1960">
        <v>1959</v>
      </c>
      <c r="B1960" s="4">
        <v>45310.51565189712</v>
      </c>
      <c r="C1960">
        <v>1481.954</v>
      </c>
    </row>
    <row r="1961" spans="1:3" x14ac:dyDescent="0.35">
      <c r="A1961">
        <v>1960</v>
      </c>
      <c r="B1961" s="4">
        <v>45310.515660647121</v>
      </c>
      <c r="C1961">
        <v>1482.71</v>
      </c>
    </row>
    <row r="1962" spans="1:3" x14ac:dyDescent="0.35">
      <c r="A1962">
        <v>1961</v>
      </c>
      <c r="B1962" s="4">
        <v>45310.515669408691</v>
      </c>
      <c r="C1962">
        <v>1483.4670000000001</v>
      </c>
    </row>
    <row r="1963" spans="1:3" x14ac:dyDescent="0.35">
      <c r="A1963">
        <v>1962</v>
      </c>
      <c r="B1963" s="4">
        <v>45310.515678158692</v>
      </c>
      <c r="C1963">
        <v>1484.223</v>
      </c>
    </row>
    <row r="1964" spans="1:3" x14ac:dyDescent="0.35">
      <c r="A1964">
        <v>1963</v>
      </c>
      <c r="B1964" s="4">
        <v>45310.515686908693</v>
      </c>
      <c r="C1964">
        <v>1484.979</v>
      </c>
    </row>
    <row r="1965" spans="1:3" x14ac:dyDescent="0.35">
      <c r="A1965">
        <v>1964</v>
      </c>
      <c r="B1965" s="4">
        <v>45310.515695658694</v>
      </c>
      <c r="C1965">
        <v>1485.7349999999999</v>
      </c>
    </row>
    <row r="1966" spans="1:3" x14ac:dyDescent="0.35">
      <c r="A1966">
        <v>1965</v>
      </c>
      <c r="B1966" s="4">
        <v>45310.51570443184</v>
      </c>
      <c r="C1966">
        <v>1486.4929999999999</v>
      </c>
    </row>
    <row r="1967" spans="1:3" x14ac:dyDescent="0.35">
      <c r="A1967">
        <v>1966</v>
      </c>
      <c r="B1967" s="4">
        <v>45310.515713181841</v>
      </c>
      <c r="C1967">
        <v>1487.249</v>
      </c>
    </row>
    <row r="1968" spans="1:3" x14ac:dyDescent="0.35">
      <c r="A1968">
        <v>1967</v>
      </c>
      <c r="B1968" s="4">
        <v>45310.515721931843</v>
      </c>
      <c r="C1968">
        <v>1488.0050000000001</v>
      </c>
    </row>
    <row r="1969" spans="1:3" x14ac:dyDescent="0.35">
      <c r="A1969">
        <v>1968</v>
      </c>
      <c r="B1969" s="4">
        <v>45310.51573069342</v>
      </c>
      <c r="C1969">
        <v>1488.7619999999999</v>
      </c>
    </row>
    <row r="1970" spans="1:3" x14ac:dyDescent="0.35">
      <c r="A1970">
        <v>1969</v>
      </c>
      <c r="B1970" s="4">
        <v>45310.51573945499</v>
      </c>
      <c r="C1970">
        <v>1489.519</v>
      </c>
    </row>
    <row r="1971" spans="1:3" x14ac:dyDescent="0.35">
      <c r="A1971">
        <v>1970</v>
      </c>
      <c r="B1971" s="4">
        <v>45310.515748204991</v>
      </c>
      <c r="C1971">
        <v>1490.2750000000001</v>
      </c>
    </row>
    <row r="1972" spans="1:3" x14ac:dyDescent="0.35">
      <c r="A1972">
        <v>1971</v>
      </c>
      <c r="B1972" s="4">
        <v>45310.515756966568</v>
      </c>
      <c r="C1972">
        <v>1491.0319999999999</v>
      </c>
    </row>
    <row r="1973" spans="1:3" x14ac:dyDescent="0.35">
      <c r="A1973">
        <v>1972</v>
      </c>
      <c r="B1973" s="4">
        <v>45310.515765716562</v>
      </c>
      <c r="C1973">
        <v>1491.788</v>
      </c>
    </row>
    <row r="1974" spans="1:3" x14ac:dyDescent="0.35">
      <c r="A1974">
        <v>1973</v>
      </c>
      <c r="B1974" s="4">
        <v>45310.515774478139</v>
      </c>
      <c r="C1974">
        <v>1492.5450000000001</v>
      </c>
    </row>
    <row r="1975" spans="1:3" x14ac:dyDescent="0.35">
      <c r="A1975">
        <v>1974</v>
      </c>
      <c r="B1975" s="4">
        <v>45310.51578322814</v>
      </c>
      <c r="C1975">
        <v>1493.3009999999999</v>
      </c>
    </row>
    <row r="1976" spans="1:3" x14ac:dyDescent="0.35">
      <c r="A1976">
        <v>1975</v>
      </c>
      <c r="B1976" s="4">
        <v>45310.515791978141</v>
      </c>
      <c r="C1976">
        <v>1494.057</v>
      </c>
    </row>
    <row r="1977" spans="1:3" x14ac:dyDescent="0.35">
      <c r="A1977">
        <v>1976</v>
      </c>
      <c r="B1977" s="4">
        <v>45310.515800739711</v>
      </c>
      <c r="C1977">
        <v>1494.8140000000001</v>
      </c>
    </row>
    <row r="1978" spans="1:3" x14ac:dyDescent="0.35">
      <c r="A1978">
        <v>1977</v>
      </c>
      <c r="B1978" s="4">
        <v>45310.515809489712</v>
      </c>
      <c r="C1978">
        <v>1495.57</v>
      </c>
    </row>
    <row r="1979" spans="1:3" x14ac:dyDescent="0.35">
      <c r="A1979">
        <v>1978</v>
      </c>
      <c r="B1979" s="4">
        <v>45310.51581825129</v>
      </c>
      <c r="C1979">
        <v>1496.327</v>
      </c>
    </row>
    <row r="1980" spans="1:3" x14ac:dyDescent="0.35">
      <c r="A1980">
        <v>1979</v>
      </c>
      <c r="B1980" s="4">
        <v>45310.515827001283</v>
      </c>
      <c r="C1980">
        <v>1497.0830000000001</v>
      </c>
    </row>
    <row r="1981" spans="1:3" x14ac:dyDescent="0.35">
      <c r="A1981">
        <v>1980</v>
      </c>
      <c r="B1981" s="4">
        <v>45310.515835751285</v>
      </c>
      <c r="C1981">
        <v>1497.8389999999999</v>
      </c>
    </row>
    <row r="1982" spans="1:3" x14ac:dyDescent="0.35">
      <c r="A1982">
        <v>1981</v>
      </c>
      <c r="B1982" s="4">
        <v>45310.515844512862</v>
      </c>
      <c r="C1982">
        <v>1498.596</v>
      </c>
    </row>
    <row r="1983" spans="1:3" x14ac:dyDescent="0.35">
      <c r="A1983">
        <v>1982</v>
      </c>
      <c r="B1983" s="4">
        <v>45310.515853274432</v>
      </c>
      <c r="C1983">
        <v>1499.3530000000001</v>
      </c>
    </row>
    <row r="1984" spans="1:3" x14ac:dyDescent="0.35">
      <c r="A1984">
        <v>1983</v>
      </c>
      <c r="B1984" s="4">
        <v>45310.515862024433</v>
      </c>
      <c r="C1984">
        <v>1500.1089999999999</v>
      </c>
    </row>
    <row r="1985" spans="1:3" x14ac:dyDescent="0.35">
      <c r="A1985">
        <v>1984</v>
      </c>
      <c r="B1985" s="4">
        <v>45310.51587078601</v>
      </c>
      <c r="C1985">
        <v>1500.866</v>
      </c>
    </row>
    <row r="1986" spans="1:3" x14ac:dyDescent="0.35">
      <c r="A1986">
        <v>1985</v>
      </c>
      <c r="B1986" s="4">
        <v>45310.515879536011</v>
      </c>
      <c r="C1986">
        <v>1501.6220000000001</v>
      </c>
    </row>
    <row r="1987" spans="1:3" x14ac:dyDescent="0.35">
      <c r="A1987">
        <v>1986</v>
      </c>
      <c r="B1987" s="4">
        <v>45310.515888286012</v>
      </c>
      <c r="C1987">
        <v>1502.3779999999999</v>
      </c>
    </row>
    <row r="1988" spans="1:3" x14ac:dyDescent="0.35">
      <c r="A1988">
        <v>1987</v>
      </c>
      <c r="B1988" s="4">
        <v>45310.515897047582</v>
      </c>
      <c r="C1988">
        <v>1503.135</v>
      </c>
    </row>
    <row r="1989" spans="1:3" x14ac:dyDescent="0.35">
      <c r="A1989">
        <v>1988</v>
      </c>
      <c r="B1989" s="4">
        <v>45310.515905820728</v>
      </c>
      <c r="C1989">
        <v>1503.893</v>
      </c>
    </row>
    <row r="1990" spans="1:3" x14ac:dyDescent="0.35">
      <c r="A1990">
        <v>1989</v>
      </c>
      <c r="B1990" s="4">
        <v>45310.515914593881</v>
      </c>
      <c r="C1990">
        <v>1504.6510000000001</v>
      </c>
    </row>
    <row r="1991" spans="1:3" x14ac:dyDescent="0.35">
      <c r="A1991">
        <v>1990</v>
      </c>
      <c r="B1991" s="4">
        <v>45310.515923343883</v>
      </c>
      <c r="C1991">
        <v>1505.4069999999999</v>
      </c>
    </row>
    <row r="1992" spans="1:3" x14ac:dyDescent="0.35">
      <c r="A1992">
        <v>1991</v>
      </c>
      <c r="B1992" s="4">
        <v>45310.515932093876</v>
      </c>
      <c r="C1992">
        <v>1506.163</v>
      </c>
    </row>
    <row r="1993" spans="1:3" x14ac:dyDescent="0.35">
      <c r="A1993">
        <v>1992</v>
      </c>
      <c r="B1993" s="4">
        <v>45310.515940855454</v>
      </c>
      <c r="C1993">
        <v>1506.92</v>
      </c>
    </row>
    <row r="1994" spans="1:3" x14ac:dyDescent="0.35">
      <c r="A1994">
        <v>1993</v>
      </c>
      <c r="B1994" s="4">
        <v>45310.515949605455</v>
      </c>
      <c r="C1994">
        <v>1507.6759999999999</v>
      </c>
    </row>
    <row r="1995" spans="1:3" x14ac:dyDescent="0.35">
      <c r="A1995">
        <v>1994</v>
      </c>
      <c r="B1995" s="4">
        <v>45310.515958355456</v>
      </c>
      <c r="C1995">
        <v>1508.432</v>
      </c>
    </row>
    <row r="1996" spans="1:3" x14ac:dyDescent="0.35">
      <c r="A1996">
        <v>1995</v>
      </c>
      <c r="B1996" s="4">
        <v>45310.515967128602</v>
      </c>
      <c r="C1996">
        <v>1509.19</v>
      </c>
    </row>
    <row r="1997" spans="1:3" x14ac:dyDescent="0.35">
      <c r="A1997">
        <v>1996</v>
      </c>
      <c r="B1997" s="4">
        <v>45310.515975878603</v>
      </c>
      <c r="C1997">
        <v>1509.9459999999999</v>
      </c>
    </row>
    <row r="1998" spans="1:3" x14ac:dyDescent="0.35">
      <c r="A1998">
        <v>1997</v>
      </c>
      <c r="B1998" s="4">
        <v>45310.515984628604</v>
      </c>
      <c r="C1998">
        <v>1510.702</v>
      </c>
    </row>
    <row r="1999" spans="1:3" x14ac:dyDescent="0.35">
      <c r="A1999">
        <v>1998</v>
      </c>
      <c r="B1999" s="4">
        <v>45310.515993390174</v>
      </c>
      <c r="C1999">
        <v>1511.4590000000001</v>
      </c>
    </row>
    <row r="2000" spans="1:3" x14ac:dyDescent="0.35">
      <c r="A2000">
        <v>1999</v>
      </c>
      <c r="B2000" s="4">
        <v>45310.516002140175</v>
      </c>
      <c r="C2000">
        <v>1512.2149999999999</v>
      </c>
    </row>
    <row r="2001" spans="1:3" x14ac:dyDescent="0.35">
      <c r="A2001">
        <v>2000</v>
      </c>
      <c r="B2001" s="4">
        <v>45310.516010901752</v>
      </c>
      <c r="C2001">
        <v>1512.972</v>
      </c>
    </row>
    <row r="2002" spans="1:3" x14ac:dyDescent="0.35">
      <c r="A2002">
        <v>2001</v>
      </c>
      <c r="B2002" s="4">
        <v>45310.516019651746</v>
      </c>
      <c r="C2002">
        <v>1513.7280000000001</v>
      </c>
    </row>
    <row r="2003" spans="1:3" x14ac:dyDescent="0.35">
      <c r="A2003">
        <v>2002</v>
      </c>
      <c r="B2003" s="4">
        <v>45310.516028401747</v>
      </c>
      <c r="C2003">
        <v>1514.4839999999999</v>
      </c>
    </row>
    <row r="2004" spans="1:3" x14ac:dyDescent="0.35">
      <c r="A2004">
        <v>2003</v>
      </c>
      <c r="B2004" s="4">
        <v>45310.516037163325</v>
      </c>
      <c r="C2004">
        <v>1515.241</v>
      </c>
    </row>
    <row r="2005" spans="1:3" x14ac:dyDescent="0.35">
      <c r="A2005">
        <v>2004</v>
      </c>
      <c r="B2005" s="4">
        <v>45310.516045913326</v>
      </c>
      <c r="C2005">
        <v>1515.9970000000001</v>
      </c>
    </row>
    <row r="2006" spans="1:3" x14ac:dyDescent="0.35">
      <c r="A2006">
        <v>2005</v>
      </c>
      <c r="B2006" s="4">
        <v>45310.516054663327</v>
      </c>
      <c r="C2006">
        <v>1516.7529999999999</v>
      </c>
    </row>
    <row r="2007" spans="1:3" x14ac:dyDescent="0.35">
      <c r="A2007">
        <v>2006</v>
      </c>
      <c r="B2007" s="4">
        <v>45310.516063436473</v>
      </c>
      <c r="C2007">
        <v>1517.511</v>
      </c>
    </row>
    <row r="2008" spans="1:3" x14ac:dyDescent="0.35">
      <c r="A2008">
        <v>2007</v>
      </c>
      <c r="B2008" s="4">
        <v>45310.516072186474</v>
      </c>
      <c r="C2008">
        <v>1518.2670000000001</v>
      </c>
    </row>
    <row r="2009" spans="1:3" x14ac:dyDescent="0.35">
      <c r="A2009">
        <v>2008</v>
      </c>
      <c r="B2009" s="4">
        <v>45310.516080948044</v>
      </c>
      <c r="C2009">
        <v>1519.0239999999999</v>
      </c>
    </row>
    <row r="2010" spans="1:3" x14ac:dyDescent="0.35">
      <c r="A2010">
        <v>2009</v>
      </c>
      <c r="B2010" s="4">
        <v>45310.516089698045</v>
      </c>
      <c r="C2010">
        <v>1519.78</v>
      </c>
    </row>
    <row r="2011" spans="1:3" x14ac:dyDescent="0.35">
      <c r="A2011">
        <v>2010</v>
      </c>
      <c r="B2011" s="4">
        <v>45310.516098448046</v>
      </c>
      <c r="C2011">
        <v>1520.5360000000001</v>
      </c>
    </row>
    <row r="2012" spans="1:3" x14ac:dyDescent="0.35">
      <c r="A2012">
        <v>2011</v>
      </c>
      <c r="B2012" s="4">
        <v>45310.516107209623</v>
      </c>
      <c r="C2012">
        <v>1521.2929999999999</v>
      </c>
    </row>
    <row r="2013" spans="1:3" x14ac:dyDescent="0.35">
      <c r="A2013">
        <v>2012</v>
      </c>
      <c r="B2013" s="4">
        <v>45310.516115959617</v>
      </c>
      <c r="C2013">
        <v>1522.049</v>
      </c>
    </row>
    <row r="2014" spans="1:3" x14ac:dyDescent="0.35">
      <c r="A2014">
        <v>2013</v>
      </c>
      <c r="B2014" s="4">
        <v>45310.516124709618</v>
      </c>
      <c r="C2014">
        <v>1522.8050000000001</v>
      </c>
    </row>
    <row r="2015" spans="1:3" x14ac:dyDescent="0.35">
      <c r="A2015">
        <v>2014</v>
      </c>
      <c r="B2015" s="4">
        <v>45310.516133471196</v>
      </c>
      <c r="C2015">
        <v>1523.5619999999999</v>
      </c>
    </row>
    <row r="2016" spans="1:3" x14ac:dyDescent="0.35">
      <c r="A2016">
        <v>2015</v>
      </c>
      <c r="B2016" s="4">
        <v>45310.516142221197</v>
      </c>
      <c r="C2016">
        <v>1524.318</v>
      </c>
    </row>
    <row r="2017" spans="1:3" x14ac:dyDescent="0.35">
      <c r="A2017">
        <v>2016</v>
      </c>
      <c r="B2017" s="4">
        <v>45310.51614945499</v>
      </c>
      <c r="C2017">
        <v>1524.943</v>
      </c>
    </row>
    <row r="2018" spans="1:3" x14ac:dyDescent="0.35">
      <c r="A2018">
        <v>2017</v>
      </c>
      <c r="B2018" s="4">
        <v>45310.516159732768</v>
      </c>
      <c r="C2018">
        <v>1525.8309999999999</v>
      </c>
    </row>
    <row r="2019" spans="1:3" x14ac:dyDescent="0.35">
      <c r="A2019">
        <v>2018</v>
      </c>
      <c r="B2019" s="4">
        <v>45310.516168482769</v>
      </c>
      <c r="C2019">
        <v>1526.587</v>
      </c>
    </row>
    <row r="2020" spans="1:3" x14ac:dyDescent="0.35">
      <c r="A2020">
        <v>2019</v>
      </c>
      <c r="B2020" s="4">
        <v>45310.516177244339</v>
      </c>
      <c r="C2020">
        <v>1527.3440000000001</v>
      </c>
    </row>
    <row r="2021" spans="1:3" x14ac:dyDescent="0.35">
      <c r="A2021">
        <v>2020</v>
      </c>
      <c r="B2021" s="4">
        <v>45310.51618599434</v>
      </c>
      <c r="C2021">
        <v>1528.1</v>
      </c>
    </row>
    <row r="2022" spans="1:3" x14ac:dyDescent="0.35">
      <c r="A2022">
        <v>2021</v>
      </c>
      <c r="B2022" s="4">
        <v>45310.516194755917</v>
      </c>
      <c r="C2022">
        <v>1528.857</v>
      </c>
    </row>
    <row r="2023" spans="1:3" x14ac:dyDescent="0.35">
      <c r="A2023">
        <v>2022</v>
      </c>
      <c r="B2023" s="4">
        <v>45310.516203505918</v>
      </c>
      <c r="C2023">
        <v>1529.6130000000001</v>
      </c>
    </row>
    <row r="2024" spans="1:3" x14ac:dyDescent="0.35">
      <c r="A2024">
        <v>2023</v>
      </c>
      <c r="B2024" s="4">
        <v>45310.516212267488</v>
      </c>
      <c r="C2024">
        <v>1530.37</v>
      </c>
    </row>
    <row r="2025" spans="1:3" x14ac:dyDescent="0.35">
      <c r="A2025">
        <v>2024</v>
      </c>
      <c r="B2025" s="4">
        <v>45310.516221017489</v>
      </c>
      <c r="C2025">
        <v>1531.126</v>
      </c>
    </row>
    <row r="2026" spans="1:3" x14ac:dyDescent="0.35">
      <c r="A2026">
        <v>2025</v>
      </c>
      <c r="B2026" s="4">
        <v>45310.516229767491</v>
      </c>
      <c r="C2026">
        <v>1531.8820000000001</v>
      </c>
    </row>
    <row r="2027" spans="1:3" x14ac:dyDescent="0.35">
      <c r="A2027">
        <v>2026</v>
      </c>
      <c r="B2027" s="4">
        <v>45310.516238529068</v>
      </c>
      <c r="C2027">
        <v>1532.6389999999999</v>
      </c>
    </row>
    <row r="2028" spans="1:3" x14ac:dyDescent="0.35">
      <c r="A2028">
        <v>2027</v>
      </c>
      <c r="B2028" s="4">
        <v>45310.516247279062</v>
      </c>
      <c r="C2028">
        <v>1533.395</v>
      </c>
    </row>
    <row r="2029" spans="1:3" x14ac:dyDescent="0.35">
      <c r="A2029">
        <v>2028</v>
      </c>
      <c r="B2029" s="4">
        <v>45310.516256029063</v>
      </c>
      <c r="C2029">
        <v>1534.1510000000001</v>
      </c>
    </row>
    <row r="2030" spans="1:3" x14ac:dyDescent="0.35">
      <c r="A2030">
        <v>2029</v>
      </c>
      <c r="B2030" s="4">
        <v>45310.51626479064</v>
      </c>
      <c r="C2030">
        <v>1534.9079999999999</v>
      </c>
    </row>
    <row r="2031" spans="1:3" x14ac:dyDescent="0.35">
      <c r="A2031">
        <v>2030</v>
      </c>
      <c r="B2031" s="4">
        <v>45310.516273540641</v>
      </c>
      <c r="C2031">
        <v>1535.664</v>
      </c>
    </row>
    <row r="2032" spans="1:3" x14ac:dyDescent="0.35">
      <c r="A2032">
        <v>2031</v>
      </c>
      <c r="B2032" s="4">
        <v>45310.516282302211</v>
      </c>
      <c r="C2032">
        <v>1536.421</v>
      </c>
    </row>
    <row r="2033" spans="1:3" x14ac:dyDescent="0.35">
      <c r="A2033">
        <v>2032</v>
      </c>
      <c r="B2033" s="4">
        <v>45310.516291052212</v>
      </c>
      <c r="C2033">
        <v>1537.1769999999999</v>
      </c>
    </row>
    <row r="2034" spans="1:3" x14ac:dyDescent="0.35">
      <c r="A2034">
        <v>2033</v>
      </c>
      <c r="B2034" s="4">
        <v>45310.516299813789</v>
      </c>
      <c r="C2034">
        <v>1537.934</v>
      </c>
    </row>
    <row r="2035" spans="1:3" x14ac:dyDescent="0.35">
      <c r="A2035">
        <v>2034</v>
      </c>
      <c r="B2035" s="4">
        <v>45310.516308563791</v>
      </c>
      <c r="C2035">
        <v>1538.69</v>
      </c>
    </row>
    <row r="2036" spans="1:3" x14ac:dyDescent="0.35">
      <c r="A2036">
        <v>2035</v>
      </c>
      <c r="B2036" s="4">
        <v>45310.516317313784</v>
      </c>
      <c r="C2036">
        <v>1539.4459999999999</v>
      </c>
    </row>
    <row r="2037" spans="1:3" x14ac:dyDescent="0.35">
      <c r="A2037">
        <v>2036</v>
      </c>
      <c r="B2037" s="4">
        <v>45310.516326075362</v>
      </c>
      <c r="C2037">
        <v>1540.203</v>
      </c>
    </row>
    <row r="2038" spans="1:3" x14ac:dyDescent="0.35">
      <c r="A2038">
        <v>2037</v>
      </c>
      <c r="B2038" s="4">
        <v>45310.516334825363</v>
      </c>
      <c r="C2038">
        <v>1540.9590000000001</v>
      </c>
    </row>
    <row r="2039" spans="1:3" x14ac:dyDescent="0.35">
      <c r="A2039">
        <v>2038</v>
      </c>
      <c r="B2039" s="4">
        <v>45310.516343586933</v>
      </c>
      <c r="C2039">
        <v>1541.7159999999999</v>
      </c>
    </row>
    <row r="2040" spans="1:3" x14ac:dyDescent="0.35">
      <c r="A2040">
        <v>2039</v>
      </c>
      <c r="B2040" s="4">
        <v>45310.516352336934</v>
      </c>
      <c r="C2040">
        <v>1542.472</v>
      </c>
    </row>
    <row r="2041" spans="1:3" x14ac:dyDescent="0.35">
      <c r="A2041">
        <v>2040</v>
      </c>
      <c r="B2041" s="4">
        <v>45310.516361086935</v>
      </c>
      <c r="C2041">
        <v>1543.2280000000001</v>
      </c>
    </row>
    <row r="2042" spans="1:3" x14ac:dyDescent="0.35">
      <c r="A2042">
        <v>2041</v>
      </c>
      <c r="B2042" s="4">
        <v>45310.516369836936</v>
      </c>
      <c r="C2042">
        <v>1543.9839999999999</v>
      </c>
    </row>
    <row r="2043" spans="1:3" x14ac:dyDescent="0.35">
      <c r="A2043">
        <v>2042</v>
      </c>
      <c r="B2043" s="4">
        <v>45310.516378598506</v>
      </c>
      <c r="C2043">
        <v>1544.741</v>
      </c>
    </row>
    <row r="2044" spans="1:3" x14ac:dyDescent="0.35">
      <c r="A2044">
        <v>2043</v>
      </c>
      <c r="B2044" s="4">
        <v>45310.516387360083</v>
      </c>
      <c r="C2044">
        <v>1545.498</v>
      </c>
    </row>
    <row r="2045" spans="1:3" x14ac:dyDescent="0.35">
      <c r="A2045">
        <v>2044</v>
      </c>
      <c r="B2045" s="4">
        <v>45310.516396110084</v>
      </c>
      <c r="C2045">
        <v>1546.2539999999999</v>
      </c>
    </row>
    <row r="2046" spans="1:3" x14ac:dyDescent="0.35">
      <c r="A2046">
        <v>2045</v>
      </c>
      <c r="B2046" s="4">
        <v>45310.516404860085</v>
      </c>
      <c r="C2046">
        <v>1547.01</v>
      </c>
    </row>
    <row r="2047" spans="1:3" x14ac:dyDescent="0.35">
      <c r="A2047">
        <v>2046</v>
      </c>
      <c r="B2047" s="4">
        <v>45310.516413610087</v>
      </c>
      <c r="C2047">
        <v>1547.7660000000001</v>
      </c>
    </row>
    <row r="2048" spans="1:3" x14ac:dyDescent="0.35">
      <c r="A2048">
        <v>2047</v>
      </c>
      <c r="B2048" s="4">
        <v>45310.516422371657</v>
      </c>
      <c r="C2048">
        <v>1548.5229999999999</v>
      </c>
    </row>
    <row r="2049" spans="1:3" x14ac:dyDescent="0.35">
      <c r="A2049">
        <v>2048</v>
      </c>
      <c r="B2049" s="4">
        <v>45310.516431121658</v>
      </c>
      <c r="C2049">
        <v>1549.279</v>
      </c>
    </row>
    <row r="2050" spans="1:3" x14ac:dyDescent="0.35">
      <c r="A2050">
        <v>2049</v>
      </c>
      <c r="B2050" s="4">
        <v>45310.516439871659</v>
      </c>
      <c r="C2050">
        <v>1550.0350000000001</v>
      </c>
    </row>
    <row r="2051" spans="1:3" x14ac:dyDescent="0.35">
      <c r="A2051">
        <v>2050</v>
      </c>
      <c r="B2051" s="4">
        <v>45310.516448633229</v>
      </c>
      <c r="C2051">
        <v>1550.7919999999999</v>
      </c>
    </row>
    <row r="2052" spans="1:3" x14ac:dyDescent="0.35">
      <c r="A2052">
        <v>2051</v>
      </c>
      <c r="B2052" s="4">
        <v>45310.51645738323</v>
      </c>
      <c r="C2052">
        <v>1551.548</v>
      </c>
    </row>
    <row r="2053" spans="1:3" x14ac:dyDescent="0.35">
      <c r="A2053">
        <v>2052</v>
      </c>
      <c r="B2053" s="4">
        <v>45310.516466133231</v>
      </c>
      <c r="C2053">
        <v>1552.3040000000001</v>
      </c>
    </row>
    <row r="2054" spans="1:3" x14ac:dyDescent="0.35">
      <c r="A2054">
        <v>2053</v>
      </c>
      <c r="B2054" s="4">
        <v>45310.516474894808</v>
      </c>
      <c r="C2054">
        <v>1553.0609999999999</v>
      </c>
    </row>
    <row r="2055" spans="1:3" x14ac:dyDescent="0.35">
      <c r="A2055">
        <v>2054</v>
      </c>
      <c r="B2055" s="4">
        <v>45310.516483656378</v>
      </c>
      <c r="C2055">
        <v>1553.818</v>
      </c>
    </row>
    <row r="2056" spans="1:3" x14ac:dyDescent="0.35">
      <c r="A2056">
        <v>2055</v>
      </c>
      <c r="B2056" s="4">
        <v>45310.516492406379</v>
      </c>
      <c r="C2056">
        <v>1554.5740000000001</v>
      </c>
    </row>
    <row r="2057" spans="1:3" x14ac:dyDescent="0.35">
      <c r="A2057">
        <v>2056</v>
      </c>
      <c r="B2057" s="4">
        <v>45310.516501167956</v>
      </c>
      <c r="C2057">
        <v>1555.3309999999999</v>
      </c>
    </row>
    <row r="2058" spans="1:3" x14ac:dyDescent="0.35">
      <c r="A2058">
        <v>2057</v>
      </c>
      <c r="B2058" s="4">
        <v>45310.51650991795</v>
      </c>
      <c r="C2058">
        <v>1556.087</v>
      </c>
    </row>
    <row r="2059" spans="1:3" x14ac:dyDescent="0.35">
      <c r="A2059">
        <v>2058</v>
      </c>
      <c r="B2059" s="4">
        <v>45310.516518667951</v>
      </c>
      <c r="C2059">
        <v>1556.8430000000001</v>
      </c>
    </row>
    <row r="2060" spans="1:3" x14ac:dyDescent="0.35">
      <c r="A2060">
        <v>2059</v>
      </c>
      <c r="B2060" s="4">
        <v>45310.516527429529</v>
      </c>
      <c r="C2060">
        <v>1557.6</v>
      </c>
    </row>
    <row r="2061" spans="1:3" x14ac:dyDescent="0.35">
      <c r="A2061">
        <v>2060</v>
      </c>
      <c r="B2061" s="4">
        <v>45310.51653617953</v>
      </c>
      <c r="C2061">
        <v>1558.356</v>
      </c>
    </row>
    <row r="2062" spans="1:3" x14ac:dyDescent="0.35">
      <c r="A2062">
        <v>2061</v>
      </c>
      <c r="B2062" s="4">
        <v>45310.5165449411</v>
      </c>
      <c r="C2062">
        <v>1559.1130000000001</v>
      </c>
    </row>
    <row r="2063" spans="1:3" x14ac:dyDescent="0.35">
      <c r="A2063">
        <v>2062</v>
      </c>
      <c r="B2063" s="4">
        <v>45310.516553691101</v>
      </c>
      <c r="C2063">
        <v>1559.8689999999999</v>
      </c>
    </row>
    <row r="2064" spans="1:3" x14ac:dyDescent="0.35">
      <c r="A2064">
        <v>2063</v>
      </c>
      <c r="B2064" s="4">
        <v>45310.516562441102</v>
      </c>
      <c r="C2064">
        <v>1560.625</v>
      </c>
    </row>
    <row r="2065" spans="1:3" x14ac:dyDescent="0.35">
      <c r="A2065">
        <v>2064</v>
      </c>
      <c r="B2065" s="4">
        <v>45310.516569674895</v>
      </c>
      <c r="C2065">
        <v>1561.25</v>
      </c>
    </row>
    <row r="2066" spans="1:3" x14ac:dyDescent="0.35">
      <c r="A2066">
        <v>2065</v>
      </c>
      <c r="B2066" s="4">
        <v>45310.516579952673</v>
      </c>
      <c r="C2066">
        <v>1562.1379999999999</v>
      </c>
    </row>
    <row r="2067" spans="1:3" x14ac:dyDescent="0.35">
      <c r="A2067">
        <v>2066</v>
      </c>
      <c r="B2067" s="4">
        <v>45310.51658871425</v>
      </c>
      <c r="C2067">
        <v>1562.895</v>
      </c>
    </row>
    <row r="2068" spans="1:3" x14ac:dyDescent="0.35">
      <c r="A2068">
        <v>2067</v>
      </c>
      <c r="B2068" s="4">
        <v>45310.516597464251</v>
      </c>
      <c r="C2068">
        <v>1563.6510000000001</v>
      </c>
    </row>
    <row r="2069" spans="1:3" x14ac:dyDescent="0.35">
      <c r="A2069">
        <v>2068</v>
      </c>
      <c r="B2069" s="4">
        <v>45310.516606225821</v>
      </c>
      <c r="C2069">
        <v>1564.4079999999999</v>
      </c>
    </row>
    <row r="2070" spans="1:3" x14ac:dyDescent="0.35">
      <c r="A2070">
        <v>2069</v>
      </c>
      <c r="B2070" s="4">
        <v>45310.516614975822</v>
      </c>
      <c r="C2070">
        <v>1565.164</v>
      </c>
    </row>
    <row r="2071" spans="1:3" x14ac:dyDescent="0.35">
      <c r="A2071">
        <v>2070</v>
      </c>
      <c r="B2071" s="4">
        <v>45310.5166237374</v>
      </c>
      <c r="C2071">
        <v>1565.921</v>
      </c>
    </row>
    <row r="2072" spans="1:3" x14ac:dyDescent="0.35">
      <c r="A2072">
        <v>2071</v>
      </c>
      <c r="B2072" s="4">
        <v>45310.516632487401</v>
      </c>
      <c r="C2072">
        <v>1566.6769999999999</v>
      </c>
    </row>
    <row r="2073" spans="1:3" x14ac:dyDescent="0.35">
      <c r="A2073">
        <v>2072</v>
      </c>
      <c r="B2073" s="4">
        <v>45310.516641237395</v>
      </c>
      <c r="C2073">
        <v>1567.433</v>
      </c>
    </row>
    <row r="2074" spans="1:3" x14ac:dyDescent="0.35">
      <c r="A2074">
        <v>2073</v>
      </c>
      <c r="B2074" s="4">
        <v>45310.516649998972</v>
      </c>
      <c r="C2074">
        <v>1568.19</v>
      </c>
    </row>
    <row r="2075" spans="1:3" x14ac:dyDescent="0.35">
      <c r="A2075">
        <v>2074</v>
      </c>
      <c r="B2075" s="4">
        <v>45310.516658748973</v>
      </c>
      <c r="C2075">
        <v>1568.9459999999999</v>
      </c>
    </row>
    <row r="2076" spans="1:3" x14ac:dyDescent="0.35">
      <c r="A2076">
        <v>2075</v>
      </c>
      <c r="B2076" s="4">
        <v>45310.516667510543</v>
      </c>
      <c r="C2076">
        <v>1569.703</v>
      </c>
    </row>
    <row r="2077" spans="1:3" x14ac:dyDescent="0.35">
      <c r="A2077">
        <v>2076</v>
      </c>
      <c r="B2077" s="4">
        <v>45310.51667627212</v>
      </c>
      <c r="C2077">
        <v>1570.46</v>
      </c>
    </row>
    <row r="2078" spans="1:3" x14ac:dyDescent="0.35">
      <c r="A2078">
        <v>2077</v>
      </c>
      <c r="B2078" s="4">
        <v>45310.516685022121</v>
      </c>
      <c r="C2078">
        <v>1571.2159999999999</v>
      </c>
    </row>
    <row r="2079" spans="1:3" x14ac:dyDescent="0.35">
      <c r="A2079">
        <v>2078</v>
      </c>
      <c r="B2079" s="4">
        <v>45310.516693772122</v>
      </c>
      <c r="C2079">
        <v>1571.972</v>
      </c>
    </row>
    <row r="2080" spans="1:3" x14ac:dyDescent="0.35">
      <c r="A2080">
        <v>2079</v>
      </c>
      <c r="B2080" s="4">
        <v>45310.516702522124</v>
      </c>
      <c r="C2080">
        <v>1572.7280000000001</v>
      </c>
    </row>
    <row r="2081" spans="1:3" x14ac:dyDescent="0.35">
      <c r="A2081">
        <v>2080</v>
      </c>
      <c r="B2081" s="4">
        <v>45310.516711272117</v>
      </c>
      <c r="C2081">
        <v>1573.4839999999999</v>
      </c>
    </row>
    <row r="2082" spans="1:3" x14ac:dyDescent="0.35">
      <c r="A2082">
        <v>2081</v>
      </c>
      <c r="B2082" s="4">
        <v>45310.516720033695</v>
      </c>
      <c r="C2082">
        <v>1574.241</v>
      </c>
    </row>
    <row r="2083" spans="1:3" x14ac:dyDescent="0.35">
      <c r="A2083">
        <v>2082</v>
      </c>
      <c r="B2083" s="4">
        <v>45310.516728783696</v>
      </c>
      <c r="C2083">
        <v>1574.9970000000001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83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10334.947265625</v>
      </c>
      <c r="B2">
        <v>271999.84375</v>
      </c>
      <c r="C2">
        <v>81.999031066894531</v>
      </c>
      <c r="D2">
        <v>64449.98046875</v>
      </c>
      <c r="E2">
        <f>D2/A2</f>
        <v>6.2361208830853601</v>
      </c>
    </row>
    <row r="3" spans="1:5" x14ac:dyDescent="0.35">
      <c r="A3">
        <v>10519.9482421875</v>
      </c>
      <c r="B3">
        <v>275349.84375</v>
      </c>
      <c r="C3">
        <v>85.999038696289063</v>
      </c>
      <c r="D3">
        <v>64199.9765625</v>
      </c>
      <c r="E3">
        <f t="shared" ref="E3:E66" si="0">D3/A3</f>
        <v>6.1026893939499427</v>
      </c>
    </row>
    <row r="4" spans="1:5" x14ac:dyDescent="0.35">
      <c r="A4">
        <v>10139.955078125</v>
      </c>
      <c r="B4">
        <v>274149.875</v>
      </c>
      <c r="C4">
        <v>73.999076843261719</v>
      </c>
      <c r="D4">
        <v>63249.984375</v>
      </c>
      <c r="E4">
        <f t="shared" si="0"/>
        <v>6.2376986769349365</v>
      </c>
    </row>
    <row r="5" spans="1:5" x14ac:dyDescent="0.35">
      <c r="A5">
        <v>10694.951171875</v>
      </c>
      <c r="B5">
        <v>273149.84375</v>
      </c>
      <c r="C5">
        <v>85.998992919921875</v>
      </c>
      <c r="D5">
        <v>62849.9765625</v>
      </c>
      <c r="E5">
        <f t="shared" si="0"/>
        <v>5.8766024783525372</v>
      </c>
    </row>
    <row r="6" spans="1:5" x14ac:dyDescent="0.35">
      <c r="A6">
        <v>10019.951171875</v>
      </c>
      <c r="B6">
        <v>272349.8125</v>
      </c>
      <c r="C6">
        <v>65.999404907226563</v>
      </c>
      <c r="D6">
        <v>65899.9765625</v>
      </c>
      <c r="E6">
        <f t="shared" si="0"/>
        <v>6.5768760178666978</v>
      </c>
    </row>
    <row r="7" spans="1:5" x14ac:dyDescent="0.35">
      <c r="A7">
        <v>10714.951171875</v>
      </c>
      <c r="B7">
        <v>269249.84375</v>
      </c>
      <c r="C7">
        <v>117.99848175048828</v>
      </c>
      <c r="D7">
        <v>61349.9765625</v>
      </c>
      <c r="E7">
        <f t="shared" si="0"/>
        <v>5.7256421964417052</v>
      </c>
    </row>
    <row r="8" spans="1:5" x14ac:dyDescent="0.35">
      <c r="A8">
        <v>10804.9521484375</v>
      </c>
      <c r="B8">
        <v>271399.84375</v>
      </c>
      <c r="C8">
        <v>51.99951171875</v>
      </c>
      <c r="D8">
        <v>65899.9609375</v>
      </c>
      <c r="E8">
        <f t="shared" si="0"/>
        <v>6.099051623012488</v>
      </c>
    </row>
    <row r="9" spans="1:5" x14ac:dyDescent="0.35">
      <c r="A9">
        <v>10624.9501953125</v>
      </c>
      <c r="B9">
        <v>275799.84375</v>
      </c>
      <c r="C9">
        <v>99.999015808105469</v>
      </c>
      <c r="D9">
        <v>61849.98046875</v>
      </c>
      <c r="E9">
        <f t="shared" si="0"/>
        <v>5.8212019192369375</v>
      </c>
    </row>
    <row r="10" spans="1:5" x14ac:dyDescent="0.35">
      <c r="A10">
        <v>10559.9482421875</v>
      </c>
      <c r="B10">
        <v>277499.84375</v>
      </c>
      <c r="C10">
        <v>85.999069213867188</v>
      </c>
      <c r="D10">
        <v>64049.9609375</v>
      </c>
      <c r="E10">
        <f t="shared" si="0"/>
        <v>6.0653669382220388</v>
      </c>
    </row>
    <row r="11" spans="1:5" x14ac:dyDescent="0.35">
      <c r="A11">
        <v>10354.958984375</v>
      </c>
      <c r="B11">
        <v>269349.84375</v>
      </c>
      <c r="C11">
        <v>91.999053955078125</v>
      </c>
      <c r="D11">
        <v>64549.96875</v>
      </c>
      <c r="E11">
        <f t="shared" si="0"/>
        <v>6.2337251984678987</v>
      </c>
    </row>
    <row r="12" spans="1:5" x14ac:dyDescent="0.35">
      <c r="A12">
        <v>10599.9482421875</v>
      </c>
      <c r="B12">
        <v>270099.8125</v>
      </c>
      <c r="C12">
        <v>93.999015808105469</v>
      </c>
      <c r="D12">
        <v>63249.9765625</v>
      </c>
      <c r="E12">
        <f t="shared" si="0"/>
        <v>5.9670080567720936</v>
      </c>
    </row>
    <row r="13" spans="1:5" x14ac:dyDescent="0.35">
      <c r="A13">
        <v>10629.9501953125</v>
      </c>
      <c r="B13">
        <v>273749.84375</v>
      </c>
      <c r="C13">
        <v>79.999061584472656</v>
      </c>
      <c r="D13">
        <v>67349.9765625</v>
      </c>
      <c r="E13">
        <f t="shared" si="0"/>
        <v>6.3358694372998459</v>
      </c>
    </row>
    <row r="14" spans="1:5" x14ac:dyDescent="0.35">
      <c r="A14">
        <v>10359.9482421875</v>
      </c>
      <c r="B14">
        <v>270649.84375</v>
      </c>
      <c r="C14">
        <v>95.998771667480469</v>
      </c>
      <c r="D14">
        <v>63099.98046875</v>
      </c>
      <c r="E14">
        <f t="shared" si="0"/>
        <v>6.090762134485959</v>
      </c>
    </row>
    <row r="15" spans="1:5" x14ac:dyDescent="0.35">
      <c r="A15">
        <v>10609.9482421875</v>
      </c>
      <c r="B15">
        <v>275399.84375</v>
      </c>
      <c r="C15">
        <v>97.999038696289063</v>
      </c>
      <c r="D15">
        <v>63349.9765625</v>
      </c>
      <c r="E15">
        <f t="shared" si="0"/>
        <v>5.9708091987297811</v>
      </c>
    </row>
    <row r="16" spans="1:5" x14ac:dyDescent="0.35">
      <c r="A16">
        <v>9904.951171875</v>
      </c>
      <c r="B16">
        <v>274199.84375</v>
      </c>
      <c r="C16">
        <v>101.99879455566406</v>
      </c>
      <c r="D16">
        <v>62549.984375</v>
      </c>
      <c r="E16">
        <f t="shared" si="0"/>
        <v>6.3150219813914878</v>
      </c>
    </row>
    <row r="17" spans="1:5" x14ac:dyDescent="0.35">
      <c r="A17">
        <v>10764.9482421875</v>
      </c>
      <c r="B17">
        <v>273049.78125</v>
      </c>
      <c r="C17">
        <v>103.9990234375</v>
      </c>
      <c r="D17">
        <v>65099.953125</v>
      </c>
      <c r="E17">
        <f t="shared" si="0"/>
        <v>6.0474004761003206</v>
      </c>
    </row>
    <row r="18" spans="1:5" x14ac:dyDescent="0.35">
      <c r="A18">
        <v>10629.9521484375</v>
      </c>
      <c r="B18">
        <v>272199.875</v>
      </c>
      <c r="C18">
        <v>107.99907684326172</v>
      </c>
      <c r="D18">
        <v>66499.9609375</v>
      </c>
      <c r="E18">
        <f t="shared" si="0"/>
        <v>6.2559040726514326</v>
      </c>
    </row>
    <row r="19" spans="1:5" x14ac:dyDescent="0.35">
      <c r="A19">
        <v>10679.947265625</v>
      </c>
      <c r="B19">
        <v>267499.84375</v>
      </c>
      <c r="C19">
        <v>105.99906158447266</v>
      </c>
      <c r="D19">
        <v>64549.97265625</v>
      </c>
      <c r="E19">
        <f t="shared" si="0"/>
        <v>6.0440347738432845</v>
      </c>
    </row>
    <row r="20" spans="1:5" x14ac:dyDescent="0.35">
      <c r="A20">
        <v>10749.94921875</v>
      </c>
      <c r="B20">
        <v>274299.84375</v>
      </c>
      <c r="C20">
        <v>105.99900054931641</v>
      </c>
      <c r="D20">
        <v>65749.9609375</v>
      </c>
      <c r="E20">
        <f t="shared" si="0"/>
        <v>6.1163043284724816</v>
      </c>
    </row>
    <row r="21" spans="1:5" x14ac:dyDescent="0.35">
      <c r="A21">
        <v>10649.9521484375</v>
      </c>
      <c r="B21">
        <v>268499.84375</v>
      </c>
      <c r="C21">
        <v>105.99901580810547</v>
      </c>
      <c r="D21">
        <v>62949.97265625</v>
      </c>
      <c r="E21">
        <f t="shared" si="0"/>
        <v>5.9108221125186615</v>
      </c>
    </row>
    <row r="22" spans="1:5" x14ac:dyDescent="0.35">
      <c r="A22">
        <v>10764.9521484375</v>
      </c>
      <c r="B22">
        <v>276999.84375</v>
      </c>
      <c r="C22">
        <v>81.999053955078125</v>
      </c>
      <c r="D22">
        <v>63449.98046875</v>
      </c>
      <c r="E22">
        <f t="shared" si="0"/>
        <v>5.8941256397465338</v>
      </c>
    </row>
    <row r="23" spans="1:5" x14ac:dyDescent="0.35">
      <c r="A23">
        <v>10539.9521484375</v>
      </c>
      <c r="B23">
        <v>274699.84375</v>
      </c>
      <c r="C23">
        <v>83.999008178710938</v>
      </c>
      <c r="D23">
        <v>65599.96875</v>
      </c>
      <c r="E23">
        <f t="shared" si="0"/>
        <v>6.2239342101496069</v>
      </c>
    </row>
    <row r="24" spans="1:5" x14ac:dyDescent="0.35">
      <c r="A24">
        <v>10644.955078125</v>
      </c>
      <c r="B24">
        <v>269899.84375</v>
      </c>
      <c r="C24">
        <v>93.999122619628906</v>
      </c>
      <c r="D24">
        <v>67949.9609375</v>
      </c>
      <c r="E24">
        <f t="shared" si="0"/>
        <v>6.3833018024786901</v>
      </c>
    </row>
    <row r="25" spans="1:5" x14ac:dyDescent="0.35">
      <c r="A25">
        <v>10514.9521484375</v>
      </c>
      <c r="B25">
        <v>271999.84375</v>
      </c>
      <c r="C25">
        <v>77.999229431152344</v>
      </c>
      <c r="D25">
        <v>68599.96875</v>
      </c>
      <c r="E25">
        <f t="shared" si="0"/>
        <v>6.5240400319076883</v>
      </c>
    </row>
    <row r="26" spans="1:5" x14ac:dyDescent="0.35">
      <c r="A26">
        <v>10619.94921875</v>
      </c>
      <c r="B26">
        <v>277599.84375</v>
      </c>
      <c r="C26">
        <v>79.999046325683594</v>
      </c>
      <c r="D26">
        <v>64549.984375</v>
      </c>
      <c r="E26">
        <f t="shared" si="0"/>
        <v>6.0781820181431838</v>
      </c>
    </row>
    <row r="27" spans="1:5" x14ac:dyDescent="0.35">
      <c r="A27">
        <v>10884.9541015625</v>
      </c>
      <c r="B27">
        <v>277249.875</v>
      </c>
      <c r="C27">
        <v>99.9990234375</v>
      </c>
      <c r="D27">
        <v>67099.9609375</v>
      </c>
      <c r="E27">
        <f t="shared" si="0"/>
        <v>6.1644688908580711</v>
      </c>
    </row>
    <row r="28" spans="1:5" x14ac:dyDescent="0.35">
      <c r="A28">
        <v>10329.9521484375</v>
      </c>
      <c r="B28">
        <v>271999.84375</v>
      </c>
      <c r="C28">
        <v>119.99906158447266</v>
      </c>
      <c r="D28">
        <v>64249.984375</v>
      </c>
      <c r="E28">
        <f t="shared" si="0"/>
        <v>6.2197756051288584</v>
      </c>
    </row>
    <row r="29" spans="1:5" x14ac:dyDescent="0.35">
      <c r="A29">
        <v>11054.951171875</v>
      </c>
      <c r="B29">
        <v>273449.8125</v>
      </c>
      <c r="C29">
        <v>87.999069213867188</v>
      </c>
      <c r="D29">
        <v>66449.9609375</v>
      </c>
      <c r="E29">
        <f t="shared" si="0"/>
        <v>6.0108778324191912</v>
      </c>
    </row>
    <row r="30" spans="1:5" x14ac:dyDescent="0.35">
      <c r="A30">
        <v>10734.95703125</v>
      </c>
      <c r="B30">
        <v>272349.875</v>
      </c>
      <c r="C30">
        <v>109.99900054931641</v>
      </c>
      <c r="D30">
        <v>64449.95703125</v>
      </c>
      <c r="E30">
        <f t="shared" si="0"/>
        <v>6.0037461578684415</v>
      </c>
    </row>
    <row r="31" spans="1:5" x14ac:dyDescent="0.35">
      <c r="A31">
        <v>10774.951171875</v>
      </c>
      <c r="B31">
        <v>275299.875</v>
      </c>
      <c r="C31">
        <v>99.999061584472656</v>
      </c>
      <c r="D31">
        <v>65049.9765625</v>
      </c>
      <c r="E31">
        <f t="shared" si="0"/>
        <v>6.037148152679781</v>
      </c>
    </row>
    <row r="32" spans="1:5" x14ac:dyDescent="0.35">
      <c r="A32">
        <v>10989.951171875</v>
      </c>
      <c r="B32">
        <v>277699.84375</v>
      </c>
      <c r="C32">
        <v>99.999000549316406</v>
      </c>
      <c r="D32">
        <v>64149.9765625</v>
      </c>
      <c r="E32">
        <f t="shared" si="0"/>
        <v>5.8371484603744008</v>
      </c>
    </row>
    <row r="33" spans="1:5" x14ac:dyDescent="0.35">
      <c r="A33">
        <v>11034.953125</v>
      </c>
      <c r="B33">
        <v>273849.84375</v>
      </c>
      <c r="C33">
        <v>123.99903106689453</v>
      </c>
      <c r="D33">
        <v>63949.984375</v>
      </c>
      <c r="E33">
        <f t="shared" si="0"/>
        <v>5.7952203014002386</v>
      </c>
    </row>
    <row r="34" spans="1:5" x14ac:dyDescent="0.35">
      <c r="A34">
        <v>10914.9541015625</v>
      </c>
      <c r="B34">
        <v>279549.8125</v>
      </c>
      <c r="C34">
        <v>133.99813842773438</v>
      </c>
      <c r="D34">
        <v>65599.9765625</v>
      </c>
      <c r="E34">
        <f t="shared" si="0"/>
        <v>6.0101010001598834</v>
      </c>
    </row>
    <row r="35" spans="1:5" x14ac:dyDescent="0.35">
      <c r="A35">
        <v>10434.9541015625</v>
      </c>
      <c r="B35">
        <v>277099.875</v>
      </c>
      <c r="C35">
        <v>127.99855041503906</v>
      </c>
      <c r="D35">
        <v>64399.9765625</v>
      </c>
      <c r="E35">
        <f t="shared" si="0"/>
        <v>6.1715629925824906</v>
      </c>
    </row>
    <row r="36" spans="1:5" x14ac:dyDescent="0.35">
      <c r="A36">
        <v>11149.9521484375</v>
      </c>
      <c r="B36">
        <v>274849.84375</v>
      </c>
      <c r="C36">
        <v>117.99872589111328</v>
      </c>
      <c r="D36">
        <v>67349.9609375</v>
      </c>
      <c r="E36">
        <f t="shared" si="0"/>
        <v>6.0403811640517304</v>
      </c>
    </row>
    <row r="37" spans="1:5" x14ac:dyDescent="0.35">
      <c r="A37">
        <v>11279.9482421875</v>
      </c>
      <c r="B37">
        <v>275799.84375</v>
      </c>
      <c r="C37">
        <v>119.99897003173828</v>
      </c>
      <c r="D37">
        <v>68999.953125</v>
      </c>
      <c r="E37">
        <f t="shared" si="0"/>
        <v>6.1170451888189659</v>
      </c>
    </row>
    <row r="38" spans="1:5" x14ac:dyDescent="0.35">
      <c r="A38">
        <v>10964.953125</v>
      </c>
      <c r="B38">
        <v>276949.90625</v>
      </c>
      <c r="C38">
        <v>113.99895477294922</v>
      </c>
      <c r="D38">
        <v>67849.953125</v>
      </c>
      <c r="E38">
        <f t="shared" si="0"/>
        <v>6.1878926750997856</v>
      </c>
    </row>
    <row r="39" spans="1:5" x14ac:dyDescent="0.35">
      <c r="A39">
        <v>10834.95703125</v>
      </c>
      <c r="B39">
        <v>275649.84375</v>
      </c>
      <c r="C39">
        <v>103.99903106689453</v>
      </c>
      <c r="D39">
        <v>70199.9609375</v>
      </c>
      <c r="E39">
        <f t="shared" si="0"/>
        <v>6.4790253191618996</v>
      </c>
    </row>
    <row r="40" spans="1:5" x14ac:dyDescent="0.35">
      <c r="A40">
        <v>10569.94921875</v>
      </c>
      <c r="B40">
        <v>274999.84375</v>
      </c>
      <c r="C40">
        <v>121.99904632568359</v>
      </c>
      <c r="D40">
        <v>67499.953125</v>
      </c>
      <c r="E40">
        <f t="shared" si="0"/>
        <v>6.3860243533868681</v>
      </c>
    </row>
    <row r="41" spans="1:5" x14ac:dyDescent="0.35">
      <c r="A41">
        <v>11234.9501953125</v>
      </c>
      <c r="B41">
        <v>267749.875</v>
      </c>
      <c r="C41">
        <v>125.99867248535156</v>
      </c>
      <c r="D41">
        <v>66949.9609375</v>
      </c>
      <c r="E41">
        <f t="shared" si="0"/>
        <v>5.9590794595095922</v>
      </c>
    </row>
    <row r="42" spans="1:5" x14ac:dyDescent="0.35">
      <c r="A42">
        <v>10669.951171875</v>
      </c>
      <c r="B42">
        <v>274249.84375</v>
      </c>
      <c r="C42">
        <v>111.99905395507813</v>
      </c>
      <c r="D42">
        <v>64199.9765625</v>
      </c>
      <c r="E42">
        <f t="shared" si="0"/>
        <v>6.0168950661859801</v>
      </c>
    </row>
    <row r="43" spans="1:5" x14ac:dyDescent="0.35">
      <c r="A43">
        <v>10784.9560546875</v>
      </c>
      <c r="B43">
        <v>267749.8125</v>
      </c>
      <c r="C43">
        <v>131.99821472167969</v>
      </c>
      <c r="D43">
        <v>67649.9609375</v>
      </c>
      <c r="E43">
        <f t="shared" si="0"/>
        <v>6.2726227714295675</v>
      </c>
    </row>
    <row r="44" spans="1:5" x14ac:dyDescent="0.35">
      <c r="A44">
        <v>10534.953125</v>
      </c>
      <c r="B44">
        <v>272699.8125</v>
      </c>
      <c r="C44">
        <v>109.99909210205078</v>
      </c>
      <c r="D44">
        <v>66999.96875</v>
      </c>
      <c r="E44">
        <f t="shared" si="0"/>
        <v>6.3597785348475391</v>
      </c>
    </row>
    <row r="45" spans="1:5" x14ac:dyDescent="0.35">
      <c r="A45">
        <v>10889.951171875</v>
      </c>
      <c r="B45">
        <v>270949.8125</v>
      </c>
      <c r="C45">
        <v>127.99897766113281</v>
      </c>
      <c r="D45">
        <v>67599.96875</v>
      </c>
      <c r="E45">
        <f t="shared" si="0"/>
        <v>6.207554807462083</v>
      </c>
    </row>
    <row r="46" spans="1:5" x14ac:dyDescent="0.35">
      <c r="A46">
        <v>10959.9521484375</v>
      </c>
      <c r="B46">
        <v>274349.84375</v>
      </c>
      <c r="C46">
        <v>107.99906158447266</v>
      </c>
      <c r="D46">
        <v>63599.98046875</v>
      </c>
      <c r="E46">
        <f t="shared" si="0"/>
        <v>5.8029432617383367</v>
      </c>
    </row>
    <row r="47" spans="1:5" x14ac:dyDescent="0.35">
      <c r="A47">
        <v>10944.947265625</v>
      </c>
      <c r="B47">
        <v>276599.84375</v>
      </c>
      <c r="C47">
        <v>119.99863433837891</v>
      </c>
      <c r="D47">
        <v>70399.9609375</v>
      </c>
      <c r="E47">
        <f t="shared" si="0"/>
        <v>6.4321882261238912</v>
      </c>
    </row>
    <row r="48" spans="1:5" x14ac:dyDescent="0.35">
      <c r="A48">
        <v>10869.9560546875</v>
      </c>
      <c r="B48">
        <v>273699.84375</v>
      </c>
      <c r="C48">
        <v>109.99890899658203</v>
      </c>
      <c r="D48">
        <v>66999.9609375</v>
      </c>
      <c r="E48">
        <f t="shared" si="0"/>
        <v>6.1637747752077896</v>
      </c>
    </row>
    <row r="49" spans="1:5" x14ac:dyDescent="0.35">
      <c r="A49">
        <v>11284.9521484375</v>
      </c>
      <c r="B49">
        <v>276999.84375</v>
      </c>
      <c r="C49">
        <v>97.998939514160156</v>
      </c>
      <c r="D49">
        <v>68949.96875</v>
      </c>
      <c r="E49">
        <f t="shared" si="0"/>
        <v>6.1099035107159692</v>
      </c>
    </row>
    <row r="50" spans="1:5" x14ac:dyDescent="0.35">
      <c r="A50">
        <v>10889.9541015625</v>
      </c>
      <c r="B50">
        <v>277499.84375</v>
      </c>
      <c r="C50">
        <v>119.99846649169922</v>
      </c>
      <c r="D50">
        <v>67999.9609375</v>
      </c>
      <c r="E50">
        <f t="shared" si="0"/>
        <v>6.2442835206939309</v>
      </c>
    </row>
    <row r="51" spans="1:5" x14ac:dyDescent="0.35">
      <c r="A51">
        <v>10394.9482421875</v>
      </c>
      <c r="B51">
        <v>280099.8125</v>
      </c>
      <c r="C51">
        <v>119.99883270263672</v>
      </c>
      <c r="D51">
        <v>65149.9765625</v>
      </c>
      <c r="E51">
        <f t="shared" si="0"/>
        <v>6.2674652191235847</v>
      </c>
    </row>
    <row r="52" spans="1:5" x14ac:dyDescent="0.35">
      <c r="A52">
        <v>10994.9501953125</v>
      </c>
      <c r="B52">
        <v>276849.875</v>
      </c>
      <c r="C52">
        <v>105.99884033203125</v>
      </c>
      <c r="D52">
        <v>67599.9765625</v>
      </c>
      <c r="E52">
        <f t="shared" si="0"/>
        <v>6.1482749227295308</v>
      </c>
    </row>
    <row r="53" spans="1:5" x14ac:dyDescent="0.35">
      <c r="A53">
        <v>10744.9560546875</v>
      </c>
      <c r="B53">
        <v>268849.8125</v>
      </c>
      <c r="C53">
        <v>105.99899291992188</v>
      </c>
      <c r="D53">
        <v>63049.9765625</v>
      </c>
      <c r="E53">
        <f t="shared" si="0"/>
        <v>5.8678673269207433</v>
      </c>
    </row>
    <row r="54" spans="1:5" x14ac:dyDescent="0.35">
      <c r="A54">
        <v>10764.947265625</v>
      </c>
      <c r="B54">
        <v>275349.8125</v>
      </c>
      <c r="C54">
        <v>99.999000549316406</v>
      </c>
      <c r="D54">
        <v>67099.9609375</v>
      </c>
      <c r="E54">
        <f t="shared" si="0"/>
        <v>6.2331899341268402</v>
      </c>
    </row>
    <row r="55" spans="1:5" x14ac:dyDescent="0.35">
      <c r="A55">
        <v>10854.953125</v>
      </c>
      <c r="B55">
        <v>272549.875</v>
      </c>
      <c r="C55">
        <v>121.99863433837891</v>
      </c>
      <c r="D55">
        <v>66749.9609375</v>
      </c>
      <c r="E55">
        <f t="shared" si="0"/>
        <v>6.1492629372823755</v>
      </c>
    </row>
    <row r="56" spans="1:5" x14ac:dyDescent="0.35">
      <c r="A56">
        <v>10844.9482421875</v>
      </c>
      <c r="B56">
        <v>276999.84375</v>
      </c>
      <c r="C56">
        <v>149.99803161621094</v>
      </c>
      <c r="D56">
        <v>66749.953125</v>
      </c>
      <c r="E56">
        <f t="shared" si="0"/>
        <v>6.1549351490068593</v>
      </c>
    </row>
    <row r="57" spans="1:5" x14ac:dyDescent="0.35">
      <c r="A57">
        <v>10754.9482421875</v>
      </c>
      <c r="B57">
        <v>275999.84375</v>
      </c>
      <c r="C57">
        <v>99.999008178710938</v>
      </c>
      <c r="D57">
        <v>67149.9609375</v>
      </c>
      <c r="E57">
        <f t="shared" si="0"/>
        <v>6.2436340394551308</v>
      </c>
    </row>
    <row r="58" spans="1:5" x14ac:dyDescent="0.35">
      <c r="A58">
        <v>10819.9541015625</v>
      </c>
      <c r="B58">
        <v>277349.875</v>
      </c>
      <c r="C58">
        <v>127.99833679199219</v>
      </c>
      <c r="D58">
        <v>67699.9609375</v>
      </c>
      <c r="E58">
        <f t="shared" si="0"/>
        <v>6.2569545399202307</v>
      </c>
    </row>
    <row r="59" spans="1:5" x14ac:dyDescent="0.35">
      <c r="A59">
        <v>10424.94921875</v>
      </c>
      <c r="B59">
        <v>278549.8125</v>
      </c>
      <c r="C59">
        <v>119.998779296875</v>
      </c>
      <c r="D59">
        <v>66349.9765625</v>
      </c>
      <c r="E59">
        <f t="shared" si="0"/>
        <v>6.3645371474006733</v>
      </c>
    </row>
    <row r="60" spans="1:5" x14ac:dyDescent="0.35">
      <c r="A60">
        <v>10764.9482421875</v>
      </c>
      <c r="B60">
        <v>274949.84375</v>
      </c>
      <c r="C60">
        <v>103.99893951416016</v>
      </c>
      <c r="D60">
        <v>64249.9765625</v>
      </c>
      <c r="E60">
        <f t="shared" si="0"/>
        <v>5.9684426824001182</v>
      </c>
    </row>
    <row r="61" spans="1:5" x14ac:dyDescent="0.35">
      <c r="A61">
        <v>10284.9521484375</v>
      </c>
      <c r="B61">
        <v>275749.8125</v>
      </c>
      <c r="C61">
        <v>99.9990234375</v>
      </c>
      <c r="D61">
        <v>67199.9609375</v>
      </c>
      <c r="E61">
        <f t="shared" si="0"/>
        <v>6.5338136694888833</v>
      </c>
    </row>
    <row r="62" spans="1:5" x14ac:dyDescent="0.35">
      <c r="A62">
        <v>10624.9501953125</v>
      </c>
      <c r="B62">
        <v>271599.875</v>
      </c>
      <c r="C62">
        <v>119.99879455566406</v>
      </c>
      <c r="D62">
        <v>68999.9609375</v>
      </c>
      <c r="E62">
        <f t="shared" si="0"/>
        <v>6.4941444118901659</v>
      </c>
    </row>
    <row r="63" spans="1:5" x14ac:dyDescent="0.35">
      <c r="A63">
        <v>10534.9501953125</v>
      </c>
      <c r="B63">
        <v>277099.84375</v>
      </c>
      <c r="C63">
        <v>93.998985290527344</v>
      </c>
      <c r="D63">
        <v>67349.9609375</v>
      </c>
      <c r="E63">
        <f t="shared" si="0"/>
        <v>6.3930023102973186</v>
      </c>
    </row>
    <row r="64" spans="1:5" x14ac:dyDescent="0.35">
      <c r="A64">
        <v>11109.955078125</v>
      </c>
      <c r="B64">
        <v>284649.875</v>
      </c>
      <c r="C64">
        <v>109.99904632568359</v>
      </c>
      <c r="D64">
        <v>66049.9609375</v>
      </c>
      <c r="E64">
        <f t="shared" si="0"/>
        <v>5.9451150317924677</v>
      </c>
    </row>
    <row r="65" spans="1:5" x14ac:dyDescent="0.35">
      <c r="A65">
        <v>11309.947265625</v>
      </c>
      <c r="B65">
        <v>272499.875</v>
      </c>
      <c r="C65">
        <v>119.99883270263672</v>
      </c>
      <c r="D65">
        <v>66399.9765625</v>
      </c>
      <c r="E65">
        <f t="shared" si="0"/>
        <v>5.8709360002334785</v>
      </c>
    </row>
    <row r="66" spans="1:5" x14ac:dyDescent="0.35">
      <c r="A66">
        <v>10899.953125</v>
      </c>
      <c r="B66">
        <v>275699.84375</v>
      </c>
      <c r="C66">
        <v>113.99870300292969</v>
      </c>
      <c r="D66">
        <v>63799.9765625</v>
      </c>
      <c r="E66">
        <f t="shared" si="0"/>
        <v>5.8532340305362549</v>
      </c>
    </row>
    <row r="67" spans="1:5" x14ac:dyDescent="0.35">
      <c r="A67">
        <v>10729.9462890625</v>
      </c>
      <c r="B67">
        <v>282499.90625</v>
      </c>
      <c r="C67">
        <v>131.99832153320313</v>
      </c>
      <c r="D67">
        <v>65749.9609375</v>
      </c>
      <c r="E67">
        <f t="shared" ref="E67:E130" si="1">D67/A67</f>
        <v>6.1277064363800022</v>
      </c>
    </row>
    <row r="68" spans="1:5" x14ac:dyDescent="0.35">
      <c r="A68">
        <v>10999.953125</v>
      </c>
      <c r="B68">
        <v>276799.84375</v>
      </c>
      <c r="C68">
        <v>141.99812316894531</v>
      </c>
      <c r="D68">
        <v>66599.9609375</v>
      </c>
      <c r="E68">
        <f t="shared" si="1"/>
        <v>6.0545677041237393</v>
      </c>
    </row>
    <row r="69" spans="1:5" x14ac:dyDescent="0.35">
      <c r="A69">
        <v>10799.9501953125</v>
      </c>
      <c r="B69">
        <v>272799.875</v>
      </c>
      <c r="C69">
        <v>101.99901580810547</v>
      </c>
      <c r="D69">
        <v>65399.96875</v>
      </c>
      <c r="E69">
        <f t="shared" si="1"/>
        <v>6.0555805876202591</v>
      </c>
    </row>
    <row r="70" spans="1:5" x14ac:dyDescent="0.35">
      <c r="A70">
        <v>10769.953125</v>
      </c>
      <c r="B70">
        <v>275899.875</v>
      </c>
      <c r="C70">
        <v>105.99900054931641</v>
      </c>
      <c r="D70">
        <v>67349.96875</v>
      </c>
      <c r="E70">
        <f t="shared" si="1"/>
        <v>6.2535062101303254</v>
      </c>
    </row>
    <row r="71" spans="1:5" x14ac:dyDescent="0.35">
      <c r="A71">
        <v>10819.951171875</v>
      </c>
      <c r="B71">
        <v>269999.875</v>
      </c>
      <c r="C71">
        <v>101.99905395507813</v>
      </c>
      <c r="D71">
        <v>67149.96875</v>
      </c>
      <c r="E71">
        <f t="shared" si="1"/>
        <v>6.2061249337748645</v>
      </c>
    </row>
    <row r="72" spans="1:5" x14ac:dyDescent="0.35">
      <c r="A72">
        <v>10964.953125</v>
      </c>
      <c r="B72">
        <v>278099.875</v>
      </c>
      <c r="C72">
        <v>119.99906921386719</v>
      </c>
      <c r="D72">
        <v>66699.9609375</v>
      </c>
      <c r="E72">
        <f t="shared" si="1"/>
        <v>6.083013778273676</v>
      </c>
    </row>
    <row r="73" spans="1:5" x14ac:dyDescent="0.35">
      <c r="A73">
        <v>10774.951171875</v>
      </c>
      <c r="B73">
        <v>267649.875</v>
      </c>
      <c r="C73">
        <v>123.99830627441406</v>
      </c>
      <c r="D73">
        <v>70149.9609375</v>
      </c>
      <c r="E73">
        <f t="shared" si="1"/>
        <v>6.5104667128893237</v>
      </c>
    </row>
    <row r="74" spans="1:5" x14ac:dyDescent="0.35">
      <c r="A74">
        <v>10899.947265625</v>
      </c>
      <c r="B74">
        <v>276049.875</v>
      </c>
      <c r="C74">
        <v>119.99901580810547</v>
      </c>
      <c r="D74">
        <v>67299.9609375</v>
      </c>
      <c r="E74">
        <f t="shared" si="1"/>
        <v>6.1743382144373191</v>
      </c>
    </row>
    <row r="75" spans="1:5" x14ac:dyDescent="0.35">
      <c r="A75">
        <v>10939.94921875</v>
      </c>
      <c r="B75">
        <v>278699.84375</v>
      </c>
      <c r="C75">
        <v>135.99844360351563</v>
      </c>
      <c r="D75">
        <v>63949.9765625</v>
      </c>
      <c r="E75">
        <f t="shared" si="1"/>
        <v>5.845546015231589</v>
      </c>
    </row>
    <row r="76" spans="1:5" x14ac:dyDescent="0.35">
      <c r="A76">
        <v>10719.953125</v>
      </c>
      <c r="B76">
        <v>281849.875</v>
      </c>
      <c r="C76">
        <v>123.99899291992188</v>
      </c>
      <c r="D76">
        <v>65899.96875</v>
      </c>
      <c r="E76">
        <f t="shared" si="1"/>
        <v>6.1474120251808468</v>
      </c>
    </row>
    <row r="77" spans="1:5" x14ac:dyDescent="0.35">
      <c r="A77">
        <v>10754.9482421875</v>
      </c>
      <c r="B77">
        <v>279499.84375</v>
      </c>
      <c r="C77">
        <v>109.99898529052734</v>
      </c>
      <c r="D77">
        <v>69999.9609375</v>
      </c>
      <c r="E77">
        <f t="shared" si="1"/>
        <v>6.508628341224111</v>
      </c>
    </row>
    <row r="78" spans="1:5" x14ac:dyDescent="0.35">
      <c r="A78">
        <v>10454.9501953125</v>
      </c>
      <c r="B78">
        <v>274399.84375</v>
      </c>
      <c r="C78">
        <v>97.999076843261719</v>
      </c>
      <c r="D78">
        <v>65149.96875</v>
      </c>
      <c r="E78">
        <f t="shared" si="1"/>
        <v>6.2314948931282457</v>
      </c>
    </row>
    <row r="79" spans="1:5" x14ac:dyDescent="0.35">
      <c r="A79">
        <v>11234.9541015625</v>
      </c>
      <c r="B79">
        <v>273749.84375</v>
      </c>
      <c r="C79">
        <v>99.999015808105469</v>
      </c>
      <c r="D79">
        <v>62249.97265625</v>
      </c>
      <c r="E79">
        <f t="shared" si="1"/>
        <v>5.5407411631163308</v>
      </c>
    </row>
    <row r="80" spans="1:5" x14ac:dyDescent="0.35">
      <c r="A80">
        <v>10969.953125</v>
      </c>
      <c r="B80">
        <v>280649.84375</v>
      </c>
      <c r="C80">
        <v>121.99901580810547</v>
      </c>
      <c r="D80">
        <v>66799.9609375</v>
      </c>
      <c r="E80">
        <f t="shared" si="1"/>
        <v>6.089357007849566</v>
      </c>
    </row>
    <row r="81" spans="1:5" x14ac:dyDescent="0.35">
      <c r="A81">
        <v>10579.951171875</v>
      </c>
      <c r="B81">
        <v>283749.84375</v>
      </c>
      <c r="C81">
        <v>129.99835205078125</v>
      </c>
      <c r="D81">
        <v>66349.953125</v>
      </c>
      <c r="E81">
        <f t="shared" si="1"/>
        <v>6.2712910529662995</v>
      </c>
    </row>
    <row r="82" spans="1:5" x14ac:dyDescent="0.35">
      <c r="A82">
        <v>10694.955078125</v>
      </c>
      <c r="B82">
        <v>278449.84375</v>
      </c>
      <c r="C82">
        <v>125.99862670898438</v>
      </c>
      <c r="D82">
        <v>65599.9765625</v>
      </c>
      <c r="E82">
        <f t="shared" si="1"/>
        <v>6.1337309117525294</v>
      </c>
    </row>
    <row r="83" spans="1:5" x14ac:dyDescent="0.35">
      <c r="A83">
        <v>10634.951171875</v>
      </c>
      <c r="B83">
        <v>276349.84375</v>
      </c>
      <c r="C83">
        <v>119.99905395507813</v>
      </c>
      <c r="D83">
        <v>69699.96875</v>
      </c>
      <c r="E83">
        <f t="shared" si="1"/>
        <v>6.553858839928413</v>
      </c>
    </row>
    <row r="84" spans="1:5" x14ac:dyDescent="0.35">
      <c r="A84">
        <v>10894.94921875</v>
      </c>
      <c r="B84">
        <v>273049.84375</v>
      </c>
      <c r="C84">
        <v>115.99834442138672</v>
      </c>
      <c r="D84">
        <v>67799.9609375</v>
      </c>
      <c r="E84">
        <f t="shared" si="1"/>
        <v>6.2230635110090793</v>
      </c>
    </row>
    <row r="85" spans="1:5" x14ac:dyDescent="0.35">
      <c r="A85">
        <v>11014.9462890625</v>
      </c>
      <c r="B85">
        <v>275099.8125</v>
      </c>
      <c r="C85">
        <v>111.99905395507813</v>
      </c>
      <c r="D85">
        <v>68449.9609375</v>
      </c>
      <c r="E85">
        <f t="shared" si="1"/>
        <v>6.2142800465099581</v>
      </c>
    </row>
    <row r="86" spans="1:5" x14ac:dyDescent="0.35">
      <c r="A86">
        <v>11014.9482421875</v>
      </c>
      <c r="B86">
        <v>274249.84375</v>
      </c>
      <c r="C86">
        <v>91.999061584472656</v>
      </c>
      <c r="D86">
        <v>67049.9453125</v>
      </c>
      <c r="E86">
        <f t="shared" si="1"/>
        <v>6.087177518973462</v>
      </c>
    </row>
    <row r="87" spans="1:5" x14ac:dyDescent="0.35">
      <c r="A87">
        <v>10334.94921875</v>
      </c>
      <c r="B87">
        <v>280599.84375</v>
      </c>
      <c r="C87">
        <v>103.99907684326172</v>
      </c>
      <c r="D87">
        <v>66199.953125</v>
      </c>
      <c r="E87">
        <f t="shared" si="1"/>
        <v>6.4054454186284628</v>
      </c>
    </row>
    <row r="88" spans="1:5" x14ac:dyDescent="0.35">
      <c r="A88">
        <v>10899.9462890625</v>
      </c>
      <c r="B88">
        <v>277799.8125</v>
      </c>
      <c r="C88">
        <v>91.999038696289063</v>
      </c>
      <c r="D88">
        <v>68999.953125</v>
      </c>
      <c r="E88">
        <f t="shared" si="1"/>
        <v>6.3303021221524443</v>
      </c>
    </row>
    <row r="89" spans="1:5" x14ac:dyDescent="0.35">
      <c r="A89">
        <v>10944.951171875</v>
      </c>
      <c r="B89">
        <v>274149.84375</v>
      </c>
      <c r="C89">
        <v>99.999069213867188</v>
      </c>
      <c r="D89">
        <v>69399.9609375</v>
      </c>
      <c r="E89">
        <f t="shared" si="1"/>
        <v>6.3408196023601775</v>
      </c>
    </row>
    <row r="90" spans="1:5" x14ac:dyDescent="0.35">
      <c r="A90">
        <v>10699.9501953125</v>
      </c>
      <c r="B90">
        <v>283949.8125</v>
      </c>
      <c r="C90">
        <v>111.99905395507813</v>
      </c>
      <c r="D90">
        <v>67099.96875</v>
      </c>
      <c r="E90">
        <f t="shared" si="1"/>
        <v>6.2710543063457962</v>
      </c>
    </row>
    <row r="91" spans="1:5" x14ac:dyDescent="0.35">
      <c r="A91">
        <v>10939.951171875</v>
      </c>
      <c r="B91">
        <v>279749.84375</v>
      </c>
      <c r="C91">
        <v>127.99882507324219</v>
      </c>
      <c r="D91">
        <v>70749.9609375</v>
      </c>
      <c r="E91">
        <f t="shared" si="1"/>
        <v>6.4671185296866502</v>
      </c>
    </row>
    <row r="92" spans="1:5" x14ac:dyDescent="0.35">
      <c r="A92">
        <v>11479.951171875</v>
      </c>
      <c r="B92">
        <v>273649.8125</v>
      </c>
      <c r="C92">
        <v>125.99845886230469</v>
      </c>
      <c r="D92">
        <v>67949.953125</v>
      </c>
      <c r="E92">
        <f t="shared" si="1"/>
        <v>5.9190106393023845</v>
      </c>
    </row>
    <row r="93" spans="1:5" x14ac:dyDescent="0.35">
      <c r="A93">
        <v>10824.951171875</v>
      </c>
      <c r="B93">
        <v>273799.875</v>
      </c>
      <c r="C93">
        <v>119.99901580810547</v>
      </c>
      <c r="D93">
        <v>65699.953125</v>
      </c>
      <c r="E93">
        <f t="shared" si="1"/>
        <v>6.0693071111211347</v>
      </c>
    </row>
    <row r="94" spans="1:5" x14ac:dyDescent="0.35">
      <c r="A94">
        <v>11104.9482421875</v>
      </c>
      <c r="B94">
        <v>278399.875</v>
      </c>
      <c r="C94">
        <v>91.999053955078125</v>
      </c>
      <c r="D94">
        <v>67499.96875</v>
      </c>
      <c r="E94">
        <f t="shared" si="1"/>
        <v>6.0783686045081078</v>
      </c>
    </row>
    <row r="95" spans="1:5" x14ac:dyDescent="0.35">
      <c r="A95">
        <v>11404.9521484375</v>
      </c>
      <c r="B95">
        <v>276149.84375</v>
      </c>
      <c r="C95">
        <v>119.99883270263672</v>
      </c>
      <c r="D95">
        <v>69199.96875</v>
      </c>
      <c r="E95">
        <f t="shared" si="1"/>
        <v>6.0675369654646492</v>
      </c>
    </row>
    <row r="96" spans="1:5" x14ac:dyDescent="0.35">
      <c r="A96">
        <v>10889.9521484375</v>
      </c>
      <c r="B96">
        <v>275099.84375</v>
      </c>
      <c r="C96">
        <v>115.99900817871094</v>
      </c>
      <c r="D96">
        <v>69449.953125</v>
      </c>
      <c r="E96">
        <f t="shared" si="1"/>
        <v>6.3774341868861875</v>
      </c>
    </row>
    <row r="97" spans="1:5" x14ac:dyDescent="0.35">
      <c r="A97">
        <v>10659.9560546875</v>
      </c>
      <c r="B97">
        <v>275099.84375</v>
      </c>
      <c r="C97">
        <v>123.99868011474609</v>
      </c>
      <c r="D97">
        <v>65899.9609375</v>
      </c>
      <c r="E97">
        <f t="shared" si="1"/>
        <v>6.1820105635915663</v>
      </c>
    </row>
    <row r="98" spans="1:5" x14ac:dyDescent="0.35">
      <c r="A98">
        <v>10909.9482421875</v>
      </c>
      <c r="B98">
        <v>281049.875</v>
      </c>
      <c r="C98">
        <v>95.999053955078125</v>
      </c>
      <c r="D98">
        <v>70949.9609375</v>
      </c>
      <c r="E98">
        <f t="shared" si="1"/>
        <v>6.5032353373726153</v>
      </c>
    </row>
    <row r="99" spans="1:5" x14ac:dyDescent="0.35">
      <c r="A99">
        <v>11044.9501953125</v>
      </c>
      <c r="B99">
        <v>270749.875</v>
      </c>
      <c r="C99">
        <v>125.99832916259766</v>
      </c>
      <c r="D99">
        <v>67649.9609375</v>
      </c>
      <c r="E99">
        <f t="shared" si="1"/>
        <v>6.124967495662478</v>
      </c>
    </row>
    <row r="100" spans="1:5" x14ac:dyDescent="0.35">
      <c r="A100">
        <v>10939.9482421875</v>
      </c>
      <c r="B100">
        <v>279399.84375</v>
      </c>
      <c r="C100">
        <v>107.99904632568359</v>
      </c>
      <c r="D100">
        <v>67749.9609375</v>
      </c>
      <c r="E100">
        <f t="shared" si="1"/>
        <v>6.1928959294557906</v>
      </c>
    </row>
    <row r="101" spans="1:5" x14ac:dyDescent="0.35">
      <c r="A101">
        <v>11014.9501953125</v>
      </c>
      <c r="B101">
        <v>278649.875</v>
      </c>
      <c r="C101">
        <v>135.99813842773438</v>
      </c>
      <c r="D101">
        <v>65549.9609375</v>
      </c>
      <c r="E101">
        <f t="shared" si="1"/>
        <v>5.9509993032374586</v>
      </c>
    </row>
    <row r="102" spans="1:5" x14ac:dyDescent="0.35">
      <c r="A102">
        <v>10964.9501953125</v>
      </c>
      <c r="B102">
        <v>270949.84375</v>
      </c>
      <c r="C102">
        <v>363.99673461914063</v>
      </c>
      <c r="D102">
        <v>66149.96875</v>
      </c>
      <c r="E102">
        <f t="shared" si="1"/>
        <v>6.0328562895141111</v>
      </c>
    </row>
    <row r="103" spans="1:5" x14ac:dyDescent="0.35">
      <c r="A103">
        <v>11049.9560546875</v>
      </c>
      <c r="B103">
        <v>271949.875</v>
      </c>
      <c r="C103">
        <v>1737.984130859375</v>
      </c>
      <c r="D103">
        <v>67449.9765625</v>
      </c>
      <c r="E103">
        <f t="shared" si="1"/>
        <v>6.1040945528364396</v>
      </c>
    </row>
    <row r="104" spans="1:5" x14ac:dyDescent="0.35">
      <c r="A104">
        <v>10784.94921875</v>
      </c>
      <c r="B104">
        <v>274899.875</v>
      </c>
      <c r="C104">
        <v>3361.969970703125</v>
      </c>
      <c r="D104">
        <v>66799.9609375</v>
      </c>
      <c r="E104">
        <f t="shared" si="1"/>
        <v>6.1938132097428893</v>
      </c>
    </row>
    <row r="105" spans="1:5" x14ac:dyDescent="0.35">
      <c r="A105">
        <v>10849.94921875</v>
      </c>
      <c r="B105">
        <v>274199.8125</v>
      </c>
      <c r="C105">
        <v>3947.966064453125</v>
      </c>
      <c r="D105">
        <v>66699.96875</v>
      </c>
      <c r="E105">
        <f t="shared" si="1"/>
        <v>6.1474913297045237</v>
      </c>
    </row>
    <row r="106" spans="1:5" x14ac:dyDescent="0.35">
      <c r="A106">
        <v>10934.9541015625</v>
      </c>
      <c r="B106">
        <v>272249.84375</v>
      </c>
      <c r="C106">
        <v>4209.93701171875</v>
      </c>
      <c r="D106">
        <v>69099.9609375</v>
      </c>
      <c r="E106">
        <f t="shared" si="1"/>
        <v>6.3191816166495185</v>
      </c>
    </row>
    <row r="107" spans="1:5" x14ac:dyDescent="0.35">
      <c r="A107">
        <v>10834.94921875</v>
      </c>
      <c r="B107">
        <v>267949.84375</v>
      </c>
      <c r="C107">
        <v>3873.96728515625</v>
      </c>
      <c r="D107">
        <v>67149.9609375</v>
      </c>
      <c r="E107">
        <f t="shared" si="1"/>
        <v>6.1975335169357555</v>
      </c>
    </row>
    <row r="108" spans="1:5" x14ac:dyDescent="0.35">
      <c r="A108">
        <v>10954.9501953125</v>
      </c>
      <c r="B108">
        <v>273849.875</v>
      </c>
      <c r="C108">
        <v>3497.968994140625</v>
      </c>
      <c r="D108">
        <v>66999.96875</v>
      </c>
      <c r="E108">
        <f t="shared" si="1"/>
        <v>6.1159537520004914</v>
      </c>
    </row>
    <row r="109" spans="1:5" x14ac:dyDescent="0.35">
      <c r="A109">
        <v>10959.953125</v>
      </c>
      <c r="B109">
        <v>278849.84375</v>
      </c>
      <c r="C109">
        <v>3879.968505859375</v>
      </c>
      <c r="D109">
        <v>68299.96875</v>
      </c>
      <c r="E109">
        <f t="shared" si="1"/>
        <v>6.2317756263213946</v>
      </c>
    </row>
    <row r="110" spans="1:5" x14ac:dyDescent="0.35">
      <c r="A110">
        <v>10999.951171875</v>
      </c>
      <c r="B110">
        <v>263799.875</v>
      </c>
      <c r="C110">
        <v>5957.943359375</v>
      </c>
      <c r="D110">
        <v>68849.9609375</v>
      </c>
      <c r="E110">
        <f t="shared" si="1"/>
        <v>6.2591151416687749</v>
      </c>
    </row>
    <row r="111" spans="1:5" x14ac:dyDescent="0.35">
      <c r="A111">
        <v>10889.9501953125</v>
      </c>
      <c r="B111">
        <v>264599.875</v>
      </c>
      <c r="C111">
        <v>8711.890625</v>
      </c>
      <c r="D111">
        <v>73049.9609375</v>
      </c>
      <c r="E111">
        <f t="shared" si="1"/>
        <v>6.7080160723732076</v>
      </c>
    </row>
    <row r="112" spans="1:5" x14ac:dyDescent="0.35">
      <c r="A112">
        <v>11279.9482421875</v>
      </c>
      <c r="B112">
        <v>263049.8125</v>
      </c>
      <c r="C112">
        <v>11845.880859375</v>
      </c>
      <c r="D112">
        <v>69999.96875</v>
      </c>
      <c r="E112">
        <f t="shared" si="1"/>
        <v>6.2056994630699682</v>
      </c>
    </row>
    <row r="113" spans="1:5" x14ac:dyDescent="0.35">
      <c r="A113">
        <v>10899.955078125</v>
      </c>
      <c r="B113">
        <v>258249.859375</v>
      </c>
      <c r="C113">
        <v>15029.8779296875</v>
      </c>
      <c r="D113">
        <v>68199.9609375</v>
      </c>
      <c r="E113">
        <f t="shared" si="1"/>
        <v>6.2569029366340922</v>
      </c>
    </row>
    <row r="114" spans="1:5" x14ac:dyDescent="0.35">
      <c r="A114">
        <v>10804.951171875</v>
      </c>
      <c r="B114">
        <v>254049.953125</v>
      </c>
      <c r="C114">
        <v>17605.771484375</v>
      </c>
      <c r="D114">
        <v>70749.9609375</v>
      </c>
      <c r="E114">
        <f t="shared" si="1"/>
        <v>6.5479204683182894</v>
      </c>
    </row>
    <row r="115" spans="1:5" x14ac:dyDescent="0.35">
      <c r="A115">
        <v>10989.951171875</v>
      </c>
      <c r="B115">
        <v>247549.90625</v>
      </c>
      <c r="C115">
        <v>20439.765625</v>
      </c>
      <c r="D115">
        <v>69549.96875</v>
      </c>
      <c r="E115">
        <f t="shared" si="1"/>
        <v>6.3285057105612283</v>
      </c>
    </row>
    <row r="116" spans="1:5" x14ac:dyDescent="0.35">
      <c r="A116">
        <v>10814.9521484375</v>
      </c>
      <c r="B116">
        <v>254599.890625</v>
      </c>
      <c r="C116">
        <v>23185.759765625</v>
      </c>
      <c r="D116">
        <v>68149.9609375</v>
      </c>
      <c r="E116">
        <f t="shared" si="1"/>
        <v>6.3014574639006637</v>
      </c>
    </row>
    <row r="117" spans="1:5" x14ac:dyDescent="0.35">
      <c r="A117">
        <v>11104.9482421875</v>
      </c>
      <c r="B117">
        <v>248049.921875</v>
      </c>
      <c r="C117">
        <v>25323.759765625</v>
      </c>
      <c r="D117">
        <v>70349.96875</v>
      </c>
      <c r="E117">
        <f t="shared" si="1"/>
        <v>6.3350109532921302</v>
      </c>
    </row>
    <row r="118" spans="1:5" x14ac:dyDescent="0.35">
      <c r="A118">
        <v>11364.947265625</v>
      </c>
      <c r="B118">
        <v>241649.921875</v>
      </c>
      <c r="C118">
        <v>27355.75</v>
      </c>
      <c r="D118">
        <v>69249.9609375</v>
      </c>
      <c r="E118">
        <f t="shared" si="1"/>
        <v>6.0932936439535421</v>
      </c>
    </row>
    <row r="119" spans="1:5" x14ac:dyDescent="0.35">
      <c r="A119">
        <v>11124.9521484375</v>
      </c>
      <c r="B119">
        <v>234449.921875</v>
      </c>
      <c r="C119">
        <v>28427.7421875</v>
      </c>
      <c r="D119">
        <v>69749.9609375</v>
      </c>
      <c r="E119">
        <f t="shared" si="1"/>
        <v>6.2696863776889487</v>
      </c>
    </row>
    <row r="120" spans="1:5" x14ac:dyDescent="0.35">
      <c r="A120">
        <v>10859.94921875</v>
      </c>
      <c r="B120">
        <v>242649.921875</v>
      </c>
      <c r="C120">
        <v>30147.75390625</v>
      </c>
      <c r="D120">
        <v>69599.953125</v>
      </c>
      <c r="E120">
        <f t="shared" si="1"/>
        <v>6.4088654304970207</v>
      </c>
    </row>
    <row r="121" spans="1:5" x14ac:dyDescent="0.35">
      <c r="A121">
        <v>10814.9521484375</v>
      </c>
      <c r="B121">
        <v>236699.921875</v>
      </c>
      <c r="C121">
        <v>31843.7578125</v>
      </c>
      <c r="D121">
        <v>73349.96875</v>
      </c>
      <c r="E121">
        <f t="shared" si="1"/>
        <v>6.7822739983733822</v>
      </c>
    </row>
    <row r="122" spans="1:5" x14ac:dyDescent="0.35">
      <c r="A122">
        <v>10574.947265625</v>
      </c>
      <c r="B122">
        <v>240349.921875</v>
      </c>
      <c r="C122">
        <v>32413.75</v>
      </c>
      <c r="D122">
        <v>72149.953125</v>
      </c>
      <c r="E122">
        <f t="shared" si="1"/>
        <v>6.8227246257322873</v>
      </c>
    </row>
    <row r="123" spans="1:5" x14ac:dyDescent="0.35">
      <c r="A123">
        <v>10709.951171875</v>
      </c>
      <c r="B123">
        <v>235349.90625</v>
      </c>
      <c r="C123">
        <v>34233.5078125</v>
      </c>
      <c r="D123">
        <v>70549.9453125</v>
      </c>
      <c r="E123">
        <f t="shared" si="1"/>
        <v>6.5873265134736148</v>
      </c>
    </row>
    <row r="124" spans="1:5" x14ac:dyDescent="0.35">
      <c r="A124">
        <v>11409.947265625</v>
      </c>
      <c r="B124">
        <v>237049.921875</v>
      </c>
      <c r="C124">
        <v>34273.53125</v>
      </c>
      <c r="D124">
        <v>70249.9453125</v>
      </c>
      <c r="E124">
        <f t="shared" si="1"/>
        <v>6.1569035927224274</v>
      </c>
    </row>
    <row r="125" spans="1:5" x14ac:dyDescent="0.35">
      <c r="A125">
        <v>11214.9501953125</v>
      </c>
      <c r="B125">
        <v>235599.90625</v>
      </c>
      <c r="C125">
        <v>35191.51171875</v>
      </c>
      <c r="D125">
        <v>69799.9609375</v>
      </c>
      <c r="E125">
        <f t="shared" si="1"/>
        <v>6.223831557154325</v>
      </c>
    </row>
    <row r="126" spans="1:5" x14ac:dyDescent="0.35">
      <c r="A126">
        <v>11094.953125</v>
      </c>
      <c r="B126">
        <v>229549.90625</v>
      </c>
      <c r="C126">
        <v>35649.515625</v>
      </c>
      <c r="D126">
        <v>69499.96875</v>
      </c>
      <c r="E126">
        <f t="shared" si="1"/>
        <v>6.2641065687242365</v>
      </c>
    </row>
    <row r="127" spans="1:5" x14ac:dyDescent="0.35">
      <c r="A127">
        <v>10789.94921875</v>
      </c>
      <c r="B127">
        <v>236899.921875</v>
      </c>
      <c r="C127">
        <v>36403.515625</v>
      </c>
      <c r="D127">
        <v>72549.9765625</v>
      </c>
      <c r="E127">
        <f t="shared" si="1"/>
        <v>6.7238478227893657</v>
      </c>
    </row>
    <row r="128" spans="1:5" x14ac:dyDescent="0.35">
      <c r="A128">
        <v>11044.9541015625</v>
      </c>
      <c r="B128">
        <v>234899.921875</v>
      </c>
      <c r="C128">
        <v>36761.51953125</v>
      </c>
      <c r="D128">
        <v>66599.9765625</v>
      </c>
      <c r="E128">
        <f t="shared" si="1"/>
        <v>6.029900708512522</v>
      </c>
    </row>
    <row r="129" spans="1:5" x14ac:dyDescent="0.35">
      <c r="A129">
        <v>11079.9501953125</v>
      </c>
      <c r="B129">
        <v>234549.921875</v>
      </c>
      <c r="C129">
        <v>37607.53515625</v>
      </c>
      <c r="D129">
        <v>73599.953125</v>
      </c>
      <c r="E129">
        <f t="shared" si="1"/>
        <v>6.6426249060340821</v>
      </c>
    </row>
    <row r="130" spans="1:5" x14ac:dyDescent="0.35">
      <c r="A130">
        <v>10934.9462890625</v>
      </c>
      <c r="B130">
        <v>227499.90625</v>
      </c>
      <c r="C130">
        <v>38299.51171875</v>
      </c>
      <c r="D130">
        <v>67849.953125</v>
      </c>
      <c r="E130">
        <f t="shared" si="1"/>
        <v>6.2048730127614613</v>
      </c>
    </row>
    <row r="131" spans="1:5" x14ac:dyDescent="0.35">
      <c r="A131">
        <v>11004.9521484375</v>
      </c>
      <c r="B131">
        <v>235249.90625</v>
      </c>
      <c r="C131">
        <v>38239.5</v>
      </c>
      <c r="D131">
        <v>74049.9609375</v>
      </c>
      <c r="E131">
        <f t="shared" ref="E131:E194" si="2">D131/A131</f>
        <v>6.7287853630525536</v>
      </c>
    </row>
    <row r="132" spans="1:5" x14ac:dyDescent="0.35">
      <c r="A132">
        <v>11319.947265625</v>
      </c>
      <c r="B132">
        <v>225649.921875</v>
      </c>
      <c r="C132">
        <v>39265.51953125</v>
      </c>
      <c r="D132">
        <v>70749.953125</v>
      </c>
      <c r="E132">
        <f t="shared" si="2"/>
        <v>6.2500249749258643</v>
      </c>
    </row>
    <row r="133" spans="1:5" x14ac:dyDescent="0.35">
      <c r="A133">
        <v>10959.951171875</v>
      </c>
      <c r="B133">
        <v>226899.921875</v>
      </c>
      <c r="C133">
        <v>38777.52734375</v>
      </c>
      <c r="D133">
        <v>72799.9609375</v>
      </c>
      <c r="E133">
        <f t="shared" si="2"/>
        <v>6.6423617948514613</v>
      </c>
    </row>
    <row r="134" spans="1:5" x14ac:dyDescent="0.35">
      <c r="A134">
        <v>11094.955078125</v>
      </c>
      <c r="B134">
        <v>230049.90625</v>
      </c>
      <c r="C134">
        <v>39645.52734375</v>
      </c>
      <c r="D134">
        <v>71199.9765625</v>
      </c>
      <c r="E134">
        <f t="shared" si="2"/>
        <v>6.4173289626813421</v>
      </c>
    </row>
    <row r="135" spans="1:5" x14ac:dyDescent="0.35">
      <c r="A135">
        <v>10559.94921875</v>
      </c>
      <c r="B135">
        <v>229899.9375</v>
      </c>
      <c r="C135">
        <v>39551.53515625</v>
      </c>
      <c r="D135">
        <v>69599.96875</v>
      </c>
      <c r="E135">
        <f t="shared" si="2"/>
        <v>6.5909378263315812</v>
      </c>
    </row>
    <row r="136" spans="1:5" x14ac:dyDescent="0.35">
      <c r="A136">
        <v>10754.9501953125</v>
      </c>
      <c r="B136">
        <v>236749.90625</v>
      </c>
      <c r="C136">
        <v>39379.53515625</v>
      </c>
      <c r="D136">
        <v>72699.9609375</v>
      </c>
      <c r="E136">
        <f t="shared" si="2"/>
        <v>6.7596743469054807</v>
      </c>
    </row>
    <row r="137" spans="1:5" x14ac:dyDescent="0.35">
      <c r="A137">
        <v>11024.9521484375</v>
      </c>
      <c r="B137">
        <v>224299.90625</v>
      </c>
      <c r="C137">
        <v>40275.52734375</v>
      </c>
      <c r="D137">
        <v>71149.9609375</v>
      </c>
      <c r="E137">
        <f t="shared" si="2"/>
        <v>6.45353920629793</v>
      </c>
    </row>
    <row r="138" spans="1:5" x14ac:dyDescent="0.35">
      <c r="A138">
        <v>11264.951171875</v>
      </c>
      <c r="B138">
        <v>230749.90625</v>
      </c>
      <c r="C138">
        <v>39635.53515625</v>
      </c>
      <c r="D138">
        <v>73999.9609375</v>
      </c>
      <c r="E138">
        <f t="shared" si="2"/>
        <v>6.5690440915762123</v>
      </c>
    </row>
    <row r="139" spans="1:5" x14ac:dyDescent="0.35">
      <c r="A139">
        <v>11824.953125</v>
      </c>
      <c r="B139">
        <v>229749.9375</v>
      </c>
      <c r="C139">
        <v>39689.49609375</v>
      </c>
      <c r="D139">
        <v>71499.9609375</v>
      </c>
      <c r="E139">
        <f t="shared" si="2"/>
        <v>6.0465322933362575</v>
      </c>
    </row>
    <row r="140" spans="1:5" x14ac:dyDescent="0.35">
      <c r="A140">
        <v>11399.9501953125</v>
      </c>
      <c r="B140">
        <v>231249.90625</v>
      </c>
      <c r="C140">
        <v>39787.515625</v>
      </c>
      <c r="D140">
        <v>70749.9609375</v>
      </c>
      <c r="E140">
        <f t="shared" si="2"/>
        <v>6.2061640380316216</v>
      </c>
    </row>
    <row r="141" spans="1:5" x14ac:dyDescent="0.35">
      <c r="A141">
        <v>11094.9501953125</v>
      </c>
      <c r="B141">
        <v>235449.921875</v>
      </c>
      <c r="C141">
        <v>40257.51171875</v>
      </c>
      <c r="D141">
        <v>73549.9609375</v>
      </c>
      <c r="E141">
        <f t="shared" si="2"/>
        <v>6.6291384497222969</v>
      </c>
    </row>
    <row r="142" spans="1:5" x14ac:dyDescent="0.35">
      <c r="A142">
        <v>10764.9521484375</v>
      </c>
      <c r="B142">
        <v>234849.890625</v>
      </c>
      <c r="C142">
        <v>40959.5</v>
      </c>
      <c r="D142">
        <v>74599.9609375</v>
      </c>
      <c r="E142">
        <f t="shared" si="2"/>
        <v>6.9298924796733035</v>
      </c>
    </row>
    <row r="143" spans="1:5" x14ac:dyDescent="0.35">
      <c r="A143">
        <v>11509.953125</v>
      </c>
      <c r="B143">
        <v>232699.890625</v>
      </c>
      <c r="C143">
        <v>40781.51953125</v>
      </c>
      <c r="D143">
        <v>70799.96875</v>
      </c>
      <c r="E143">
        <f t="shared" si="2"/>
        <v>6.1511952291291365</v>
      </c>
    </row>
    <row r="144" spans="1:5" x14ac:dyDescent="0.35">
      <c r="A144">
        <v>10834.9501953125</v>
      </c>
      <c r="B144">
        <v>233699.90625</v>
      </c>
      <c r="C144">
        <v>40819.5</v>
      </c>
      <c r="D144">
        <v>74699.96875</v>
      </c>
      <c r="E144">
        <f t="shared" si="2"/>
        <v>6.894352756906744</v>
      </c>
    </row>
    <row r="145" spans="1:5" x14ac:dyDescent="0.35">
      <c r="A145">
        <v>11379.9501953125</v>
      </c>
      <c r="B145">
        <v>228749.90625</v>
      </c>
      <c r="C145">
        <v>40951.5234375</v>
      </c>
      <c r="D145">
        <v>75399.9609375</v>
      </c>
      <c r="E145">
        <f t="shared" si="2"/>
        <v>6.6256846157866223</v>
      </c>
    </row>
    <row r="146" spans="1:5" x14ac:dyDescent="0.35">
      <c r="A146">
        <v>11189.951171875</v>
      </c>
      <c r="B146">
        <v>233099.921875</v>
      </c>
      <c r="C146">
        <v>41597.51953125</v>
      </c>
      <c r="D146">
        <v>70899.9609375</v>
      </c>
      <c r="E146">
        <f t="shared" si="2"/>
        <v>6.3360384552616349</v>
      </c>
    </row>
    <row r="147" spans="1:5" x14ac:dyDescent="0.35">
      <c r="A147">
        <v>11019.9462890625</v>
      </c>
      <c r="B147">
        <v>234849.921875</v>
      </c>
      <c r="C147">
        <v>41447.4765625</v>
      </c>
      <c r="D147">
        <v>74099.96875</v>
      </c>
      <c r="E147">
        <f t="shared" si="2"/>
        <v>6.7241678685444759</v>
      </c>
    </row>
    <row r="148" spans="1:5" x14ac:dyDescent="0.35">
      <c r="A148">
        <v>11159.951171875</v>
      </c>
      <c r="B148">
        <v>229799.90625</v>
      </c>
      <c r="C148">
        <v>41515.5234375</v>
      </c>
      <c r="D148">
        <v>70799.9609375</v>
      </c>
      <c r="E148">
        <f t="shared" si="2"/>
        <v>6.3441102785402954</v>
      </c>
    </row>
    <row r="149" spans="1:5" x14ac:dyDescent="0.35">
      <c r="A149">
        <v>10529.951171875</v>
      </c>
      <c r="B149">
        <v>234099.9375</v>
      </c>
      <c r="C149">
        <v>41991.53125</v>
      </c>
      <c r="D149">
        <v>71149.9609375</v>
      </c>
      <c r="E149">
        <f t="shared" si="2"/>
        <v>6.7569127127140121</v>
      </c>
    </row>
    <row r="150" spans="1:5" x14ac:dyDescent="0.35">
      <c r="A150">
        <v>11199.951171875</v>
      </c>
      <c r="B150">
        <v>234399.90625</v>
      </c>
      <c r="C150">
        <v>41805.52734375</v>
      </c>
      <c r="D150">
        <v>71949.96875</v>
      </c>
      <c r="E150">
        <f t="shared" si="2"/>
        <v>6.4241323596730249</v>
      </c>
    </row>
    <row r="151" spans="1:5" x14ac:dyDescent="0.35">
      <c r="A151">
        <v>11064.953125</v>
      </c>
      <c r="B151">
        <v>230749.890625</v>
      </c>
      <c r="C151">
        <v>41685.5234375</v>
      </c>
      <c r="D151">
        <v>70549.9453125</v>
      </c>
      <c r="E151">
        <f t="shared" si="2"/>
        <v>6.3759823033592831</v>
      </c>
    </row>
    <row r="152" spans="1:5" x14ac:dyDescent="0.35">
      <c r="A152">
        <v>11164.9501953125</v>
      </c>
      <c r="B152">
        <v>231249.90625</v>
      </c>
      <c r="C152">
        <v>42445.5</v>
      </c>
      <c r="D152">
        <v>73549.953125</v>
      </c>
      <c r="E152">
        <f t="shared" si="2"/>
        <v>6.5875755680378463</v>
      </c>
    </row>
    <row r="153" spans="1:5" x14ac:dyDescent="0.35">
      <c r="A153">
        <v>11214.94921875</v>
      </c>
      <c r="B153">
        <v>232749.90625</v>
      </c>
      <c r="C153">
        <v>42909.51171875</v>
      </c>
      <c r="D153">
        <v>75049.96875</v>
      </c>
      <c r="E153">
        <f t="shared" si="2"/>
        <v>6.6919579648676244</v>
      </c>
    </row>
    <row r="154" spans="1:5" x14ac:dyDescent="0.35">
      <c r="A154">
        <v>10939.94921875</v>
      </c>
      <c r="B154">
        <v>236049.9375</v>
      </c>
      <c r="C154">
        <v>42551.52734375</v>
      </c>
      <c r="D154">
        <v>71699.9609375</v>
      </c>
      <c r="E154">
        <f t="shared" si="2"/>
        <v>6.553957381686315</v>
      </c>
    </row>
    <row r="155" spans="1:5" x14ac:dyDescent="0.35">
      <c r="A155">
        <v>11124.94921875</v>
      </c>
      <c r="B155">
        <v>234199.875</v>
      </c>
      <c r="C155">
        <v>42819.53515625</v>
      </c>
      <c r="D155">
        <v>75049.9609375</v>
      </c>
      <c r="E155">
        <f t="shared" si="2"/>
        <v>6.7460946977637191</v>
      </c>
    </row>
    <row r="156" spans="1:5" x14ac:dyDescent="0.35">
      <c r="A156">
        <v>10794.9501953125</v>
      </c>
      <c r="B156">
        <v>226699.921875</v>
      </c>
      <c r="C156">
        <v>42379.5234375</v>
      </c>
      <c r="D156">
        <v>71849.953125</v>
      </c>
      <c r="E156">
        <f t="shared" si="2"/>
        <v>6.6558855599166602</v>
      </c>
    </row>
    <row r="157" spans="1:5" x14ac:dyDescent="0.35">
      <c r="A157">
        <v>11139.953125</v>
      </c>
      <c r="B157">
        <v>233799.90625</v>
      </c>
      <c r="C157">
        <v>42713.48828125</v>
      </c>
      <c r="D157">
        <v>70799.96875</v>
      </c>
      <c r="E157">
        <f t="shared" si="2"/>
        <v>6.3554997005429499</v>
      </c>
    </row>
    <row r="158" spans="1:5" x14ac:dyDescent="0.35">
      <c r="A158">
        <v>11039.951171875</v>
      </c>
      <c r="B158">
        <v>231599.921875</v>
      </c>
      <c r="C158">
        <v>42991.53515625</v>
      </c>
      <c r="D158">
        <v>75049.9609375</v>
      </c>
      <c r="E158">
        <f t="shared" si="2"/>
        <v>6.7980337747049733</v>
      </c>
    </row>
    <row r="159" spans="1:5" x14ac:dyDescent="0.35">
      <c r="A159">
        <v>10799.955078125</v>
      </c>
      <c r="B159">
        <v>231299.90625</v>
      </c>
      <c r="C159">
        <v>43037.53515625</v>
      </c>
      <c r="D159">
        <v>70649.9609375</v>
      </c>
      <c r="E159">
        <f t="shared" si="2"/>
        <v>6.5416902594900117</v>
      </c>
    </row>
    <row r="160" spans="1:5" x14ac:dyDescent="0.35">
      <c r="A160">
        <v>11024.955078125</v>
      </c>
      <c r="B160">
        <v>230749.90625</v>
      </c>
      <c r="C160">
        <v>43025.50390625</v>
      </c>
      <c r="D160">
        <v>74349.96875</v>
      </c>
      <c r="E160">
        <f t="shared" si="2"/>
        <v>6.7437888157494976</v>
      </c>
    </row>
    <row r="161" spans="1:5" x14ac:dyDescent="0.35">
      <c r="A161">
        <v>11099.9482421875</v>
      </c>
      <c r="B161">
        <v>237349.921875</v>
      </c>
      <c r="C161">
        <v>43173.5234375</v>
      </c>
      <c r="D161">
        <v>73799.9765625</v>
      </c>
      <c r="E161">
        <f t="shared" si="2"/>
        <v>6.6486775390545443</v>
      </c>
    </row>
    <row r="162" spans="1:5" x14ac:dyDescent="0.35">
      <c r="A162">
        <v>11299.953125</v>
      </c>
      <c r="B162">
        <v>229099.9375</v>
      </c>
      <c r="C162">
        <v>42563.50390625</v>
      </c>
      <c r="D162">
        <v>72049.9609375</v>
      </c>
      <c r="E162">
        <f t="shared" si="2"/>
        <v>6.3761291874828023</v>
      </c>
    </row>
    <row r="163" spans="1:5" x14ac:dyDescent="0.35">
      <c r="A163">
        <v>11119.9501953125</v>
      </c>
      <c r="B163">
        <v>233099.90625</v>
      </c>
      <c r="C163">
        <v>43123.52734375</v>
      </c>
      <c r="D163">
        <v>73349.9609375</v>
      </c>
      <c r="E163">
        <f t="shared" si="2"/>
        <v>6.5962490523042012</v>
      </c>
    </row>
    <row r="164" spans="1:5" x14ac:dyDescent="0.35">
      <c r="A164">
        <v>11154.9501953125</v>
      </c>
      <c r="B164">
        <v>227249.90625</v>
      </c>
      <c r="C164">
        <v>43213.50390625</v>
      </c>
      <c r="D164">
        <v>72749.9609375</v>
      </c>
      <c r="E164">
        <f t="shared" si="2"/>
        <v>6.5217647469256095</v>
      </c>
    </row>
    <row r="165" spans="1:5" x14ac:dyDescent="0.35">
      <c r="A165">
        <v>11504.951171875</v>
      </c>
      <c r="B165">
        <v>231649.90625</v>
      </c>
      <c r="C165">
        <v>43571.5078125</v>
      </c>
      <c r="D165">
        <v>76649.9609375</v>
      </c>
      <c r="E165">
        <f t="shared" si="2"/>
        <v>6.6623456103732517</v>
      </c>
    </row>
    <row r="166" spans="1:5" x14ac:dyDescent="0.35">
      <c r="A166">
        <v>11449.951171875</v>
      </c>
      <c r="B166">
        <v>233649.9375</v>
      </c>
      <c r="C166">
        <v>44107.5234375</v>
      </c>
      <c r="D166">
        <v>72649.96875</v>
      </c>
      <c r="E166">
        <f t="shared" si="2"/>
        <v>6.3450024947227019</v>
      </c>
    </row>
    <row r="167" spans="1:5" x14ac:dyDescent="0.35">
      <c r="A167">
        <v>11074.9521484375</v>
      </c>
      <c r="B167">
        <v>236499.921875</v>
      </c>
      <c r="C167">
        <v>43145.53125</v>
      </c>
      <c r="D167">
        <v>72449.953125</v>
      </c>
      <c r="E167">
        <f t="shared" si="2"/>
        <v>6.5417847548191475</v>
      </c>
    </row>
    <row r="168" spans="1:5" x14ac:dyDescent="0.35">
      <c r="A168">
        <v>11049.9462890625</v>
      </c>
      <c r="B168">
        <v>238999.921875</v>
      </c>
      <c r="C168">
        <v>43849.48828125</v>
      </c>
      <c r="D168">
        <v>71199.9609375</v>
      </c>
      <c r="E168">
        <f t="shared" si="2"/>
        <v>6.443466698835941</v>
      </c>
    </row>
    <row r="169" spans="1:5" x14ac:dyDescent="0.35">
      <c r="A169">
        <v>11204.9541015625</v>
      </c>
      <c r="B169">
        <v>238949.9375</v>
      </c>
      <c r="C169">
        <v>43733.5234375</v>
      </c>
      <c r="D169">
        <v>73849.9609375</v>
      </c>
      <c r="E169">
        <f t="shared" si="2"/>
        <v>6.5908311866446487</v>
      </c>
    </row>
    <row r="170" spans="1:5" x14ac:dyDescent="0.35">
      <c r="A170">
        <v>11004.9541015625</v>
      </c>
      <c r="B170">
        <v>226799.921875</v>
      </c>
      <c r="C170">
        <v>43667.50390625</v>
      </c>
      <c r="D170">
        <v>72049.9765625</v>
      </c>
      <c r="E170">
        <f t="shared" si="2"/>
        <v>6.5470492559592079</v>
      </c>
    </row>
    <row r="171" spans="1:5" x14ac:dyDescent="0.35">
      <c r="A171">
        <v>11199.951171875</v>
      </c>
      <c r="B171">
        <v>230649.890625</v>
      </c>
      <c r="C171">
        <v>44401.5078125</v>
      </c>
      <c r="D171">
        <v>73699.96875</v>
      </c>
      <c r="E171">
        <f t="shared" si="2"/>
        <v>6.5803830408719346</v>
      </c>
    </row>
    <row r="172" spans="1:5" x14ac:dyDescent="0.35">
      <c r="A172">
        <v>11544.947265625</v>
      </c>
      <c r="B172">
        <v>235199.890625</v>
      </c>
      <c r="C172">
        <v>44195.515625</v>
      </c>
      <c r="D172">
        <v>70099.9609375</v>
      </c>
      <c r="E172">
        <f t="shared" si="2"/>
        <v>6.0719169455387769</v>
      </c>
    </row>
    <row r="173" spans="1:5" x14ac:dyDescent="0.35">
      <c r="A173">
        <v>10839.953125</v>
      </c>
      <c r="B173">
        <v>231449.921875</v>
      </c>
      <c r="C173">
        <v>44105.5390625</v>
      </c>
      <c r="D173">
        <v>71649.96875</v>
      </c>
      <c r="E173">
        <f t="shared" si="2"/>
        <v>6.6098042974701521</v>
      </c>
    </row>
    <row r="174" spans="1:5" x14ac:dyDescent="0.35">
      <c r="A174">
        <v>11039.9541015625</v>
      </c>
      <c r="B174">
        <v>232949.90625</v>
      </c>
      <c r="C174">
        <v>44083.49609375</v>
      </c>
      <c r="D174">
        <v>71599.953125</v>
      </c>
      <c r="E174">
        <f t="shared" si="2"/>
        <v>6.4855299638307695</v>
      </c>
    </row>
    <row r="175" spans="1:5" x14ac:dyDescent="0.35">
      <c r="A175">
        <v>11399.953125</v>
      </c>
      <c r="B175">
        <v>234199.921875</v>
      </c>
      <c r="C175">
        <v>44107.5078125</v>
      </c>
      <c r="D175">
        <v>76699.96875</v>
      </c>
      <c r="E175">
        <f t="shared" si="2"/>
        <v>6.7280950990752428</v>
      </c>
    </row>
    <row r="176" spans="1:5" x14ac:dyDescent="0.35">
      <c r="A176">
        <v>11234.951171875</v>
      </c>
      <c r="B176">
        <v>232199.890625</v>
      </c>
      <c r="C176">
        <v>44199.515625</v>
      </c>
      <c r="D176">
        <v>74149.9609375</v>
      </c>
      <c r="E176">
        <f t="shared" si="2"/>
        <v>6.5999361993778134</v>
      </c>
    </row>
    <row r="177" spans="1:5" x14ac:dyDescent="0.35">
      <c r="A177">
        <v>11264.9482421875</v>
      </c>
      <c r="B177">
        <v>229649.921875</v>
      </c>
      <c r="C177">
        <v>44111.515625</v>
      </c>
      <c r="D177">
        <v>71549.9609375</v>
      </c>
      <c r="E177">
        <f t="shared" si="2"/>
        <v>6.3515570066752449</v>
      </c>
    </row>
    <row r="178" spans="1:5" x14ac:dyDescent="0.35">
      <c r="A178">
        <v>11114.94921875</v>
      </c>
      <c r="B178">
        <v>231299.90625</v>
      </c>
      <c r="C178">
        <v>44515.5234375</v>
      </c>
      <c r="D178">
        <v>75299.953125</v>
      </c>
      <c r="E178">
        <f t="shared" si="2"/>
        <v>6.7746556140783092</v>
      </c>
    </row>
    <row r="179" spans="1:5" x14ac:dyDescent="0.35">
      <c r="A179">
        <v>11449.953125</v>
      </c>
      <c r="B179">
        <v>228599.90625</v>
      </c>
      <c r="C179">
        <v>44107.51171875</v>
      </c>
      <c r="D179">
        <v>72799.9609375</v>
      </c>
      <c r="E179">
        <f t="shared" si="2"/>
        <v>6.3581012203925509</v>
      </c>
    </row>
    <row r="180" spans="1:5" x14ac:dyDescent="0.35">
      <c r="A180">
        <v>11209.9521484375</v>
      </c>
      <c r="B180">
        <v>231499.921875</v>
      </c>
      <c r="C180">
        <v>44475.51171875</v>
      </c>
      <c r="D180">
        <v>73799.96875</v>
      </c>
      <c r="E180">
        <f t="shared" si="2"/>
        <v>6.5834329864009824</v>
      </c>
    </row>
    <row r="181" spans="1:5" x14ac:dyDescent="0.35">
      <c r="A181">
        <v>11024.953125</v>
      </c>
      <c r="B181">
        <v>226999.921875</v>
      </c>
      <c r="C181">
        <v>44121.5078125</v>
      </c>
      <c r="D181">
        <v>75449.96875</v>
      </c>
      <c r="E181">
        <f t="shared" si="2"/>
        <v>6.8435636772832087</v>
      </c>
    </row>
    <row r="182" spans="1:5" x14ac:dyDescent="0.35">
      <c r="A182">
        <v>10889.947265625</v>
      </c>
      <c r="B182">
        <v>237249.90625</v>
      </c>
      <c r="C182">
        <v>44943.5234375</v>
      </c>
      <c r="D182">
        <v>72149.9609375</v>
      </c>
      <c r="E182">
        <f t="shared" si="2"/>
        <v>6.6253728487048962</v>
      </c>
    </row>
    <row r="183" spans="1:5" x14ac:dyDescent="0.35">
      <c r="A183">
        <v>11544.9521484375</v>
      </c>
      <c r="B183">
        <v>238149.90625</v>
      </c>
      <c r="C183">
        <v>45059.49609375</v>
      </c>
      <c r="D183">
        <v>76399.96875</v>
      </c>
      <c r="E183">
        <f t="shared" si="2"/>
        <v>6.6176080911985427</v>
      </c>
    </row>
    <row r="184" spans="1:5" x14ac:dyDescent="0.35">
      <c r="A184">
        <v>11054.953125</v>
      </c>
      <c r="B184">
        <v>228899.90625</v>
      </c>
      <c r="C184">
        <v>44369.5078125</v>
      </c>
      <c r="D184">
        <v>71499.96875</v>
      </c>
      <c r="E184">
        <f t="shared" si="2"/>
        <v>6.4676862888100217</v>
      </c>
    </row>
    <row r="185" spans="1:5" x14ac:dyDescent="0.35">
      <c r="A185">
        <v>11744.951171875</v>
      </c>
      <c r="B185">
        <v>227299.921875</v>
      </c>
      <c r="C185">
        <v>44559.53515625</v>
      </c>
      <c r="D185">
        <v>73399.9609375</v>
      </c>
      <c r="E185">
        <f t="shared" si="2"/>
        <v>6.2494905141255011</v>
      </c>
    </row>
    <row r="186" spans="1:5" x14ac:dyDescent="0.35">
      <c r="A186">
        <v>11319.951171875</v>
      </c>
      <c r="B186">
        <v>236399.90625</v>
      </c>
      <c r="C186">
        <v>44561.53125</v>
      </c>
      <c r="D186">
        <v>71999.9609375</v>
      </c>
      <c r="E186">
        <f t="shared" si="2"/>
        <v>6.360448012919667</v>
      </c>
    </row>
    <row r="187" spans="1:5" x14ac:dyDescent="0.35">
      <c r="A187">
        <v>11199.951171875</v>
      </c>
      <c r="B187">
        <v>235149.921875</v>
      </c>
      <c r="C187">
        <v>45403.5234375</v>
      </c>
      <c r="D187">
        <v>76149.96875</v>
      </c>
      <c r="E187">
        <f t="shared" si="2"/>
        <v>6.7991339945504086</v>
      </c>
    </row>
    <row r="188" spans="1:5" x14ac:dyDescent="0.35">
      <c r="A188">
        <v>11144.947265625</v>
      </c>
      <c r="B188">
        <v>231349.921875</v>
      </c>
      <c r="C188">
        <v>44721.5234375</v>
      </c>
      <c r="D188">
        <v>75649.9609375</v>
      </c>
      <c r="E188">
        <f t="shared" si="2"/>
        <v>6.7878258312474493</v>
      </c>
    </row>
    <row r="189" spans="1:5" x14ac:dyDescent="0.35">
      <c r="A189">
        <v>11324.9482421875</v>
      </c>
      <c r="B189">
        <v>234649.921875</v>
      </c>
      <c r="C189">
        <v>44913.5234375</v>
      </c>
      <c r="D189">
        <v>73349.96875</v>
      </c>
      <c r="E189">
        <f t="shared" si="2"/>
        <v>6.4768480333321063</v>
      </c>
    </row>
    <row r="190" spans="1:5" x14ac:dyDescent="0.35">
      <c r="A190">
        <v>11399.9482421875</v>
      </c>
      <c r="B190">
        <v>228549.9375</v>
      </c>
      <c r="C190">
        <v>44523.48046875</v>
      </c>
      <c r="D190">
        <v>72499.96875</v>
      </c>
      <c r="E190">
        <f t="shared" si="2"/>
        <v>6.3596752555157403</v>
      </c>
    </row>
    <row r="191" spans="1:5" x14ac:dyDescent="0.35">
      <c r="A191">
        <v>11299.953125</v>
      </c>
      <c r="B191">
        <v>237899.921875</v>
      </c>
      <c r="C191">
        <v>44989.53515625</v>
      </c>
      <c r="D191">
        <v>75499.953125</v>
      </c>
      <c r="E191">
        <f t="shared" si="2"/>
        <v>6.6814394971218078</v>
      </c>
    </row>
    <row r="192" spans="1:5" x14ac:dyDescent="0.35">
      <c r="A192">
        <v>11179.94921875</v>
      </c>
      <c r="B192">
        <v>230499.921875</v>
      </c>
      <c r="C192">
        <v>45357.5</v>
      </c>
      <c r="D192">
        <v>73699.9609375</v>
      </c>
      <c r="E192">
        <f t="shared" si="2"/>
        <v>6.5921552500343283</v>
      </c>
    </row>
    <row r="193" spans="1:5" x14ac:dyDescent="0.35">
      <c r="A193">
        <v>10929.9482421875</v>
      </c>
      <c r="B193">
        <v>238949.90625</v>
      </c>
      <c r="C193">
        <v>45257.52734375</v>
      </c>
      <c r="D193">
        <v>72599.9609375</v>
      </c>
      <c r="E193">
        <f t="shared" si="2"/>
        <v>6.6422968644332734</v>
      </c>
    </row>
    <row r="194" spans="1:5" x14ac:dyDescent="0.35">
      <c r="A194">
        <v>11574.9501953125</v>
      </c>
      <c r="B194">
        <v>237499.921875</v>
      </c>
      <c r="C194">
        <v>45053.50390625</v>
      </c>
      <c r="D194">
        <v>70399.953125</v>
      </c>
      <c r="E194">
        <f t="shared" si="2"/>
        <v>6.0820955543730824</v>
      </c>
    </row>
    <row r="195" spans="1:5" x14ac:dyDescent="0.35">
      <c r="A195">
        <v>11354.947265625</v>
      </c>
      <c r="B195">
        <v>236599.90625</v>
      </c>
      <c r="C195">
        <v>45561.515625</v>
      </c>
      <c r="D195">
        <v>74099.9453125</v>
      </c>
      <c r="E195">
        <f t="shared" ref="E195:E258" si="3">D195/A195</f>
        <v>6.5257850678729143</v>
      </c>
    </row>
    <row r="196" spans="1:5" x14ac:dyDescent="0.35">
      <c r="A196">
        <v>10849.94921875</v>
      </c>
      <c r="B196">
        <v>234949.90625</v>
      </c>
      <c r="C196">
        <v>45009.51171875</v>
      </c>
      <c r="D196">
        <v>74949.9609375</v>
      </c>
      <c r="E196">
        <f t="shared" si="3"/>
        <v>6.907862832019303</v>
      </c>
    </row>
    <row r="197" spans="1:5" x14ac:dyDescent="0.35">
      <c r="A197">
        <v>10979.9482421875</v>
      </c>
      <c r="B197">
        <v>232799.9375</v>
      </c>
      <c r="C197">
        <v>45129.50390625</v>
      </c>
      <c r="D197">
        <v>71049.953125</v>
      </c>
      <c r="E197">
        <f t="shared" si="3"/>
        <v>6.470882335493136</v>
      </c>
    </row>
    <row r="198" spans="1:5" x14ac:dyDescent="0.35">
      <c r="A198">
        <v>11679.9501953125</v>
      </c>
      <c r="B198">
        <v>234749.9375</v>
      </c>
      <c r="C198">
        <v>45485.50390625</v>
      </c>
      <c r="D198">
        <v>71549.9609375</v>
      </c>
      <c r="E198">
        <f t="shared" si="3"/>
        <v>6.1258789413515702</v>
      </c>
    </row>
    <row r="199" spans="1:5" x14ac:dyDescent="0.35">
      <c r="A199">
        <v>10714.9521484375</v>
      </c>
      <c r="B199">
        <v>234099.90625</v>
      </c>
      <c r="C199">
        <v>45211.51171875</v>
      </c>
      <c r="D199">
        <v>73049.9453125</v>
      </c>
      <c r="E199">
        <f t="shared" si="3"/>
        <v>6.8175708393763061</v>
      </c>
    </row>
    <row r="200" spans="1:5" x14ac:dyDescent="0.35">
      <c r="A200">
        <v>11249.9501953125</v>
      </c>
      <c r="B200">
        <v>234249.90625</v>
      </c>
      <c r="C200">
        <v>45837.50390625</v>
      </c>
      <c r="D200">
        <v>73449.953125</v>
      </c>
      <c r="E200">
        <f t="shared" si="3"/>
        <v>6.5289136262669221</v>
      </c>
    </row>
    <row r="201" spans="1:5" x14ac:dyDescent="0.35">
      <c r="A201">
        <v>11079.9521484375</v>
      </c>
      <c r="B201">
        <v>236399.9375</v>
      </c>
      <c r="C201">
        <v>45457.5</v>
      </c>
      <c r="D201">
        <v>70749.96875</v>
      </c>
      <c r="E201">
        <f t="shared" si="3"/>
        <v>6.3854038178294115</v>
      </c>
    </row>
    <row r="202" spans="1:5" x14ac:dyDescent="0.35">
      <c r="A202">
        <v>11259.953125</v>
      </c>
      <c r="B202">
        <v>235249.890625</v>
      </c>
      <c r="C202">
        <v>45537.484375</v>
      </c>
      <c r="D202">
        <v>75349.9609375</v>
      </c>
      <c r="E202">
        <f t="shared" si="3"/>
        <v>6.6918538737256066</v>
      </c>
    </row>
    <row r="203" spans="1:5" x14ac:dyDescent="0.35">
      <c r="A203">
        <v>11449.951171875</v>
      </c>
      <c r="B203">
        <v>230449.921875</v>
      </c>
      <c r="C203">
        <v>45771.5078125</v>
      </c>
      <c r="D203">
        <v>76949.953125</v>
      </c>
      <c r="E203">
        <f t="shared" si="3"/>
        <v>6.7205485831254395</v>
      </c>
    </row>
    <row r="204" spans="1:5" x14ac:dyDescent="0.35">
      <c r="A204">
        <v>11174.951171875</v>
      </c>
      <c r="B204">
        <v>234699.90625</v>
      </c>
      <c r="C204">
        <v>45941.51171875</v>
      </c>
      <c r="D204">
        <v>78549.953125</v>
      </c>
      <c r="E204">
        <f t="shared" si="3"/>
        <v>7.0291092924588074</v>
      </c>
    </row>
    <row r="205" spans="1:5" x14ac:dyDescent="0.35">
      <c r="A205">
        <v>10909.9501953125</v>
      </c>
      <c r="B205">
        <v>233349.921875</v>
      </c>
      <c r="C205">
        <v>45911.53125</v>
      </c>
      <c r="D205">
        <v>73999.9609375</v>
      </c>
      <c r="E205">
        <f t="shared" si="3"/>
        <v>6.7827954860228745</v>
      </c>
    </row>
    <row r="206" spans="1:5" x14ac:dyDescent="0.35">
      <c r="A206">
        <v>11399.951171875</v>
      </c>
      <c r="B206">
        <v>234949.921875</v>
      </c>
      <c r="C206">
        <v>45631.51171875</v>
      </c>
      <c r="D206">
        <v>73299.96875</v>
      </c>
      <c r="E206">
        <f t="shared" si="3"/>
        <v>6.4298493603059912</v>
      </c>
    </row>
    <row r="207" spans="1:5" x14ac:dyDescent="0.35">
      <c r="A207">
        <v>11324.94921875</v>
      </c>
      <c r="B207">
        <v>232749.921875</v>
      </c>
      <c r="C207">
        <v>46005.51953125</v>
      </c>
      <c r="D207">
        <v>73499.9609375</v>
      </c>
      <c r="E207">
        <f t="shared" si="3"/>
        <v>6.4900918774815146</v>
      </c>
    </row>
    <row r="208" spans="1:5" x14ac:dyDescent="0.35">
      <c r="A208">
        <v>11039.9521484375</v>
      </c>
      <c r="B208">
        <v>242649.921875</v>
      </c>
      <c r="C208">
        <v>46593.52734375</v>
      </c>
      <c r="D208">
        <v>72299.9609375</v>
      </c>
      <c r="E208">
        <f t="shared" si="3"/>
        <v>6.5489378907980784</v>
      </c>
    </row>
    <row r="209" spans="1:5" x14ac:dyDescent="0.35">
      <c r="A209">
        <v>11374.951171875</v>
      </c>
      <c r="B209">
        <v>235799.90625</v>
      </c>
      <c r="C209">
        <v>46449.5078125</v>
      </c>
      <c r="D209">
        <v>70999.9609375</v>
      </c>
      <c r="E209">
        <f t="shared" si="3"/>
        <v>6.2417816010542628</v>
      </c>
    </row>
    <row r="210" spans="1:5" x14ac:dyDescent="0.35">
      <c r="A210">
        <v>11214.951171875</v>
      </c>
      <c r="B210">
        <v>230099.921875</v>
      </c>
      <c r="C210">
        <v>46057.5234375</v>
      </c>
      <c r="D210">
        <v>75349.953125</v>
      </c>
      <c r="E210">
        <f t="shared" si="3"/>
        <v>6.7187054112160194</v>
      </c>
    </row>
    <row r="211" spans="1:5" x14ac:dyDescent="0.35">
      <c r="A211">
        <v>11369.9453125</v>
      </c>
      <c r="B211">
        <v>235499.921875</v>
      </c>
      <c r="C211">
        <v>46157.51171875</v>
      </c>
      <c r="D211">
        <v>77849.9609375</v>
      </c>
      <c r="E211">
        <f t="shared" si="3"/>
        <v>6.846995196354424</v>
      </c>
    </row>
    <row r="212" spans="1:5" x14ac:dyDescent="0.35">
      <c r="A212">
        <v>11009.9521484375</v>
      </c>
      <c r="B212">
        <v>230899.921875</v>
      </c>
      <c r="C212">
        <v>46257.5078125</v>
      </c>
      <c r="D212">
        <v>75849.9609375</v>
      </c>
      <c r="E212">
        <f t="shared" si="3"/>
        <v>6.8892180379062236</v>
      </c>
    </row>
    <row r="213" spans="1:5" x14ac:dyDescent="0.35">
      <c r="A213">
        <v>11674.9521484375</v>
      </c>
      <c r="B213">
        <v>240849.890625</v>
      </c>
      <c r="C213">
        <v>46639.52734375</v>
      </c>
      <c r="D213">
        <v>71899.9609375</v>
      </c>
      <c r="E213">
        <f t="shared" si="3"/>
        <v>6.1584801396485913</v>
      </c>
    </row>
    <row r="214" spans="1:5" x14ac:dyDescent="0.35">
      <c r="A214">
        <v>11464.9482421875</v>
      </c>
      <c r="B214">
        <v>237899.921875</v>
      </c>
      <c r="C214">
        <v>46939.515625</v>
      </c>
      <c r="D214">
        <v>71399.9609375</v>
      </c>
      <c r="E214">
        <f t="shared" si="3"/>
        <v>6.2276740748614987</v>
      </c>
    </row>
    <row r="215" spans="1:5" x14ac:dyDescent="0.35">
      <c r="A215">
        <v>11744.9541015625</v>
      </c>
      <c r="B215">
        <v>233849.90625</v>
      </c>
      <c r="C215">
        <v>46903.515625</v>
      </c>
      <c r="D215">
        <v>73599.96875</v>
      </c>
      <c r="E215">
        <f t="shared" si="3"/>
        <v>6.2665182097398375</v>
      </c>
    </row>
    <row r="216" spans="1:5" x14ac:dyDescent="0.35">
      <c r="A216">
        <v>10589.94921875</v>
      </c>
      <c r="B216">
        <v>234299.90625</v>
      </c>
      <c r="C216">
        <v>45883.53125</v>
      </c>
      <c r="D216">
        <v>72949.96875</v>
      </c>
      <c r="E216">
        <f t="shared" si="3"/>
        <v>6.8886042079256313</v>
      </c>
    </row>
    <row r="217" spans="1:5" x14ac:dyDescent="0.35">
      <c r="A217">
        <v>11029.9541015625</v>
      </c>
      <c r="B217">
        <v>232249.921875</v>
      </c>
      <c r="C217">
        <v>46811.5078125</v>
      </c>
      <c r="D217">
        <v>73199.953125</v>
      </c>
      <c r="E217">
        <f t="shared" si="3"/>
        <v>6.6364694223551224</v>
      </c>
    </row>
    <row r="218" spans="1:5" x14ac:dyDescent="0.35">
      <c r="A218">
        <v>11424.953125</v>
      </c>
      <c r="B218">
        <v>230749.921875</v>
      </c>
      <c r="C218">
        <v>47155.5078125</v>
      </c>
      <c r="D218">
        <v>72749.96875</v>
      </c>
      <c r="E218">
        <f t="shared" si="3"/>
        <v>6.3676382698506693</v>
      </c>
    </row>
    <row r="219" spans="1:5" x14ac:dyDescent="0.35">
      <c r="A219">
        <v>11184.94921875</v>
      </c>
      <c r="B219">
        <v>230299.9375</v>
      </c>
      <c r="C219">
        <v>46793.52734375</v>
      </c>
      <c r="D219">
        <v>71849.9609375</v>
      </c>
      <c r="E219">
        <f t="shared" si="3"/>
        <v>6.4238075231538474</v>
      </c>
    </row>
    <row r="220" spans="1:5" x14ac:dyDescent="0.35">
      <c r="A220">
        <v>11339.951171875</v>
      </c>
      <c r="B220">
        <v>231249.90625</v>
      </c>
      <c r="C220">
        <v>46885.515625</v>
      </c>
      <c r="D220">
        <v>74799.9609375</v>
      </c>
      <c r="E220">
        <f t="shared" si="3"/>
        <v>6.5961448866743426</v>
      </c>
    </row>
    <row r="221" spans="1:5" x14ac:dyDescent="0.35">
      <c r="A221">
        <v>10999.9482421875</v>
      </c>
      <c r="B221">
        <v>235599.921875</v>
      </c>
      <c r="C221">
        <v>46447.50390625</v>
      </c>
      <c r="D221">
        <v>76299.953125</v>
      </c>
      <c r="E221">
        <f t="shared" si="3"/>
        <v>6.9363920124979277</v>
      </c>
    </row>
    <row r="222" spans="1:5" x14ac:dyDescent="0.35">
      <c r="A222">
        <v>11139.953125</v>
      </c>
      <c r="B222">
        <v>237699.921875</v>
      </c>
      <c r="C222">
        <v>46849.49609375</v>
      </c>
      <c r="D222">
        <v>77099.9609375</v>
      </c>
      <c r="E222">
        <f t="shared" si="3"/>
        <v>6.9210310018696779</v>
      </c>
    </row>
    <row r="223" spans="1:5" x14ac:dyDescent="0.35">
      <c r="A223">
        <v>11314.95703125</v>
      </c>
      <c r="B223">
        <v>234449.9375</v>
      </c>
      <c r="C223">
        <v>46931.4921875</v>
      </c>
      <c r="D223">
        <v>69399.9609375</v>
      </c>
      <c r="E223">
        <f t="shared" si="3"/>
        <v>6.1334710106126815</v>
      </c>
    </row>
    <row r="224" spans="1:5" x14ac:dyDescent="0.35">
      <c r="A224">
        <v>11524.953125</v>
      </c>
      <c r="B224">
        <v>231399.9375</v>
      </c>
      <c r="C224">
        <v>46439.51171875</v>
      </c>
      <c r="D224">
        <v>71399.96875</v>
      </c>
      <c r="E224">
        <f t="shared" si="3"/>
        <v>6.1952502518312844</v>
      </c>
    </row>
    <row r="225" spans="1:5" x14ac:dyDescent="0.35">
      <c r="A225">
        <v>11024.9521484375</v>
      </c>
      <c r="B225">
        <v>233449.90625</v>
      </c>
      <c r="C225">
        <v>46531.515625</v>
      </c>
      <c r="D225">
        <v>75299.96875</v>
      </c>
      <c r="E225">
        <f t="shared" si="3"/>
        <v>6.8299587822403209</v>
      </c>
    </row>
    <row r="226" spans="1:5" x14ac:dyDescent="0.35">
      <c r="A226">
        <v>10909.9501953125</v>
      </c>
      <c r="B226">
        <v>239699.90625</v>
      </c>
      <c r="C226">
        <v>46979.50390625</v>
      </c>
      <c r="D226">
        <v>74499.984375</v>
      </c>
      <c r="E226">
        <f t="shared" si="3"/>
        <v>6.8286273577132546</v>
      </c>
    </row>
    <row r="227" spans="1:5" x14ac:dyDescent="0.35">
      <c r="A227">
        <v>11324.94921875</v>
      </c>
      <c r="B227">
        <v>233099.90625</v>
      </c>
      <c r="C227">
        <v>46761.5234375</v>
      </c>
      <c r="D227">
        <v>72799.96875</v>
      </c>
      <c r="E227">
        <f t="shared" si="3"/>
        <v>6.4282821356469935</v>
      </c>
    </row>
    <row r="228" spans="1:5" x14ac:dyDescent="0.35">
      <c r="A228">
        <v>10749.953125</v>
      </c>
      <c r="B228">
        <v>238949.90625</v>
      </c>
      <c r="C228">
        <v>46937.55078125</v>
      </c>
      <c r="D228">
        <v>73849.9609375</v>
      </c>
      <c r="E228">
        <f t="shared" si="3"/>
        <v>6.869793763635597</v>
      </c>
    </row>
    <row r="229" spans="1:5" x14ac:dyDescent="0.35">
      <c r="A229">
        <v>10914.9482421875</v>
      </c>
      <c r="B229">
        <v>235799.90625</v>
      </c>
      <c r="C229">
        <v>47519.5234375</v>
      </c>
      <c r="D229">
        <v>73199.96875</v>
      </c>
      <c r="E229">
        <f t="shared" si="3"/>
        <v>6.7063963223457081</v>
      </c>
    </row>
    <row r="230" spans="1:5" x14ac:dyDescent="0.35">
      <c r="A230">
        <v>11029.953125</v>
      </c>
      <c r="B230">
        <v>236049.890625</v>
      </c>
      <c r="C230">
        <v>46609.5</v>
      </c>
      <c r="D230">
        <v>71199.953125</v>
      </c>
      <c r="E230">
        <f t="shared" si="3"/>
        <v>6.4551455766046146</v>
      </c>
    </row>
    <row r="231" spans="1:5" x14ac:dyDescent="0.35">
      <c r="A231">
        <v>11224.94921875</v>
      </c>
      <c r="B231">
        <v>237799.90625</v>
      </c>
      <c r="C231">
        <v>47013.52734375</v>
      </c>
      <c r="D231">
        <v>72399.9609375</v>
      </c>
      <c r="E231">
        <f t="shared" si="3"/>
        <v>6.4499143405089177</v>
      </c>
    </row>
    <row r="232" spans="1:5" x14ac:dyDescent="0.35">
      <c r="A232">
        <v>11374.953125</v>
      </c>
      <c r="B232">
        <v>230299.90625</v>
      </c>
      <c r="C232">
        <v>46647.4921875</v>
      </c>
      <c r="D232">
        <v>71349.953125</v>
      </c>
      <c r="E232">
        <f t="shared" si="3"/>
        <v>6.2725492000653853</v>
      </c>
    </row>
    <row r="233" spans="1:5" x14ac:dyDescent="0.35">
      <c r="A233">
        <v>11069.953125</v>
      </c>
      <c r="B233">
        <v>234349.90625</v>
      </c>
      <c r="C233">
        <v>46957.5078125</v>
      </c>
      <c r="D233">
        <v>72449.9765625</v>
      </c>
      <c r="E233">
        <f t="shared" si="3"/>
        <v>6.5447410431107853</v>
      </c>
    </row>
    <row r="234" spans="1:5" x14ac:dyDescent="0.35">
      <c r="A234">
        <v>11269.951171875</v>
      </c>
      <c r="B234">
        <v>232649.921875</v>
      </c>
      <c r="C234">
        <v>46849.50390625</v>
      </c>
      <c r="D234">
        <v>69399.96875</v>
      </c>
      <c r="E234">
        <f t="shared" si="3"/>
        <v>6.1579653444455706</v>
      </c>
    </row>
    <row r="235" spans="1:5" x14ac:dyDescent="0.35">
      <c r="A235">
        <v>11229.9453125</v>
      </c>
      <c r="B235">
        <v>237999.875</v>
      </c>
      <c r="C235">
        <v>47541.51171875</v>
      </c>
      <c r="D235">
        <v>74399.9609375</v>
      </c>
      <c r="E235">
        <f t="shared" si="3"/>
        <v>6.6251400934860962</v>
      </c>
    </row>
    <row r="236" spans="1:5" x14ac:dyDescent="0.35">
      <c r="A236">
        <v>11574.9501953125</v>
      </c>
      <c r="B236">
        <v>228449.90625</v>
      </c>
      <c r="C236">
        <v>47085.50390625</v>
      </c>
      <c r="D236">
        <v>73849.9609375</v>
      </c>
      <c r="E236">
        <f t="shared" si="3"/>
        <v>6.3801536673053656</v>
      </c>
    </row>
    <row r="237" spans="1:5" x14ac:dyDescent="0.35">
      <c r="A237">
        <v>11244.9482421875</v>
      </c>
      <c r="B237">
        <v>234599.90625</v>
      </c>
      <c r="C237">
        <v>46965.5078125</v>
      </c>
      <c r="D237">
        <v>73049.96875</v>
      </c>
      <c r="E237">
        <f t="shared" si="3"/>
        <v>6.496247663990089</v>
      </c>
    </row>
    <row r="238" spans="1:5" x14ac:dyDescent="0.35">
      <c r="A238">
        <v>11404.951171875</v>
      </c>
      <c r="B238">
        <v>239749.921875</v>
      </c>
      <c r="C238">
        <v>47131.5234375</v>
      </c>
      <c r="D238">
        <v>72399.9609375</v>
      </c>
      <c r="E238">
        <f t="shared" si="3"/>
        <v>6.3481166947948697</v>
      </c>
    </row>
    <row r="239" spans="1:5" x14ac:dyDescent="0.35">
      <c r="A239">
        <v>11324.953125</v>
      </c>
      <c r="B239">
        <v>230949.921875</v>
      </c>
      <c r="C239">
        <v>47431.53515625</v>
      </c>
      <c r="D239">
        <v>73649.953125</v>
      </c>
      <c r="E239">
        <f t="shared" si="3"/>
        <v>6.5033340369786297</v>
      </c>
    </row>
    <row r="240" spans="1:5" x14ac:dyDescent="0.35">
      <c r="A240">
        <v>11239.9521484375</v>
      </c>
      <c r="B240">
        <v>227399.90625</v>
      </c>
      <c r="C240">
        <v>47149.5078125</v>
      </c>
      <c r="D240">
        <v>74349.9609375</v>
      </c>
      <c r="E240">
        <f t="shared" si="3"/>
        <v>6.6147933688343699</v>
      </c>
    </row>
    <row r="241" spans="1:5" x14ac:dyDescent="0.35">
      <c r="A241">
        <v>10884.955078125</v>
      </c>
      <c r="B241">
        <v>233699.921875</v>
      </c>
      <c r="C241">
        <v>47405.5234375</v>
      </c>
      <c r="D241">
        <v>72999.96875</v>
      </c>
      <c r="E241">
        <f t="shared" si="3"/>
        <v>6.7065016094282948</v>
      </c>
    </row>
    <row r="242" spans="1:5" x14ac:dyDescent="0.35">
      <c r="A242">
        <v>11059.9521484375</v>
      </c>
      <c r="B242">
        <v>235199.921875</v>
      </c>
      <c r="C242">
        <v>47677.50390625</v>
      </c>
      <c r="D242">
        <v>75699.96875</v>
      </c>
      <c r="E242">
        <f t="shared" si="3"/>
        <v>6.8445114168685217</v>
      </c>
    </row>
    <row r="243" spans="1:5" x14ac:dyDescent="0.35">
      <c r="A243">
        <v>11499.94921875</v>
      </c>
      <c r="B243">
        <v>235949.9375</v>
      </c>
      <c r="C243">
        <v>47761.52734375</v>
      </c>
      <c r="D243">
        <v>73549.9609375</v>
      </c>
      <c r="E243">
        <f t="shared" si="3"/>
        <v>6.3956770189542276</v>
      </c>
    </row>
    <row r="244" spans="1:5" x14ac:dyDescent="0.35">
      <c r="A244">
        <v>11254.9521484375</v>
      </c>
      <c r="B244">
        <v>233399.921875</v>
      </c>
      <c r="C244">
        <v>47477.5234375</v>
      </c>
      <c r="D244">
        <v>75049.953125</v>
      </c>
      <c r="E244">
        <f t="shared" si="3"/>
        <v>6.6681716754716742</v>
      </c>
    </row>
    <row r="245" spans="1:5" x14ac:dyDescent="0.35">
      <c r="A245">
        <v>10829.9501953125</v>
      </c>
      <c r="B245">
        <v>234199.90625</v>
      </c>
      <c r="C245">
        <v>48047.48828125</v>
      </c>
      <c r="D245">
        <v>74599.953125</v>
      </c>
      <c r="E245">
        <f t="shared" si="3"/>
        <v>6.8883006643270539</v>
      </c>
    </row>
    <row r="246" spans="1:5" x14ac:dyDescent="0.35">
      <c r="A246">
        <v>11244.951171875</v>
      </c>
      <c r="B246">
        <v>232549.90625</v>
      </c>
      <c r="C246">
        <v>47275.49609375</v>
      </c>
      <c r="D246">
        <v>72149.9609375</v>
      </c>
      <c r="E246">
        <f t="shared" si="3"/>
        <v>6.4162093578454913</v>
      </c>
    </row>
    <row r="247" spans="1:5" x14ac:dyDescent="0.35">
      <c r="A247">
        <v>11754.9482421875</v>
      </c>
      <c r="B247">
        <v>238449.90625</v>
      </c>
      <c r="C247">
        <v>48213.5078125</v>
      </c>
      <c r="D247">
        <v>74499.96875</v>
      </c>
      <c r="E247">
        <f t="shared" si="3"/>
        <v>6.3377538730988201</v>
      </c>
    </row>
    <row r="248" spans="1:5" x14ac:dyDescent="0.35">
      <c r="A248">
        <v>11174.953125</v>
      </c>
      <c r="B248">
        <v>236499.921875</v>
      </c>
      <c r="C248">
        <v>47417.51171875</v>
      </c>
      <c r="D248">
        <v>75499.953125</v>
      </c>
      <c r="E248">
        <f t="shared" si="3"/>
        <v>6.7561762703143327</v>
      </c>
    </row>
    <row r="249" spans="1:5" x14ac:dyDescent="0.35">
      <c r="A249">
        <v>11519.9501953125</v>
      </c>
      <c r="B249">
        <v>235449.90625</v>
      </c>
      <c r="C249">
        <v>47671.5</v>
      </c>
      <c r="D249">
        <v>75799.96875</v>
      </c>
      <c r="E249">
        <f t="shared" si="3"/>
        <v>6.5798868454173718</v>
      </c>
    </row>
    <row r="250" spans="1:5" x14ac:dyDescent="0.35">
      <c r="A250">
        <v>11579.955078125</v>
      </c>
      <c r="B250">
        <v>232799.921875</v>
      </c>
      <c r="C250">
        <v>47909.50390625</v>
      </c>
      <c r="D250">
        <v>73699.96875</v>
      </c>
      <c r="E250">
        <f t="shared" si="3"/>
        <v>6.3644434069716036</v>
      </c>
    </row>
    <row r="251" spans="1:5" x14ac:dyDescent="0.35">
      <c r="A251">
        <v>11264.9501953125</v>
      </c>
      <c r="B251">
        <v>235249.90625</v>
      </c>
      <c r="C251">
        <v>47273.4921875</v>
      </c>
      <c r="D251">
        <v>75799.953125</v>
      </c>
      <c r="E251">
        <f t="shared" si="3"/>
        <v>6.7288316247098363</v>
      </c>
    </row>
    <row r="252" spans="1:5" x14ac:dyDescent="0.35">
      <c r="A252">
        <v>11034.94921875</v>
      </c>
      <c r="B252">
        <v>242649.921875</v>
      </c>
      <c r="C252">
        <v>48251.4921875</v>
      </c>
      <c r="D252">
        <v>69049.9609375</v>
      </c>
      <c r="E252">
        <f t="shared" si="3"/>
        <v>6.2573881917076672</v>
      </c>
    </row>
    <row r="253" spans="1:5" x14ac:dyDescent="0.35">
      <c r="A253">
        <v>11449.94921875</v>
      </c>
      <c r="B253">
        <v>228099.921875</v>
      </c>
      <c r="C253">
        <v>47849.50390625</v>
      </c>
      <c r="D253">
        <v>72049.96875</v>
      </c>
      <c r="E253">
        <f t="shared" si="3"/>
        <v>6.2926015979192051</v>
      </c>
    </row>
    <row r="254" spans="1:5" x14ac:dyDescent="0.35">
      <c r="A254">
        <v>11394.9501953125</v>
      </c>
      <c r="B254">
        <v>239349.90625</v>
      </c>
      <c r="C254">
        <v>47653.4921875</v>
      </c>
      <c r="D254">
        <v>74799.9453125</v>
      </c>
      <c r="E254">
        <f t="shared" si="3"/>
        <v>6.5643064717623938</v>
      </c>
    </row>
    <row r="255" spans="1:5" x14ac:dyDescent="0.35">
      <c r="A255">
        <v>11224.9501953125</v>
      </c>
      <c r="B255">
        <v>233749.90625</v>
      </c>
      <c r="C255">
        <v>47725.51171875</v>
      </c>
      <c r="D255">
        <v>72749.96875</v>
      </c>
      <c r="E255">
        <f t="shared" si="3"/>
        <v>6.4810950146023929</v>
      </c>
    </row>
    <row r="256" spans="1:5" x14ac:dyDescent="0.35">
      <c r="A256">
        <v>11624.9501953125</v>
      </c>
      <c r="B256">
        <v>238899.90625</v>
      </c>
      <c r="C256">
        <v>48293.51953125</v>
      </c>
      <c r="D256">
        <v>73999.953125</v>
      </c>
      <c r="E256">
        <f t="shared" si="3"/>
        <v>6.3656146376299159</v>
      </c>
    </row>
    <row r="257" spans="1:5" x14ac:dyDescent="0.35">
      <c r="A257">
        <v>11374.9521484375</v>
      </c>
      <c r="B257">
        <v>231199.90625</v>
      </c>
      <c r="C257">
        <v>47347.546875</v>
      </c>
      <c r="D257">
        <v>71549.953125</v>
      </c>
      <c r="E257">
        <f t="shared" si="3"/>
        <v>6.2901322301235645</v>
      </c>
    </row>
    <row r="258" spans="1:5" x14ac:dyDescent="0.35">
      <c r="A258">
        <v>11359.9541015625</v>
      </c>
      <c r="B258">
        <v>229999.921875</v>
      </c>
      <c r="C258">
        <v>47849.52734375</v>
      </c>
      <c r="D258">
        <v>68799.953125</v>
      </c>
      <c r="E258">
        <f t="shared" si="3"/>
        <v>6.0563583716889262</v>
      </c>
    </row>
    <row r="259" spans="1:5" x14ac:dyDescent="0.35">
      <c r="A259">
        <v>11309.94921875</v>
      </c>
      <c r="B259">
        <v>236149.9375</v>
      </c>
      <c r="C259">
        <v>47787.50390625</v>
      </c>
      <c r="D259">
        <v>76599.9765625</v>
      </c>
      <c r="E259">
        <f t="shared" ref="E259:E322" si="4">D259/A259</f>
        <v>6.7727957996053672</v>
      </c>
    </row>
    <row r="260" spans="1:5" x14ac:dyDescent="0.35">
      <c r="A260">
        <v>11434.9501953125</v>
      </c>
      <c r="B260">
        <v>232149.90625</v>
      </c>
      <c r="C260">
        <v>47677.50390625</v>
      </c>
      <c r="D260">
        <v>73199.96875</v>
      </c>
      <c r="E260">
        <f t="shared" si="4"/>
        <v>6.4014243612540334</v>
      </c>
    </row>
    <row r="261" spans="1:5" x14ac:dyDescent="0.35">
      <c r="A261">
        <v>10994.94921875</v>
      </c>
      <c r="B261">
        <v>232899.90625</v>
      </c>
      <c r="C261">
        <v>48245.5078125</v>
      </c>
      <c r="D261">
        <v>74899.9609375</v>
      </c>
      <c r="E261">
        <f t="shared" si="4"/>
        <v>6.8122152678769048</v>
      </c>
    </row>
    <row r="262" spans="1:5" x14ac:dyDescent="0.35">
      <c r="A262">
        <v>11539.9501953125</v>
      </c>
      <c r="B262">
        <v>232449.90625</v>
      </c>
      <c r="C262">
        <v>47719.52734375</v>
      </c>
      <c r="D262">
        <v>72599.9609375</v>
      </c>
      <c r="E262">
        <f t="shared" si="4"/>
        <v>6.2911849452339865</v>
      </c>
    </row>
    <row r="263" spans="1:5" x14ac:dyDescent="0.35">
      <c r="A263">
        <v>11164.9482421875</v>
      </c>
      <c r="B263">
        <v>245849.921875</v>
      </c>
      <c r="C263">
        <v>47553.53515625</v>
      </c>
      <c r="D263">
        <v>75849.9609375</v>
      </c>
      <c r="E263">
        <f t="shared" si="4"/>
        <v>6.7935792707838871</v>
      </c>
    </row>
    <row r="264" spans="1:5" x14ac:dyDescent="0.35">
      <c r="A264">
        <v>11594.9521484375</v>
      </c>
      <c r="B264">
        <v>240349.90625</v>
      </c>
      <c r="C264">
        <v>48891.53515625</v>
      </c>
      <c r="D264">
        <v>74799.9609375</v>
      </c>
      <c r="E264">
        <f t="shared" si="4"/>
        <v>6.4510797440056544</v>
      </c>
    </row>
    <row r="265" spans="1:5" x14ac:dyDescent="0.35">
      <c r="A265">
        <v>11144.94921875</v>
      </c>
      <c r="B265">
        <v>239949.921875</v>
      </c>
      <c r="C265">
        <v>48079.51171875</v>
      </c>
      <c r="D265">
        <v>74449.9609375</v>
      </c>
      <c r="E265">
        <f t="shared" si="4"/>
        <v>6.6801525494837737</v>
      </c>
    </row>
    <row r="266" spans="1:5" x14ac:dyDescent="0.35">
      <c r="A266">
        <v>11324.955078125</v>
      </c>
      <c r="B266">
        <v>239349.90625</v>
      </c>
      <c r="C266">
        <v>48127.5078125</v>
      </c>
      <c r="D266">
        <v>77749.953125</v>
      </c>
      <c r="E266">
        <f t="shared" si="4"/>
        <v>6.8653652565191949</v>
      </c>
    </row>
    <row r="267" spans="1:5" x14ac:dyDescent="0.35">
      <c r="A267">
        <v>11119.951171875</v>
      </c>
      <c r="B267">
        <v>233749.90625</v>
      </c>
      <c r="C267">
        <v>48277.515625</v>
      </c>
      <c r="D267">
        <v>72999.953125</v>
      </c>
      <c r="E267">
        <f t="shared" si="4"/>
        <v>6.5647728120995925</v>
      </c>
    </row>
    <row r="268" spans="1:5" x14ac:dyDescent="0.35">
      <c r="A268">
        <v>11389.953125</v>
      </c>
      <c r="B268">
        <v>245249.90625</v>
      </c>
      <c r="C268">
        <v>48277.5</v>
      </c>
      <c r="D268">
        <v>73449.953125</v>
      </c>
      <c r="E268">
        <f t="shared" si="4"/>
        <v>6.4486615808614225</v>
      </c>
    </row>
    <row r="269" spans="1:5" x14ac:dyDescent="0.35">
      <c r="A269">
        <v>11444.9541015625</v>
      </c>
      <c r="B269">
        <v>239799.90625</v>
      </c>
      <c r="C269">
        <v>47811.51953125</v>
      </c>
      <c r="D269">
        <v>74499.9609375</v>
      </c>
      <c r="E269">
        <f t="shared" si="4"/>
        <v>6.5094154398862152</v>
      </c>
    </row>
    <row r="270" spans="1:5" x14ac:dyDescent="0.35">
      <c r="A270">
        <v>11424.9541015625</v>
      </c>
      <c r="B270">
        <v>240549.90625</v>
      </c>
      <c r="C270">
        <v>48273.50390625</v>
      </c>
      <c r="D270">
        <v>71199.9609375</v>
      </c>
      <c r="E270">
        <f t="shared" si="4"/>
        <v>6.2319691006690823</v>
      </c>
    </row>
    <row r="271" spans="1:5" x14ac:dyDescent="0.35">
      <c r="A271">
        <v>11169.947265625</v>
      </c>
      <c r="B271">
        <v>229849.90625</v>
      </c>
      <c r="C271">
        <v>48099.5078125</v>
      </c>
      <c r="D271">
        <v>77699.953125</v>
      </c>
      <c r="E271">
        <f t="shared" si="4"/>
        <v>6.9561611417914246</v>
      </c>
    </row>
    <row r="272" spans="1:5" x14ac:dyDescent="0.35">
      <c r="A272">
        <v>11624.953125</v>
      </c>
      <c r="B272">
        <v>239349.9375</v>
      </c>
      <c r="C272">
        <v>48617.49609375</v>
      </c>
      <c r="D272">
        <v>72799.9609375</v>
      </c>
      <c r="E272">
        <f t="shared" si="4"/>
        <v>6.2623874827452264</v>
      </c>
    </row>
    <row r="273" spans="1:5" x14ac:dyDescent="0.35">
      <c r="A273">
        <v>11359.951171875</v>
      </c>
      <c r="B273">
        <v>241649.921875</v>
      </c>
      <c r="C273">
        <v>48435.5234375</v>
      </c>
      <c r="D273">
        <v>72899.9609375</v>
      </c>
      <c r="E273">
        <f t="shared" si="4"/>
        <v>6.4172776655929589</v>
      </c>
    </row>
    <row r="274" spans="1:5" x14ac:dyDescent="0.35">
      <c r="A274">
        <v>11269.9501953125</v>
      </c>
      <c r="B274">
        <v>238449.921875</v>
      </c>
      <c r="C274">
        <v>47809.52734375</v>
      </c>
      <c r="D274">
        <v>76649.96875</v>
      </c>
      <c r="E274">
        <f t="shared" si="4"/>
        <v>6.8012695195299928</v>
      </c>
    </row>
    <row r="275" spans="1:5" x14ac:dyDescent="0.35">
      <c r="A275">
        <v>11274.9443359375</v>
      </c>
      <c r="B275">
        <v>237299.921875</v>
      </c>
      <c r="C275">
        <v>48579.515625</v>
      </c>
      <c r="D275">
        <v>71599.9609375</v>
      </c>
      <c r="E275">
        <f t="shared" si="4"/>
        <v>6.3503604810964713</v>
      </c>
    </row>
    <row r="276" spans="1:5" x14ac:dyDescent="0.35">
      <c r="A276">
        <v>11339.9560546875</v>
      </c>
      <c r="B276">
        <v>239649.921875</v>
      </c>
      <c r="C276">
        <v>48255.4921875</v>
      </c>
      <c r="D276">
        <v>72149.9609375</v>
      </c>
      <c r="E276">
        <f t="shared" si="4"/>
        <v>6.3624550738603602</v>
      </c>
    </row>
    <row r="277" spans="1:5" x14ac:dyDescent="0.35">
      <c r="A277">
        <v>11214.9482421875</v>
      </c>
      <c r="B277">
        <v>232449.921875</v>
      </c>
      <c r="C277">
        <v>48783.51953125</v>
      </c>
      <c r="D277">
        <v>73949.9609375</v>
      </c>
      <c r="E277">
        <f t="shared" si="4"/>
        <v>6.593874473653023</v>
      </c>
    </row>
    <row r="278" spans="1:5" x14ac:dyDescent="0.35">
      <c r="A278">
        <v>11664.9541015625</v>
      </c>
      <c r="B278">
        <v>243199.921875</v>
      </c>
      <c r="C278">
        <v>48787.49609375</v>
      </c>
      <c r="D278">
        <v>74399.9609375</v>
      </c>
      <c r="E278">
        <f t="shared" si="4"/>
        <v>6.378075754925967</v>
      </c>
    </row>
    <row r="279" spans="1:5" x14ac:dyDescent="0.35">
      <c r="A279">
        <v>10929.951171875</v>
      </c>
      <c r="B279">
        <v>234499.90625</v>
      </c>
      <c r="C279">
        <v>47995.5078125</v>
      </c>
      <c r="D279">
        <v>75949.9609375</v>
      </c>
      <c r="E279">
        <f t="shared" si="4"/>
        <v>6.9487923361391388</v>
      </c>
    </row>
    <row r="280" spans="1:5" x14ac:dyDescent="0.35">
      <c r="A280">
        <v>11839.953125</v>
      </c>
      <c r="B280">
        <v>236649.890625</v>
      </c>
      <c r="C280">
        <v>48023.5234375</v>
      </c>
      <c r="D280">
        <v>75549.9609375</v>
      </c>
      <c r="E280">
        <f t="shared" si="4"/>
        <v>6.3809341253198584</v>
      </c>
    </row>
    <row r="281" spans="1:5" x14ac:dyDescent="0.35">
      <c r="A281">
        <v>11199.9462890625</v>
      </c>
      <c r="B281">
        <v>234499.921875</v>
      </c>
      <c r="C281">
        <v>48821.51171875</v>
      </c>
      <c r="D281">
        <v>75249.9609375</v>
      </c>
      <c r="E281">
        <f t="shared" si="4"/>
        <v>6.7187787329825541</v>
      </c>
    </row>
    <row r="282" spans="1:5" x14ac:dyDescent="0.35">
      <c r="A282">
        <v>11369.94921875</v>
      </c>
      <c r="B282">
        <v>235949.90625</v>
      </c>
      <c r="C282">
        <v>48823.5234375</v>
      </c>
      <c r="D282">
        <v>74799.96875</v>
      </c>
      <c r="E282">
        <f t="shared" si="4"/>
        <v>6.578742552926145</v>
      </c>
    </row>
    <row r="283" spans="1:5" x14ac:dyDescent="0.35">
      <c r="A283">
        <v>10999.953125</v>
      </c>
      <c r="B283">
        <v>247799.890625</v>
      </c>
      <c r="C283">
        <v>48997.515625</v>
      </c>
      <c r="D283">
        <v>73849.9609375</v>
      </c>
      <c r="E283">
        <f t="shared" si="4"/>
        <v>6.7136614218526498</v>
      </c>
    </row>
    <row r="284" spans="1:5" x14ac:dyDescent="0.35">
      <c r="A284">
        <v>11364.9482421875</v>
      </c>
      <c r="B284">
        <v>240949.921875</v>
      </c>
      <c r="C284">
        <v>48433.53125</v>
      </c>
      <c r="D284">
        <v>74999.9609375</v>
      </c>
      <c r="E284">
        <f t="shared" si="4"/>
        <v>6.5992347117864369</v>
      </c>
    </row>
    <row r="285" spans="1:5" x14ac:dyDescent="0.35">
      <c r="A285">
        <v>11559.9482421875</v>
      </c>
      <c r="B285">
        <v>241899.890625</v>
      </c>
      <c r="C285">
        <v>48171.50390625</v>
      </c>
      <c r="D285">
        <v>75549.9609375</v>
      </c>
      <c r="E285">
        <f t="shared" si="4"/>
        <v>6.5354930104084623</v>
      </c>
    </row>
    <row r="286" spans="1:5" x14ac:dyDescent="0.35">
      <c r="A286">
        <v>11129.9521484375</v>
      </c>
      <c r="B286">
        <v>238349.90625</v>
      </c>
      <c r="C286">
        <v>49017.51171875</v>
      </c>
      <c r="D286">
        <v>74649.96875</v>
      </c>
      <c r="E286">
        <f t="shared" si="4"/>
        <v>6.7071239619372385</v>
      </c>
    </row>
    <row r="287" spans="1:5" x14ac:dyDescent="0.35">
      <c r="A287">
        <v>10999.94921875</v>
      </c>
      <c r="B287">
        <v>239849.921875</v>
      </c>
      <c r="C287">
        <v>48413.50390625</v>
      </c>
      <c r="D287">
        <v>71549.953125</v>
      </c>
      <c r="E287">
        <f t="shared" si="4"/>
        <v>6.5045712213870308</v>
      </c>
    </row>
    <row r="288" spans="1:5" x14ac:dyDescent="0.35">
      <c r="A288">
        <v>11129.951171875</v>
      </c>
      <c r="B288">
        <v>236249.90625</v>
      </c>
      <c r="C288">
        <v>48369.5078125</v>
      </c>
      <c r="D288">
        <v>76749.96875</v>
      </c>
      <c r="E288">
        <f t="shared" si="4"/>
        <v>6.8958046234690142</v>
      </c>
    </row>
    <row r="289" spans="1:5" x14ac:dyDescent="0.35">
      <c r="A289">
        <v>11189.94921875</v>
      </c>
      <c r="B289">
        <v>233599.921875</v>
      </c>
      <c r="C289">
        <v>48241.49609375</v>
      </c>
      <c r="D289">
        <v>72799.96875</v>
      </c>
      <c r="E289">
        <f t="shared" si="4"/>
        <v>6.5058354892277421</v>
      </c>
    </row>
    <row r="290" spans="1:5" x14ac:dyDescent="0.35">
      <c r="A290">
        <v>11524.953125</v>
      </c>
      <c r="B290">
        <v>246449.90625</v>
      </c>
      <c r="C290">
        <v>48359.51953125</v>
      </c>
      <c r="D290">
        <v>74349.953125</v>
      </c>
      <c r="E290">
        <f t="shared" si="4"/>
        <v>6.4512152299968681</v>
      </c>
    </row>
    <row r="291" spans="1:5" x14ac:dyDescent="0.35">
      <c r="A291">
        <v>11134.951171875</v>
      </c>
      <c r="B291">
        <v>244999.90625</v>
      </c>
      <c r="C291">
        <v>49301.5390625</v>
      </c>
      <c r="D291">
        <v>74399.9609375</v>
      </c>
      <c r="E291">
        <f t="shared" si="4"/>
        <v>6.6816602775431742</v>
      </c>
    </row>
    <row r="292" spans="1:5" x14ac:dyDescent="0.35">
      <c r="A292">
        <v>11444.9541015625</v>
      </c>
      <c r="B292">
        <v>238349.890625</v>
      </c>
      <c r="C292">
        <v>48369.50390625</v>
      </c>
      <c r="D292">
        <v>72949.96875</v>
      </c>
      <c r="E292">
        <f t="shared" si="4"/>
        <v>6.3739852604599481</v>
      </c>
    </row>
    <row r="293" spans="1:5" x14ac:dyDescent="0.35">
      <c r="A293">
        <v>11179.9521484375</v>
      </c>
      <c r="B293">
        <v>238849.921875</v>
      </c>
      <c r="C293">
        <v>49181.53515625</v>
      </c>
      <c r="D293">
        <v>75349.9609375</v>
      </c>
      <c r="E293">
        <f t="shared" si="4"/>
        <v>6.7397391274193286</v>
      </c>
    </row>
    <row r="294" spans="1:5" x14ac:dyDescent="0.35">
      <c r="A294">
        <v>11164.9521484375</v>
      </c>
      <c r="B294">
        <v>241599.921875</v>
      </c>
      <c r="C294">
        <v>48463.49609375</v>
      </c>
      <c r="D294">
        <v>75849.9609375</v>
      </c>
      <c r="E294">
        <f t="shared" si="4"/>
        <v>6.793576893933662</v>
      </c>
    </row>
    <row r="295" spans="1:5" x14ac:dyDescent="0.35">
      <c r="A295">
        <v>11189.947265625</v>
      </c>
      <c r="B295">
        <v>245649.90625</v>
      </c>
      <c r="C295">
        <v>48323.52734375</v>
      </c>
      <c r="D295">
        <v>74049.953125</v>
      </c>
      <c r="E295">
        <f t="shared" si="4"/>
        <v>6.6175426360120593</v>
      </c>
    </row>
    <row r="296" spans="1:5" x14ac:dyDescent="0.35">
      <c r="A296">
        <v>11234.9482421875</v>
      </c>
      <c r="B296">
        <v>237249.921875</v>
      </c>
      <c r="C296">
        <v>48937.51953125</v>
      </c>
      <c r="D296">
        <v>72999.9765625</v>
      </c>
      <c r="E296">
        <f t="shared" si="4"/>
        <v>6.4975801391218999</v>
      </c>
    </row>
    <row r="297" spans="1:5" x14ac:dyDescent="0.35">
      <c r="A297">
        <v>11219.94921875</v>
      </c>
      <c r="B297">
        <v>236899.921875</v>
      </c>
      <c r="C297">
        <v>48959.53125</v>
      </c>
      <c r="D297">
        <v>73099.9609375</v>
      </c>
      <c r="E297">
        <f t="shared" si="4"/>
        <v>6.5151775210658194</v>
      </c>
    </row>
    <row r="298" spans="1:5" x14ac:dyDescent="0.35">
      <c r="A298">
        <v>11199.953125</v>
      </c>
      <c r="B298">
        <v>233099.90625</v>
      </c>
      <c r="C298">
        <v>49203.50390625</v>
      </c>
      <c r="D298">
        <v>71849.9609375</v>
      </c>
      <c r="E298">
        <f t="shared" si="4"/>
        <v>6.4152019330438046</v>
      </c>
    </row>
    <row r="299" spans="1:5" x14ac:dyDescent="0.35">
      <c r="A299">
        <v>11194.94921875</v>
      </c>
      <c r="B299">
        <v>236399.9375</v>
      </c>
      <c r="C299">
        <v>48935.515625</v>
      </c>
      <c r="D299">
        <v>74549.953125</v>
      </c>
      <c r="E299">
        <f t="shared" si="4"/>
        <v>6.6592488870015671</v>
      </c>
    </row>
    <row r="300" spans="1:5" x14ac:dyDescent="0.35">
      <c r="A300">
        <v>11419.94921875</v>
      </c>
      <c r="B300">
        <v>241799.921875</v>
      </c>
      <c r="C300">
        <v>49333.53125</v>
      </c>
      <c r="D300">
        <v>74799.9609375</v>
      </c>
      <c r="E300">
        <f t="shared" si="4"/>
        <v>6.5499381393648104</v>
      </c>
    </row>
    <row r="301" spans="1:5" x14ac:dyDescent="0.35">
      <c r="A301">
        <v>11534.9482421875</v>
      </c>
      <c r="B301">
        <v>239799.921875</v>
      </c>
      <c r="C301">
        <v>48605.4921875</v>
      </c>
      <c r="D301">
        <v>74399.9609375</v>
      </c>
      <c r="E301">
        <f t="shared" si="4"/>
        <v>6.4499605351840499</v>
      </c>
    </row>
    <row r="302" spans="1:5" x14ac:dyDescent="0.35">
      <c r="A302">
        <v>11544.9501953125</v>
      </c>
      <c r="B302">
        <v>238099.90625</v>
      </c>
      <c r="C302">
        <v>48837.4921875</v>
      </c>
      <c r="D302">
        <v>71899.9609375</v>
      </c>
      <c r="E302">
        <f t="shared" si="4"/>
        <v>6.2278277273723486</v>
      </c>
    </row>
    <row r="303" spans="1:5" x14ac:dyDescent="0.35">
      <c r="A303">
        <v>11274.9541015625</v>
      </c>
      <c r="B303">
        <v>240049.921875</v>
      </c>
      <c r="C303">
        <v>48813.5234375</v>
      </c>
      <c r="D303">
        <v>75649.96875</v>
      </c>
      <c r="E303">
        <f t="shared" si="4"/>
        <v>6.7095589098244144</v>
      </c>
    </row>
    <row r="304" spans="1:5" x14ac:dyDescent="0.35">
      <c r="A304">
        <v>11214.951171875</v>
      </c>
      <c r="B304">
        <v>233649.921875</v>
      </c>
      <c r="C304">
        <v>49775.5234375</v>
      </c>
      <c r="D304">
        <v>72899.96875</v>
      </c>
      <c r="E304">
        <f t="shared" si="4"/>
        <v>6.5002484302222809</v>
      </c>
    </row>
    <row r="305" spans="1:5" x14ac:dyDescent="0.35">
      <c r="A305">
        <v>11354.9462890625</v>
      </c>
      <c r="B305">
        <v>236849.921875</v>
      </c>
      <c r="C305">
        <v>49215.48828125</v>
      </c>
      <c r="D305">
        <v>75399.96875</v>
      </c>
      <c r="E305">
        <f t="shared" si="4"/>
        <v>6.6402752448620568</v>
      </c>
    </row>
    <row r="306" spans="1:5" x14ac:dyDescent="0.35">
      <c r="A306">
        <v>11664.951171875</v>
      </c>
      <c r="B306">
        <v>235699.921875</v>
      </c>
      <c r="C306">
        <v>48759.4921875</v>
      </c>
      <c r="D306">
        <v>74449.953125</v>
      </c>
      <c r="E306">
        <f t="shared" si="4"/>
        <v>6.3823630316176514</v>
      </c>
    </row>
    <row r="307" spans="1:5" x14ac:dyDescent="0.35">
      <c r="A307">
        <v>11294.9482421875</v>
      </c>
      <c r="B307">
        <v>235049.90625</v>
      </c>
      <c r="C307">
        <v>48949.52734375</v>
      </c>
      <c r="D307">
        <v>73949.9453125</v>
      </c>
      <c r="E307">
        <f t="shared" si="4"/>
        <v>6.5471699140940967</v>
      </c>
    </row>
    <row r="308" spans="1:5" x14ac:dyDescent="0.35">
      <c r="A308">
        <v>11349.953125</v>
      </c>
      <c r="B308">
        <v>235949.90625</v>
      </c>
      <c r="C308">
        <v>49227.55078125</v>
      </c>
      <c r="D308">
        <v>75299.9453125</v>
      </c>
      <c r="E308">
        <f t="shared" si="4"/>
        <v>6.6343838149111303</v>
      </c>
    </row>
    <row r="309" spans="1:5" x14ac:dyDescent="0.35">
      <c r="A309">
        <v>11194.953125</v>
      </c>
      <c r="B309">
        <v>244299.921875</v>
      </c>
      <c r="C309">
        <v>49271.51953125</v>
      </c>
      <c r="D309">
        <v>76499.96875</v>
      </c>
      <c r="E309">
        <f t="shared" si="4"/>
        <v>6.8334335924251581</v>
      </c>
    </row>
    <row r="310" spans="1:5" x14ac:dyDescent="0.35">
      <c r="A310">
        <v>11654.953125</v>
      </c>
      <c r="B310">
        <v>239199.890625</v>
      </c>
      <c r="C310">
        <v>48831.515625</v>
      </c>
      <c r="D310">
        <v>75299.9609375</v>
      </c>
      <c r="E310">
        <f t="shared" si="4"/>
        <v>6.4607690936122921</v>
      </c>
    </row>
    <row r="311" spans="1:5" x14ac:dyDescent="0.35">
      <c r="A311">
        <v>11524.953125</v>
      </c>
      <c r="B311">
        <v>240149.921875</v>
      </c>
      <c r="C311">
        <v>49305.49609375</v>
      </c>
      <c r="D311">
        <v>75649.96875</v>
      </c>
      <c r="E311">
        <f t="shared" si="4"/>
        <v>6.5640153091728957</v>
      </c>
    </row>
    <row r="312" spans="1:5" x14ac:dyDescent="0.35">
      <c r="A312">
        <v>11554.953125</v>
      </c>
      <c r="B312">
        <v>237749.90625</v>
      </c>
      <c r="C312">
        <v>50007.4921875</v>
      </c>
      <c r="D312">
        <v>75449.9609375</v>
      </c>
      <c r="E312">
        <f t="shared" si="4"/>
        <v>6.5296639563390704</v>
      </c>
    </row>
    <row r="313" spans="1:5" x14ac:dyDescent="0.35">
      <c r="A313">
        <v>10814.9501953125</v>
      </c>
      <c r="B313">
        <v>236449.921875</v>
      </c>
      <c r="C313">
        <v>49473.52734375</v>
      </c>
      <c r="D313">
        <v>68449.96875</v>
      </c>
      <c r="E313">
        <f t="shared" si="4"/>
        <v>6.3291987030756847</v>
      </c>
    </row>
    <row r="314" spans="1:5" x14ac:dyDescent="0.35">
      <c r="A314">
        <v>11479.9501953125</v>
      </c>
      <c r="B314">
        <v>241499.90625</v>
      </c>
      <c r="C314">
        <v>49771.51953125</v>
      </c>
      <c r="D314">
        <v>76149.9609375</v>
      </c>
      <c r="E314">
        <f t="shared" si="4"/>
        <v>6.6333006364952345</v>
      </c>
    </row>
    <row r="315" spans="1:5" x14ac:dyDescent="0.35">
      <c r="A315">
        <v>10924.951171875</v>
      </c>
      <c r="B315">
        <v>237149.9375</v>
      </c>
      <c r="C315">
        <v>49739.5078125</v>
      </c>
      <c r="D315">
        <v>76549.9609375</v>
      </c>
      <c r="E315">
        <f t="shared" si="4"/>
        <v>7.0068927296049486</v>
      </c>
    </row>
    <row r="316" spans="1:5" x14ac:dyDescent="0.35">
      <c r="A316">
        <v>11179.9501953125</v>
      </c>
      <c r="B316">
        <v>236299.921875</v>
      </c>
      <c r="C316">
        <v>49251.4921875</v>
      </c>
      <c r="D316">
        <v>76849.9609375</v>
      </c>
      <c r="E316">
        <f t="shared" si="4"/>
        <v>6.8739090599635633</v>
      </c>
    </row>
    <row r="317" spans="1:5" x14ac:dyDescent="0.35">
      <c r="A317">
        <v>11764.955078125</v>
      </c>
      <c r="B317">
        <v>240949.921875</v>
      </c>
      <c r="C317">
        <v>49215.5078125</v>
      </c>
      <c r="D317">
        <v>70249.9609375</v>
      </c>
      <c r="E317">
        <f t="shared" si="4"/>
        <v>5.9711202015652614</v>
      </c>
    </row>
    <row r="318" spans="1:5" x14ac:dyDescent="0.35">
      <c r="A318">
        <v>11169.94921875</v>
      </c>
      <c r="B318">
        <v>240099.90625</v>
      </c>
      <c r="C318">
        <v>48953.51953125</v>
      </c>
      <c r="D318">
        <v>79799.9609375</v>
      </c>
      <c r="E318">
        <f t="shared" si="4"/>
        <v>7.1441650606205895</v>
      </c>
    </row>
    <row r="319" spans="1:5" x14ac:dyDescent="0.35">
      <c r="A319">
        <v>11644.9521484375</v>
      </c>
      <c r="B319">
        <v>237299.90625</v>
      </c>
      <c r="C319">
        <v>48891.51171875</v>
      </c>
      <c r="D319">
        <v>77399.96875</v>
      </c>
      <c r="E319">
        <f t="shared" si="4"/>
        <v>6.6466540835365642</v>
      </c>
    </row>
    <row r="320" spans="1:5" x14ac:dyDescent="0.35">
      <c r="A320">
        <v>11779.953125</v>
      </c>
      <c r="B320">
        <v>238149.90625</v>
      </c>
      <c r="C320">
        <v>49723.48046875</v>
      </c>
      <c r="D320">
        <v>71649.96875</v>
      </c>
      <c r="E320">
        <f t="shared" si="4"/>
        <v>6.0823645043154615</v>
      </c>
    </row>
    <row r="321" spans="1:5" x14ac:dyDescent="0.35">
      <c r="A321">
        <v>11449.951171875</v>
      </c>
      <c r="B321">
        <v>238749.90625</v>
      </c>
      <c r="C321">
        <v>49261.50390625</v>
      </c>
      <c r="D321">
        <v>72449.9609375</v>
      </c>
      <c r="E321">
        <f t="shared" si="4"/>
        <v>6.3275344890082943</v>
      </c>
    </row>
    <row r="322" spans="1:5" x14ac:dyDescent="0.35">
      <c r="A322">
        <v>11214.9541015625</v>
      </c>
      <c r="B322">
        <v>240199.90625</v>
      </c>
      <c r="C322">
        <v>49567.5234375</v>
      </c>
      <c r="D322">
        <v>73599.953125</v>
      </c>
      <c r="E322">
        <f t="shared" si="4"/>
        <v>6.5626620009747381</v>
      </c>
    </row>
    <row r="323" spans="1:5" x14ac:dyDescent="0.35">
      <c r="A323">
        <v>11509.951171875</v>
      </c>
      <c r="B323">
        <v>240699.921875</v>
      </c>
      <c r="C323">
        <v>49775.5234375</v>
      </c>
      <c r="D323">
        <v>76899.9609375</v>
      </c>
      <c r="E323">
        <f t="shared" ref="E323:E386" si="5">D323/A323</f>
        <v>6.6811717781573181</v>
      </c>
    </row>
    <row r="324" spans="1:5" x14ac:dyDescent="0.35">
      <c r="A324">
        <v>11299.9501953125</v>
      </c>
      <c r="B324">
        <v>237399.921875</v>
      </c>
      <c r="C324">
        <v>50119.515625</v>
      </c>
      <c r="D324">
        <v>76199.9609375</v>
      </c>
      <c r="E324">
        <f t="shared" si="5"/>
        <v>6.7433890964501453</v>
      </c>
    </row>
    <row r="325" spans="1:5" x14ac:dyDescent="0.35">
      <c r="A325">
        <v>11399.9521484375</v>
      </c>
      <c r="B325">
        <v>245449.90625</v>
      </c>
      <c r="C325">
        <v>49437.515625</v>
      </c>
      <c r="D325">
        <v>73149.953125</v>
      </c>
      <c r="E325">
        <f t="shared" si="5"/>
        <v>6.4166894889138701</v>
      </c>
    </row>
    <row r="326" spans="1:5" x14ac:dyDescent="0.35">
      <c r="A326">
        <v>11359.9541015625</v>
      </c>
      <c r="B326">
        <v>240149.890625</v>
      </c>
      <c r="C326">
        <v>49705.51171875</v>
      </c>
      <c r="D326">
        <v>76699.9609375</v>
      </c>
      <c r="E326">
        <f t="shared" si="5"/>
        <v>6.7517844043886006</v>
      </c>
    </row>
    <row r="327" spans="1:5" x14ac:dyDescent="0.35">
      <c r="A327">
        <v>11129.9541015625</v>
      </c>
      <c r="B327">
        <v>244149.921875</v>
      </c>
      <c r="C327">
        <v>49459.51171875</v>
      </c>
      <c r="D327">
        <v>74299.9609375</v>
      </c>
      <c r="E327">
        <f t="shared" si="5"/>
        <v>6.6756754124501967</v>
      </c>
    </row>
    <row r="328" spans="1:5" x14ac:dyDescent="0.35">
      <c r="A328">
        <v>11014.9501953125</v>
      </c>
      <c r="B328">
        <v>239449.90625</v>
      </c>
      <c r="C328">
        <v>49307.515625</v>
      </c>
      <c r="D328">
        <v>74299.96875</v>
      </c>
      <c r="E328">
        <f t="shared" si="5"/>
        <v>6.7453749161406966</v>
      </c>
    </row>
    <row r="329" spans="1:5" x14ac:dyDescent="0.35">
      <c r="A329">
        <v>11534.9501953125</v>
      </c>
      <c r="B329">
        <v>240649.921875</v>
      </c>
      <c r="C329">
        <v>49903.50390625</v>
      </c>
      <c r="D329">
        <v>76649.9453125</v>
      </c>
      <c r="E329">
        <f t="shared" si="5"/>
        <v>6.6450174482459854</v>
      </c>
    </row>
    <row r="330" spans="1:5" x14ac:dyDescent="0.35">
      <c r="A330">
        <v>11619.9482421875</v>
      </c>
      <c r="B330">
        <v>245149.921875</v>
      </c>
      <c r="C330">
        <v>49195.49609375</v>
      </c>
      <c r="D330">
        <v>73499.9453125</v>
      </c>
      <c r="E330">
        <f t="shared" si="5"/>
        <v>6.3253246727597601</v>
      </c>
    </row>
    <row r="331" spans="1:5" x14ac:dyDescent="0.35">
      <c r="A331">
        <v>11089.9560546875</v>
      </c>
      <c r="B331">
        <v>234849.90625</v>
      </c>
      <c r="C331">
        <v>49193.49609375</v>
      </c>
      <c r="D331">
        <v>74999.953125</v>
      </c>
      <c r="E331">
        <f t="shared" si="5"/>
        <v>6.7628719857099018</v>
      </c>
    </row>
    <row r="332" spans="1:5" x14ac:dyDescent="0.35">
      <c r="A332">
        <v>11584.951171875</v>
      </c>
      <c r="B332">
        <v>238849.890625</v>
      </c>
      <c r="C332">
        <v>50075.51171875</v>
      </c>
      <c r="D332">
        <v>75299.9765625</v>
      </c>
      <c r="E332">
        <f t="shared" si="5"/>
        <v>6.4998095758320629</v>
      </c>
    </row>
    <row r="333" spans="1:5" x14ac:dyDescent="0.35">
      <c r="A333">
        <v>11494.9462890625</v>
      </c>
      <c r="B333">
        <v>233749.90625</v>
      </c>
      <c r="C333">
        <v>49269.4921875</v>
      </c>
      <c r="D333">
        <v>75199.953125</v>
      </c>
      <c r="E333">
        <f t="shared" si="5"/>
        <v>6.5420012615938132</v>
      </c>
    </row>
    <row r="334" spans="1:5" x14ac:dyDescent="0.35">
      <c r="A334">
        <v>11369.951171875</v>
      </c>
      <c r="B334">
        <v>239199.921875</v>
      </c>
      <c r="C334">
        <v>49709.5234375</v>
      </c>
      <c r="D334">
        <v>72349.9609375</v>
      </c>
      <c r="E334">
        <f t="shared" si="5"/>
        <v>6.3632604787667599</v>
      </c>
    </row>
    <row r="335" spans="1:5" x14ac:dyDescent="0.35">
      <c r="A335">
        <v>11399.94921875</v>
      </c>
      <c r="B335">
        <v>243999.90625</v>
      </c>
      <c r="C335">
        <v>49735.4921875</v>
      </c>
      <c r="D335">
        <v>75649.9609375</v>
      </c>
      <c r="E335">
        <f t="shared" si="5"/>
        <v>6.6359910457386224</v>
      </c>
    </row>
    <row r="336" spans="1:5" x14ac:dyDescent="0.35">
      <c r="A336">
        <v>10994.953125</v>
      </c>
      <c r="B336">
        <v>243099.921875</v>
      </c>
      <c r="C336">
        <v>49231.5234375</v>
      </c>
      <c r="D336">
        <v>74649.9609375</v>
      </c>
      <c r="E336">
        <f t="shared" si="5"/>
        <v>6.7894751427146263</v>
      </c>
    </row>
    <row r="337" spans="1:5" x14ac:dyDescent="0.35">
      <c r="A337">
        <v>11114.9501953125</v>
      </c>
      <c r="B337">
        <v>235199.9375</v>
      </c>
      <c r="C337">
        <v>49091.53125</v>
      </c>
      <c r="D337">
        <v>74949.9609375</v>
      </c>
      <c r="E337">
        <f t="shared" si="5"/>
        <v>6.7431666017818586</v>
      </c>
    </row>
    <row r="338" spans="1:5" x14ac:dyDescent="0.35">
      <c r="A338">
        <v>11869.953125</v>
      </c>
      <c r="B338">
        <v>245699.890625</v>
      </c>
      <c r="C338">
        <v>49725.53125</v>
      </c>
      <c r="D338">
        <v>74699.9609375</v>
      </c>
      <c r="E338">
        <f t="shared" si="5"/>
        <v>6.2931976353107961</v>
      </c>
    </row>
    <row r="339" spans="1:5" x14ac:dyDescent="0.35">
      <c r="A339">
        <v>10999.951171875</v>
      </c>
      <c r="B339">
        <v>241999.90625</v>
      </c>
      <c r="C339">
        <v>49559.5234375</v>
      </c>
      <c r="D339">
        <v>74499.953125</v>
      </c>
      <c r="E339">
        <f t="shared" si="5"/>
        <v>6.7727530750757952</v>
      </c>
    </row>
    <row r="340" spans="1:5" x14ac:dyDescent="0.35">
      <c r="A340">
        <v>11459.9501953125</v>
      </c>
      <c r="B340">
        <v>239799.921875</v>
      </c>
      <c r="C340">
        <v>49983.52734375</v>
      </c>
      <c r="D340">
        <v>75699.9609375</v>
      </c>
      <c r="E340">
        <f t="shared" si="5"/>
        <v>6.6056099413471969</v>
      </c>
    </row>
    <row r="341" spans="1:5" x14ac:dyDescent="0.35">
      <c r="A341">
        <v>11279.9501953125</v>
      </c>
      <c r="B341">
        <v>241599.921875</v>
      </c>
      <c r="C341">
        <v>49861.5234375</v>
      </c>
      <c r="D341">
        <v>70949.953125</v>
      </c>
      <c r="E341">
        <f t="shared" si="5"/>
        <v>6.2899172333654443</v>
      </c>
    </row>
    <row r="342" spans="1:5" x14ac:dyDescent="0.35">
      <c r="A342">
        <v>11509.953125</v>
      </c>
      <c r="B342">
        <v>239449.921875</v>
      </c>
      <c r="C342">
        <v>49781.53125</v>
      </c>
      <c r="D342">
        <v>75849.953125</v>
      </c>
      <c r="E342">
        <f t="shared" si="5"/>
        <v>6.5899445724284824</v>
      </c>
    </row>
    <row r="343" spans="1:5" x14ac:dyDescent="0.35">
      <c r="A343">
        <v>11464.9482421875</v>
      </c>
      <c r="B343">
        <v>240749.90625</v>
      </c>
      <c r="C343">
        <v>49443.49609375</v>
      </c>
      <c r="D343">
        <v>76749.953125</v>
      </c>
      <c r="E343">
        <f t="shared" si="5"/>
        <v>6.6943130927171275</v>
      </c>
    </row>
    <row r="344" spans="1:5" x14ac:dyDescent="0.35">
      <c r="A344">
        <v>11684.9501953125</v>
      </c>
      <c r="B344">
        <v>244599.921875</v>
      </c>
      <c r="C344">
        <v>50019.51171875</v>
      </c>
      <c r="D344">
        <v>76449.96875</v>
      </c>
      <c r="E344">
        <f t="shared" si="5"/>
        <v>6.5426011640741475</v>
      </c>
    </row>
    <row r="345" spans="1:5" x14ac:dyDescent="0.35">
      <c r="A345">
        <v>11714.9501953125</v>
      </c>
      <c r="B345">
        <v>238949.921875</v>
      </c>
      <c r="C345">
        <v>50175.51171875</v>
      </c>
      <c r="D345">
        <v>74699.9609375</v>
      </c>
      <c r="E345">
        <f t="shared" si="5"/>
        <v>6.3764642351949288</v>
      </c>
    </row>
    <row r="346" spans="1:5" x14ac:dyDescent="0.35">
      <c r="A346">
        <v>11534.9521484375</v>
      </c>
      <c r="B346">
        <v>243049.921875</v>
      </c>
      <c r="C346">
        <v>50003.5078125</v>
      </c>
      <c r="D346">
        <v>73549.9609375</v>
      </c>
      <c r="E346">
        <f t="shared" si="5"/>
        <v>6.3762692719503757</v>
      </c>
    </row>
    <row r="347" spans="1:5" x14ac:dyDescent="0.35">
      <c r="A347">
        <v>10624.94921875</v>
      </c>
      <c r="B347">
        <v>235749.921875</v>
      </c>
      <c r="C347">
        <v>49653.48828125</v>
      </c>
      <c r="D347">
        <v>74499.96875</v>
      </c>
      <c r="E347">
        <f t="shared" si="5"/>
        <v>7.0117952769627205</v>
      </c>
    </row>
    <row r="348" spans="1:5" x14ac:dyDescent="0.35">
      <c r="A348">
        <v>11394.9541015625</v>
      </c>
      <c r="B348">
        <v>233749.90625</v>
      </c>
      <c r="C348">
        <v>49577.50390625</v>
      </c>
      <c r="D348">
        <v>79799.9609375</v>
      </c>
      <c r="E348">
        <f t="shared" si="5"/>
        <v>7.0030963026483501</v>
      </c>
    </row>
    <row r="349" spans="1:5" x14ac:dyDescent="0.35">
      <c r="A349">
        <v>11384.9501953125</v>
      </c>
      <c r="B349">
        <v>243499.890625</v>
      </c>
      <c r="C349">
        <v>50111.49609375</v>
      </c>
      <c r="D349">
        <v>77249.9609375</v>
      </c>
      <c r="E349">
        <f t="shared" si="5"/>
        <v>6.785269993478404</v>
      </c>
    </row>
    <row r="350" spans="1:5" x14ac:dyDescent="0.35">
      <c r="A350">
        <v>11609.9501953125</v>
      </c>
      <c r="B350">
        <v>237299.921875</v>
      </c>
      <c r="C350">
        <v>49507.5</v>
      </c>
      <c r="D350">
        <v>76549.9609375</v>
      </c>
      <c r="E350">
        <f t="shared" si="5"/>
        <v>6.5934788392466084</v>
      </c>
    </row>
    <row r="351" spans="1:5" x14ac:dyDescent="0.35">
      <c r="A351">
        <v>11404.9482421875</v>
      </c>
      <c r="B351">
        <v>233599.90625</v>
      </c>
      <c r="C351">
        <v>50043.5078125</v>
      </c>
      <c r="D351">
        <v>77699.9609375</v>
      </c>
      <c r="E351">
        <f t="shared" si="5"/>
        <v>6.8128288956265299</v>
      </c>
    </row>
    <row r="352" spans="1:5" x14ac:dyDescent="0.35">
      <c r="A352">
        <v>11459.94921875</v>
      </c>
      <c r="B352">
        <v>243599.90625</v>
      </c>
      <c r="C352">
        <v>49899.515625</v>
      </c>
      <c r="D352">
        <v>76999.953125</v>
      </c>
      <c r="E352">
        <f t="shared" si="5"/>
        <v>6.719048370565015</v>
      </c>
    </row>
    <row r="353" spans="1:5" x14ac:dyDescent="0.35">
      <c r="A353">
        <v>11214.9482421875</v>
      </c>
      <c r="B353">
        <v>236899.90625</v>
      </c>
      <c r="C353">
        <v>49853.5390625</v>
      </c>
      <c r="D353">
        <v>71849.9609375</v>
      </c>
      <c r="E353">
        <f t="shared" si="5"/>
        <v>6.406624389689159</v>
      </c>
    </row>
    <row r="354" spans="1:5" x14ac:dyDescent="0.35">
      <c r="A354">
        <v>11259.9482421875</v>
      </c>
      <c r="B354">
        <v>245199.921875</v>
      </c>
      <c r="C354">
        <v>49843.515625</v>
      </c>
      <c r="D354">
        <v>77049.9609375</v>
      </c>
      <c r="E354">
        <f t="shared" si="5"/>
        <v>6.8428343790087709</v>
      </c>
    </row>
    <row r="355" spans="1:5" x14ac:dyDescent="0.35">
      <c r="A355">
        <v>11364.947265625</v>
      </c>
      <c r="B355">
        <v>244299.921875</v>
      </c>
      <c r="C355">
        <v>49863.52734375</v>
      </c>
      <c r="D355">
        <v>71649.9609375</v>
      </c>
      <c r="E355">
        <f t="shared" si="5"/>
        <v>6.3044692828638222</v>
      </c>
    </row>
    <row r="356" spans="1:5" x14ac:dyDescent="0.35">
      <c r="A356">
        <v>11334.953125</v>
      </c>
      <c r="B356">
        <v>234549.90625</v>
      </c>
      <c r="C356">
        <v>49951.51953125</v>
      </c>
      <c r="D356">
        <v>75599.9609375</v>
      </c>
      <c r="E356">
        <f t="shared" si="5"/>
        <v>6.6696315462266194</v>
      </c>
    </row>
    <row r="357" spans="1:5" x14ac:dyDescent="0.35">
      <c r="A357">
        <v>11949.953125</v>
      </c>
      <c r="B357">
        <v>240299.90625</v>
      </c>
      <c r="C357">
        <v>50475.51953125</v>
      </c>
      <c r="D357">
        <v>72899.9609375</v>
      </c>
      <c r="E357">
        <f t="shared" si="5"/>
        <v>6.1004390707599532</v>
      </c>
    </row>
    <row r="358" spans="1:5" x14ac:dyDescent="0.35">
      <c r="A358">
        <v>11264.951171875</v>
      </c>
      <c r="B358">
        <v>237199.921875</v>
      </c>
      <c r="C358">
        <v>49897.53125</v>
      </c>
      <c r="D358">
        <v>75249.9609375</v>
      </c>
      <c r="E358">
        <f t="shared" si="5"/>
        <v>6.6800077327787459</v>
      </c>
    </row>
    <row r="359" spans="1:5" x14ac:dyDescent="0.35">
      <c r="A359">
        <v>11399.947265625</v>
      </c>
      <c r="B359">
        <v>239649.890625</v>
      </c>
      <c r="C359">
        <v>50223.5</v>
      </c>
      <c r="D359">
        <v>70049.96875</v>
      </c>
      <c r="E359">
        <f t="shared" si="5"/>
        <v>6.1447625254571321</v>
      </c>
    </row>
    <row r="360" spans="1:5" x14ac:dyDescent="0.35">
      <c r="A360">
        <v>10924.955078125</v>
      </c>
      <c r="B360">
        <v>246299.90625</v>
      </c>
      <c r="C360">
        <v>50365.53515625</v>
      </c>
      <c r="D360">
        <v>72899.96875</v>
      </c>
      <c r="E360">
        <f t="shared" si="5"/>
        <v>6.6727934557797273</v>
      </c>
    </row>
    <row r="361" spans="1:5" x14ac:dyDescent="0.35">
      <c r="A361">
        <v>11209.94921875</v>
      </c>
      <c r="B361">
        <v>236849.90625</v>
      </c>
      <c r="C361">
        <v>50333.52734375</v>
      </c>
      <c r="D361">
        <v>74299.96875</v>
      </c>
      <c r="E361">
        <f t="shared" si="5"/>
        <v>6.628037942020673</v>
      </c>
    </row>
    <row r="362" spans="1:5" x14ac:dyDescent="0.35">
      <c r="A362">
        <v>11379.951171875</v>
      </c>
      <c r="B362">
        <v>236299.90625</v>
      </c>
      <c r="C362">
        <v>50411.515625</v>
      </c>
      <c r="D362">
        <v>70749.96875</v>
      </c>
      <c r="E362">
        <f t="shared" si="5"/>
        <v>6.2170713811896778</v>
      </c>
    </row>
    <row r="363" spans="1:5" x14ac:dyDescent="0.35">
      <c r="A363">
        <v>11099.94921875</v>
      </c>
      <c r="B363">
        <v>236999.921875</v>
      </c>
      <c r="C363">
        <v>50031.50390625</v>
      </c>
      <c r="D363">
        <v>74949.9609375</v>
      </c>
      <c r="E363">
        <f t="shared" si="5"/>
        <v>6.752279624026996</v>
      </c>
    </row>
    <row r="364" spans="1:5" x14ac:dyDescent="0.35">
      <c r="A364">
        <v>11359.951171875</v>
      </c>
      <c r="B364">
        <v>238849.90625</v>
      </c>
      <c r="C364">
        <v>50047.52734375</v>
      </c>
      <c r="D364">
        <v>75099.9609375</v>
      </c>
      <c r="E364">
        <f t="shared" si="5"/>
        <v>6.610940469835179</v>
      </c>
    </row>
    <row r="365" spans="1:5" x14ac:dyDescent="0.35">
      <c r="A365">
        <v>11594.955078125</v>
      </c>
      <c r="B365">
        <v>240399.921875</v>
      </c>
      <c r="C365">
        <v>50217.515625</v>
      </c>
      <c r="D365">
        <v>75049.9765625</v>
      </c>
      <c r="E365">
        <f t="shared" si="5"/>
        <v>6.4726405627986443</v>
      </c>
    </row>
    <row r="366" spans="1:5" x14ac:dyDescent="0.35">
      <c r="A366">
        <v>11649.955078125</v>
      </c>
      <c r="B366">
        <v>244249.90625</v>
      </c>
      <c r="C366">
        <v>50627.50390625</v>
      </c>
      <c r="D366">
        <v>71349.953125</v>
      </c>
      <c r="E366">
        <f t="shared" si="5"/>
        <v>6.1244831114390363</v>
      </c>
    </row>
    <row r="367" spans="1:5" x14ac:dyDescent="0.35">
      <c r="A367">
        <v>11199.953125</v>
      </c>
      <c r="B367">
        <v>241849.921875</v>
      </c>
      <c r="C367">
        <v>49889.51953125</v>
      </c>
      <c r="D367">
        <v>76749.96875</v>
      </c>
      <c r="E367">
        <f t="shared" si="5"/>
        <v>6.852704461653718</v>
      </c>
    </row>
    <row r="368" spans="1:5" x14ac:dyDescent="0.35">
      <c r="A368">
        <v>11654.9521484375</v>
      </c>
      <c r="B368">
        <v>243599.90625</v>
      </c>
      <c r="C368">
        <v>50217.5078125</v>
      </c>
      <c r="D368">
        <v>75849.9609375</v>
      </c>
      <c r="E368">
        <f t="shared" si="5"/>
        <v>6.5079598758943584</v>
      </c>
    </row>
    <row r="369" spans="1:5" x14ac:dyDescent="0.35">
      <c r="A369">
        <v>10994.951171875</v>
      </c>
      <c r="B369">
        <v>242249.90625</v>
      </c>
      <c r="C369">
        <v>50283.51171875</v>
      </c>
      <c r="D369">
        <v>73499.9609375</v>
      </c>
      <c r="E369">
        <f t="shared" si="5"/>
        <v>6.6848828874758741</v>
      </c>
    </row>
    <row r="370" spans="1:5" x14ac:dyDescent="0.35">
      <c r="A370">
        <v>11159.955078125</v>
      </c>
      <c r="B370">
        <v>240149.9375</v>
      </c>
      <c r="C370">
        <v>49671.49609375</v>
      </c>
      <c r="D370">
        <v>76049.953125</v>
      </c>
      <c r="E370">
        <f t="shared" si="5"/>
        <v>6.814539359039899</v>
      </c>
    </row>
    <row r="371" spans="1:5" x14ac:dyDescent="0.35">
      <c r="A371">
        <v>11044.955078125</v>
      </c>
      <c r="B371">
        <v>240299.921875</v>
      </c>
      <c r="C371">
        <v>50353.5390625</v>
      </c>
      <c r="D371">
        <v>72999.9609375</v>
      </c>
      <c r="E371">
        <f t="shared" si="5"/>
        <v>6.6093488313120901</v>
      </c>
    </row>
    <row r="372" spans="1:5" x14ac:dyDescent="0.35">
      <c r="A372">
        <v>11419.9501953125</v>
      </c>
      <c r="B372">
        <v>243299.921875</v>
      </c>
      <c r="C372">
        <v>50765.51171875</v>
      </c>
      <c r="D372">
        <v>76949.953125</v>
      </c>
      <c r="E372">
        <f t="shared" si="5"/>
        <v>6.7382039158616758</v>
      </c>
    </row>
    <row r="373" spans="1:5" x14ac:dyDescent="0.35">
      <c r="A373">
        <v>11219.951171875</v>
      </c>
      <c r="B373">
        <v>243499.921875</v>
      </c>
      <c r="C373">
        <v>50161.5390625</v>
      </c>
      <c r="D373">
        <v>73199.9609375</v>
      </c>
      <c r="E373">
        <f t="shared" si="5"/>
        <v>6.5240890816878068</v>
      </c>
    </row>
    <row r="374" spans="1:5" x14ac:dyDescent="0.35">
      <c r="A374">
        <v>11639.951171875</v>
      </c>
      <c r="B374">
        <v>247299.921875</v>
      </c>
      <c r="C374">
        <v>50089.51171875</v>
      </c>
      <c r="D374">
        <v>73099.953125</v>
      </c>
      <c r="E374">
        <f t="shared" si="5"/>
        <v>6.2800910455387102</v>
      </c>
    </row>
    <row r="375" spans="1:5" x14ac:dyDescent="0.35">
      <c r="A375">
        <v>11134.951171875</v>
      </c>
      <c r="B375">
        <v>238349.921875</v>
      </c>
      <c r="C375">
        <v>50415.546875</v>
      </c>
      <c r="D375">
        <v>74749.9609375</v>
      </c>
      <c r="E375">
        <f t="shared" si="5"/>
        <v>6.7130928356745505</v>
      </c>
    </row>
    <row r="376" spans="1:5" x14ac:dyDescent="0.35">
      <c r="A376">
        <v>11564.9541015625</v>
      </c>
      <c r="B376">
        <v>243849.921875</v>
      </c>
      <c r="C376">
        <v>50299.51953125</v>
      </c>
      <c r="D376">
        <v>71249.96875</v>
      </c>
      <c r="E376">
        <f t="shared" si="5"/>
        <v>6.1608518394702205</v>
      </c>
    </row>
    <row r="377" spans="1:5" x14ac:dyDescent="0.35">
      <c r="A377">
        <v>11454.9521484375</v>
      </c>
      <c r="B377">
        <v>236149.90625</v>
      </c>
      <c r="C377">
        <v>50129.51953125</v>
      </c>
      <c r="D377">
        <v>74549.953125</v>
      </c>
      <c r="E377">
        <f t="shared" si="5"/>
        <v>6.5080981709006007</v>
      </c>
    </row>
    <row r="378" spans="1:5" x14ac:dyDescent="0.35">
      <c r="A378">
        <v>11329.951171875</v>
      </c>
      <c r="B378">
        <v>242899.90625</v>
      </c>
      <c r="C378">
        <v>50583.50390625</v>
      </c>
      <c r="D378">
        <v>76649.96875</v>
      </c>
      <c r="E378">
        <f t="shared" si="5"/>
        <v>6.7652514637726506</v>
      </c>
    </row>
    <row r="379" spans="1:5" x14ac:dyDescent="0.35">
      <c r="A379">
        <v>10914.9501953125</v>
      </c>
      <c r="B379">
        <v>243699.90625</v>
      </c>
      <c r="C379">
        <v>50563.49609375</v>
      </c>
      <c r="D379">
        <v>75449.9609375</v>
      </c>
      <c r="E379">
        <f t="shared" si="5"/>
        <v>6.9125336888758779</v>
      </c>
    </row>
    <row r="380" spans="1:5" x14ac:dyDescent="0.35">
      <c r="A380">
        <v>11224.953125</v>
      </c>
      <c r="B380">
        <v>236449.9375</v>
      </c>
      <c r="C380">
        <v>50369.515625</v>
      </c>
      <c r="D380">
        <v>71899.96875</v>
      </c>
      <c r="E380">
        <f t="shared" si="5"/>
        <v>6.405369176096225</v>
      </c>
    </row>
    <row r="381" spans="1:5" x14ac:dyDescent="0.35">
      <c r="A381">
        <v>11264.9482421875</v>
      </c>
      <c r="B381">
        <v>238249.921875</v>
      </c>
      <c r="C381">
        <v>50123.5234375</v>
      </c>
      <c r="D381">
        <v>77749.9609375</v>
      </c>
      <c r="E381">
        <f t="shared" si="5"/>
        <v>6.9019368101776575</v>
      </c>
    </row>
    <row r="382" spans="1:5" x14ac:dyDescent="0.35">
      <c r="A382">
        <v>11489.9541015625</v>
      </c>
      <c r="B382">
        <v>240649.90625</v>
      </c>
      <c r="C382">
        <v>49977.53125</v>
      </c>
      <c r="D382">
        <v>75549.953125</v>
      </c>
      <c r="E382">
        <f t="shared" si="5"/>
        <v>6.5753050410119638</v>
      </c>
    </row>
    <row r="383" spans="1:5" x14ac:dyDescent="0.35">
      <c r="A383">
        <v>11484.9521484375</v>
      </c>
      <c r="B383">
        <v>241399.90625</v>
      </c>
      <c r="C383">
        <v>50311.515625</v>
      </c>
      <c r="D383">
        <v>73249.96875</v>
      </c>
      <c r="E383">
        <f t="shared" si="5"/>
        <v>6.3779080490087612</v>
      </c>
    </row>
    <row r="384" spans="1:5" x14ac:dyDescent="0.35">
      <c r="A384">
        <v>11739.9541015625</v>
      </c>
      <c r="B384">
        <v>240199.921875</v>
      </c>
      <c r="C384">
        <v>50535.51171875</v>
      </c>
      <c r="D384">
        <v>74699.9609375</v>
      </c>
      <c r="E384">
        <f t="shared" si="5"/>
        <v>6.3628835591067592</v>
      </c>
    </row>
    <row r="385" spans="1:5" x14ac:dyDescent="0.35">
      <c r="A385">
        <v>11434.9482421875</v>
      </c>
      <c r="B385">
        <v>242549.90625</v>
      </c>
      <c r="C385">
        <v>49945.49609375</v>
      </c>
      <c r="D385">
        <v>74249.9609375</v>
      </c>
      <c r="E385">
        <f t="shared" si="5"/>
        <v>6.4932485364092924</v>
      </c>
    </row>
    <row r="386" spans="1:5" x14ac:dyDescent="0.35">
      <c r="A386">
        <v>11304.9521484375</v>
      </c>
      <c r="B386">
        <v>242149.90625</v>
      </c>
      <c r="C386">
        <v>50167.51171875</v>
      </c>
      <c r="D386">
        <v>75649.96875</v>
      </c>
      <c r="E386">
        <f t="shared" si="5"/>
        <v>6.6917548837617913</v>
      </c>
    </row>
    <row r="387" spans="1:5" x14ac:dyDescent="0.35">
      <c r="A387">
        <v>11214.9482421875</v>
      </c>
      <c r="B387">
        <v>244149.90625</v>
      </c>
      <c r="C387">
        <v>50497.5078125</v>
      </c>
      <c r="D387">
        <v>75999.953125</v>
      </c>
      <c r="E387">
        <f t="shared" ref="E387:E450" si="6">D387/A387</f>
        <v>6.776665525669519</v>
      </c>
    </row>
    <row r="388" spans="1:5" x14ac:dyDescent="0.35">
      <c r="A388">
        <v>11174.947265625</v>
      </c>
      <c r="B388">
        <v>238099.90625</v>
      </c>
      <c r="C388">
        <v>50891.49609375</v>
      </c>
      <c r="D388">
        <v>75549.96875</v>
      </c>
      <c r="E388">
        <f t="shared" si="6"/>
        <v>6.7606555050507966</v>
      </c>
    </row>
    <row r="389" spans="1:5" x14ac:dyDescent="0.35">
      <c r="A389">
        <v>11629.951171875</v>
      </c>
      <c r="B389">
        <v>240099.90625</v>
      </c>
      <c r="C389">
        <v>50945.515625</v>
      </c>
      <c r="D389">
        <v>75349.9609375</v>
      </c>
      <c r="E389">
        <f t="shared" si="6"/>
        <v>6.4789576348111142</v>
      </c>
    </row>
    <row r="390" spans="1:5" x14ac:dyDescent="0.35">
      <c r="A390">
        <v>11609.94921875</v>
      </c>
      <c r="B390">
        <v>245149.9375</v>
      </c>
      <c r="C390">
        <v>50969.4921875</v>
      </c>
      <c r="D390">
        <v>72399.96875</v>
      </c>
      <c r="E390">
        <f t="shared" si="6"/>
        <v>6.236028029569197</v>
      </c>
    </row>
    <row r="391" spans="1:5" x14ac:dyDescent="0.35">
      <c r="A391">
        <v>11204.951171875</v>
      </c>
      <c r="B391">
        <v>240599.921875</v>
      </c>
      <c r="C391">
        <v>50255.5</v>
      </c>
      <c r="D391">
        <v>73999.9609375</v>
      </c>
      <c r="E391">
        <f t="shared" si="6"/>
        <v>6.604219849100609</v>
      </c>
    </row>
    <row r="392" spans="1:5" x14ac:dyDescent="0.35">
      <c r="A392">
        <v>11289.9482421875</v>
      </c>
      <c r="B392">
        <v>244299.921875</v>
      </c>
      <c r="C392">
        <v>50591.5078125</v>
      </c>
      <c r="D392">
        <v>71849.953125</v>
      </c>
      <c r="E392">
        <f t="shared" si="6"/>
        <v>6.3640639960169212</v>
      </c>
    </row>
    <row r="393" spans="1:5" x14ac:dyDescent="0.35">
      <c r="A393">
        <v>11444.953125</v>
      </c>
      <c r="B393">
        <v>237249.890625</v>
      </c>
      <c r="C393">
        <v>50013.53125</v>
      </c>
      <c r="D393">
        <v>78299.9609375</v>
      </c>
      <c r="E393">
        <f t="shared" si="6"/>
        <v>6.8414400725210482</v>
      </c>
    </row>
    <row r="394" spans="1:5" x14ac:dyDescent="0.35">
      <c r="A394">
        <v>11134.951171875</v>
      </c>
      <c r="B394">
        <v>245499.90625</v>
      </c>
      <c r="C394">
        <v>50093.484375</v>
      </c>
      <c r="D394">
        <v>78549.96875</v>
      </c>
      <c r="E394">
        <f t="shared" si="6"/>
        <v>7.0543613112919532</v>
      </c>
    </row>
    <row r="395" spans="1:5" x14ac:dyDescent="0.35">
      <c r="A395">
        <v>11369.9541015625</v>
      </c>
      <c r="B395">
        <v>247099.9375</v>
      </c>
      <c r="C395">
        <v>50147.49609375</v>
      </c>
      <c r="D395">
        <v>75049.9765625</v>
      </c>
      <c r="E395">
        <f t="shared" si="6"/>
        <v>6.600728190467045</v>
      </c>
    </row>
    <row r="396" spans="1:5" x14ac:dyDescent="0.35">
      <c r="A396">
        <v>11549.951171875</v>
      </c>
      <c r="B396">
        <v>239999.90625</v>
      </c>
      <c r="C396">
        <v>51089.5234375</v>
      </c>
      <c r="D396">
        <v>72499.9453125</v>
      </c>
      <c r="E396">
        <f t="shared" si="6"/>
        <v>6.2770780788271052</v>
      </c>
    </row>
    <row r="397" spans="1:5" x14ac:dyDescent="0.35">
      <c r="A397">
        <v>11524.947265625</v>
      </c>
      <c r="B397">
        <v>235149.90625</v>
      </c>
      <c r="C397">
        <v>50875.5078125</v>
      </c>
      <c r="D397">
        <v>74749.953125</v>
      </c>
      <c r="E397">
        <f t="shared" si="6"/>
        <v>6.4859258270060547</v>
      </c>
    </row>
    <row r="398" spans="1:5" x14ac:dyDescent="0.35">
      <c r="A398">
        <v>11059.9521484375</v>
      </c>
      <c r="B398">
        <v>236549.921875</v>
      </c>
      <c r="C398">
        <v>50955.515625</v>
      </c>
      <c r="D398">
        <v>75449.953125</v>
      </c>
      <c r="E398">
        <f t="shared" si="6"/>
        <v>6.8219059280160836</v>
      </c>
    </row>
    <row r="399" spans="1:5" x14ac:dyDescent="0.35">
      <c r="A399">
        <v>11254.9501953125</v>
      </c>
      <c r="B399">
        <v>247899.921875</v>
      </c>
      <c r="C399">
        <v>50355.48828125</v>
      </c>
      <c r="D399">
        <v>71349.9609375</v>
      </c>
      <c r="E399">
        <f t="shared" si="6"/>
        <v>6.3394292910524008</v>
      </c>
    </row>
    <row r="400" spans="1:5" x14ac:dyDescent="0.35">
      <c r="A400">
        <v>11064.9501953125</v>
      </c>
      <c r="B400">
        <v>247699.9375</v>
      </c>
      <c r="C400">
        <v>50571.5078125</v>
      </c>
      <c r="D400">
        <v>76049.9609375</v>
      </c>
      <c r="E400">
        <f t="shared" si="6"/>
        <v>6.8730504516610864</v>
      </c>
    </row>
    <row r="401" spans="1:5" x14ac:dyDescent="0.35">
      <c r="A401">
        <v>11439.9560546875</v>
      </c>
      <c r="B401">
        <v>239599.90625</v>
      </c>
      <c r="C401">
        <v>50111.50390625</v>
      </c>
      <c r="D401">
        <v>78149.96875</v>
      </c>
      <c r="E401">
        <f t="shared" si="6"/>
        <v>6.8313172162910716</v>
      </c>
    </row>
    <row r="402" spans="1:5" x14ac:dyDescent="0.35">
      <c r="A402">
        <v>11154.953125</v>
      </c>
      <c r="B402">
        <v>238049.90625</v>
      </c>
      <c r="C402">
        <v>51003.5234375</v>
      </c>
      <c r="D402">
        <v>74549.96875</v>
      </c>
      <c r="E402">
        <f t="shared" si="6"/>
        <v>6.683127030172975</v>
      </c>
    </row>
    <row r="403" spans="1:5" x14ac:dyDescent="0.35">
      <c r="A403">
        <v>11294.9521484375</v>
      </c>
      <c r="B403">
        <v>243299.90625</v>
      </c>
      <c r="C403">
        <v>50029.54296875</v>
      </c>
      <c r="D403">
        <v>72149.96875</v>
      </c>
      <c r="E403">
        <f t="shared" si="6"/>
        <v>6.3878064999134105</v>
      </c>
    </row>
    <row r="404" spans="1:5" x14ac:dyDescent="0.35">
      <c r="A404">
        <v>11319.9541015625</v>
      </c>
      <c r="B404">
        <v>238649.90625</v>
      </c>
      <c r="C404">
        <v>51511.50390625</v>
      </c>
      <c r="D404">
        <v>76649.953125</v>
      </c>
      <c r="E404">
        <f t="shared" si="6"/>
        <v>6.7712247273529105</v>
      </c>
    </row>
    <row r="405" spans="1:5" x14ac:dyDescent="0.35">
      <c r="A405">
        <v>11009.9521484375</v>
      </c>
      <c r="B405">
        <v>240249.921875</v>
      </c>
      <c r="C405">
        <v>51143.51171875</v>
      </c>
      <c r="D405">
        <v>74249.9609375</v>
      </c>
      <c r="E405">
        <f t="shared" si="6"/>
        <v>6.7438949721536563</v>
      </c>
    </row>
    <row r="406" spans="1:5" x14ac:dyDescent="0.35">
      <c r="A406">
        <v>11364.947265625</v>
      </c>
      <c r="B406">
        <v>233499.9375</v>
      </c>
      <c r="C406">
        <v>50737.51171875</v>
      </c>
      <c r="D406">
        <v>73149.9609375</v>
      </c>
      <c r="E406">
        <f t="shared" si="6"/>
        <v>6.4364540571827469</v>
      </c>
    </row>
    <row r="407" spans="1:5" x14ac:dyDescent="0.35">
      <c r="A407">
        <v>11189.9521484375</v>
      </c>
      <c r="B407">
        <v>243549.90625</v>
      </c>
      <c r="C407">
        <v>50983.5078125</v>
      </c>
      <c r="D407">
        <v>76149.9609375</v>
      </c>
      <c r="E407">
        <f t="shared" si="6"/>
        <v>6.8052088094168601</v>
      </c>
    </row>
    <row r="408" spans="1:5" x14ac:dyDescent="0.35">
      <c r="A408">
        <v>11384.951171875</v>
      </c>
      <c r="B408">
        <v>242599.90625</v>
      </c>
      <c r="C408">
        <v>50501.50390625</v>
      </c>
      <c r="D408">
        <v>74649.9609375</v>
      </c>
      <c r="E408">
        <f t="shared" si="6"/>
        <v>6.5568977688646353</v>
      </c>
    </row>
    <row r="409" spans="1:5" x14ac:dyDescent="0.35">
      <c r="A409">
        <v>11019.9560546875</v>
      </c>
      <c r="B409">
        <v>241399.921875</v>
      </c>
      <c r="C409">
        <v>50905.51953125</v>
      </c>
      <c r="D409">
        <v>76399.96875</v>
      </c>
      <c r="E409">
        <f t="shared" si="6"/>
        <v>6.9328741758005608</v>
      </c>
    </row>
    <row r="410" spans="1:5" x14ac:dyDescent="0.35">
      <c r="A410">
        <v>11399.951171875</v>
      </c>
      <c r="B410">
        <v>245799.90625</v>
      </c>
      <c r="C410">
        <v>50619.515625</v>
      </c>
      <c r="D410">
        <v>73799.9609375</v>
      </c>
      <c r="E410">
        <f t="shared" si="6"/>
        <v>6.4737085119779332</v>
      </c>
    </row>
    <row r="411" spans="1:5" x14ac:dyDescent="0.35">
      <c r="A411">
        <v>11614.9482421875</v>
      </c>
      <c r="B411">
        <v>240449.921875</v>
      </c>
      <c r="C411">
        <v>50743.5234375</v>
      </c>
      <c r="D411">
        <v>76099.96875</v>
      </c>
      <c r="E411">
        <f t="shared" si="6"/>
        <v>6.5518990841122955</v>
      </c>
    </row>
    <row r="412" spans="1:5" x14ac:dyDescent="0.35">
      <c r="A412">
        <v>11444.9521484375</v>
      </c>
      <c r="B412">
        <v>244649.890625</v>
      </c>
      <c r="C412">
        <v>50897.515625</v>
      </c>
      <c r="D412">
        <v>75199.953125</v>
      </c>
      <c r="E412">
        <f t="shared" si="6"/>
        <v>6.5705782033581093</v>
      </c>
    </row>
    <row r="413" spans="1:5" x14ac:dyDescent="0.35">
      <c r="A413">
        <v>11294.9521484375</v>
      </c>
      <c r="B413">
        <v>240249.90625</v>
      </c>
      <c r="C413">
        <v>51077.5234375</v>
      </c>
      <c r="D413">
        <v>77549.96875</v>
      </c>
      <c r="E413">
        <f t="shared" si="6"/>
        <v>6.8658961747551945</v>
      </c>
    </row>
    <row r="414" spans="1:5" x14ac:dyDescent="0.35">
      <c r="A414">
        <v>11199.94921875</v>
      </c>
      <c r="B414">
        <v>249299.890625</v>
      </c>
      <c r="C414">
        <v>50991.515625</v>
      </c>
      <c r="D414">
        <v>73499.9609375</v>
      </c>
      <c r="E414">
        <f t="shared" si="6"/>
        <v>6.5625262670345537</v>
      </c>
    </row>
    <row r="415" spans="1:5" x14ac:dyDescent="0.35">
      <c r="A415">
        <v>11499.9501953125</v>
      </c>
      <c r="B415">
        <v>239499.921875</v>
      </c>
      <c r="C415">
        <v>51443.50390625</v>
      </c>
      <c r="D415">
        <v>77549.96875</v>
      </c>
      <c r="E415">
        <f t="shared" si="6"/>
        <v>6.7435047485344919</v>
      </c>
    </row>
    <row r="416" spans="1:5" x14ac:dyDescent="0.35">
      <c r="A416">
        <v>11664.951171875</v>
      </c>
      <c r="B416">
        <v>236199.921875</v>
      </c>
      <c r="C416">
        <v>50875.5078125</v>
      </c>
      <c r="D416">
        <v>76349.9609375</v>
      </c>
      <c r="E416">
        <f t="shared" si="6"/>
        <v>6.5452447946447485</v>
      </c>
    </row>
    <row r="417" spans="1:5" x14ac:dyDescent="0.35">
      <c r="A417">
        <v>11524.9453125</v>
      </c>
      <c r="B417">
        <v>242849.90625</v>
      </c>
      <c r="C417">
        <v>50903.5078125</v>
      </c>
      <c r="D417">
        <v>74149.953125</v>
      </c>
      <c r="E417">
        <f t="shared" si="6"/>
        <v>6.4338659416089961</v>
      </c>
    </row>
    <row r="418" spans="1:5" x14ac:dyDescent="0.35">
      <c r="A418">
        <v>10859.9560546875</v>
      </c>
      <c r="B418">
        <v>240899.890625</v>
      </c>
      <c r="C418">
        <v>49987.515625</v>
      </c>
      <c r="D418">
        <v>77499.96875</v>
      </c>
      <c r="E418">
        <f t="shared" si="6"/>
        <v>7.1363059260767976</v>
      </c>
    </row>
    <row r="419" spans="1:5" x14ac:dyDescent="0.35">
      <c r="A419">
        <v>11529.9541015625</v>
      </c>
      <c r="B419">
        <v>245199.90625</v>
      </c>
      <c r="C419">
        <v>50661.51171875</v>
      </c>
      <c r="D419">
        <v>73849.9609375</v>
      </c>
      <c r="E419">
        <f t="shared" si="6"/>
        <v>6.4050524648222238</v>
      </c>
    </row>
    <row r="420" spans="1:5" x14ac:dyDescent="0.35">
      <c r="A420">
        <v>11374.955078125</v>
      </c>
      <c r="B420">
        <v>244499.921875</v>
      </c>
      <c r="C420">
        <v>50985.546875</v>
      </c>
      <c r="D420">
        <v>71399.9609375</v>
      </c>
      <c r="E420">
        <f t="shared" si="6"/>
        <v>6.2769444316143419</v>
      </c>
    </row>
    <row r="421" spans="1:5" x14ac:dyDescent="0.35">
      <c r="A421">
        <v>11609.953125</v>
      </c>
      <c r="B421">
        <v>241699.90625</v>
      </c>
      <c r="C421">
        <v>50345.49609375</v>
      </c>
      <c r="D421">
        <v>75649.96875</v>
      </c>
      <c r="E421">
        <f t="shared" si="6"/>
        <v>6.5159581555158086</v>
      </c>
    </row>
    <row r="422" spans="1:5" x14ac:dyDescent="0.35">
      <c r="A422">
        <v>11489.9501953125</v>
      </c>
      <c r="B422">
        <v>239449.90625</v>
      </c>
      <c r="C422">
        <v>50709.48828125</v>
      </c>
      <c r="D422">
        <v>74649.96875</v>
      </c>
      <c r="E422">
        <f t="shared" si="6"/>
        <v>6.4969793150587014</v>
      </c>
    </row>
    <row r="423" spans="1:5" x14ac:dyDescent="0.35">
      <c r="A423">
        <v>11529.9482421875</v>
      </c>
      <c r="B423">
        <v>244049.90625</v>
      </c>
      <c r="C423">
        <v>51037.5</v>
      </c>
      <c r="D423">
        <v>77749.9609375</v>
      </c>
      <c r="E423">
        <f t="shared" si="6"/>
        <v>6.7433052867502745</v>
      </c>
    </row>
    <row r="424" spans="1:5" x14ac:dyDescent="0.35">
      <c r="A424">
        <v>11414.9560546875</v>
      </c>
      <c r="B424">
        <v>241899.90625</v>
      </c>
      <c r="C424">
        <v>50403.4921875</v>
      </c>
      <c r="D424">
        <v>77099.9609375</v>
      </c>
      <c r="E424">
        <f t="shared" si="6"/>
        <v>6.7542932770064628</v>
      </c>
    </row>
    <row r="425" spans="1:5" x14ac:dyDescent="0.35">
      <c r="A425">
        <v>11134.9501953125</v>
      </c>
      <c r="B425">
        <v>242349.921875</v>
      </c>
      <c r="C425">
        <v>51337.5234375</v>
      </c>
      <c r="D425">
        <v>73999.96875</v>
      </c>
      <c r="E425">
        <f t="shared" si="6"/>
        <v>6.6457386384316202</v>
      </c>
    </row>
    <row r="426" spans="1:5" x14ac:dyDescent="0.35">
      <c r="A426">
        <v>11504.951171875</v>
      </c>
      <c r="B426">
        <v>244849.90625</v>
      </c>
      <c r="C426">
        <v>51131.50390625</v>
      </c>
      <c r="D426">
        <v>73899.953125</v>
      </c>
      <c r="E426">
        <f t="shared" si="6"/>
        <v>6.4233174066532159</v>
      </c>
    </row>
    <row r="427" spans="1:5" x14ac:dyDescent="0.35">
      <c r="A427">
        <v>11844.951171875</v>
      </c>
      <c r="B427">
        <v>247199.90625</v>
      </c>
      <c r="C427">
        <v>50601.49609375</v>
      </c>
      <c r="D427">
        <v>77399.953125</v>
      </c>
      <c r="E427">
        <f t="shared" si="6"/>
        <v>6.5344256807728112</v>
      </c>
    </row>
    <row r="428" spans="1:5" x14ac:dyDescent="0.35">
      <c r="A428">
        <v>11584.94921875</v>
      </c>
      <c r="B428">
        <v>236799.90625</v>
      </c>
      <c r="C428">
        <v>51069.5</v>
      </c>
      <c r="D428">
        <v>75399.953125</v>
      </c>
      <c r="E428">
        <f t="shared" si="6"/>
        <v>6.5084405379150683</v>
      </c>
    </row>
    <row r="429" spans="1:5" x14ac:dyDescent="0.35">
      <c r="A429">
        <v>11779.951171875</v>
      </c>
      <c r="B429">
        <v>240499.921875</v>
      </c>
      <c r="C429">
        <v>51363.51171875</v>
      </c>
      <c r="D429">
        <v>73199.9609375</v>
      </c>
      <c r="E429">
        <f t="shared" si="6"/>
        <v>6.2139443423388023</v>
      </c>
    </row>
    <row r="430" spans="1:5" x14ac:dyDescent="0.35">
      <c r="A430">
        <v>11379.947265625</v>
      </c>
      <c r="B430">
        <v>246999.90625</v>
      </c>
      <c r="C430">
        <v>50843.53125</v>
      </c>
      <c r="D430">
        <v>73799.96875</v>
      </c>
      <c r="E430">
        <f t="shared" si="6"/>
        <v>6.4850888169688563</v>
      </c>
    </row>
    <row r="431" spans="1:5" x14ac:dyDescent="0.35">
      <c r="A431">
        <v>11734.9482421875</v>
      </c>
      <c r="B431">
        <v>242299.90625</v>
      </c>
      <c r="C431">
        <v>50721.5078125</v>
      </c>
      <c r="D431">
        <v>72899.9609375</v>
      </c>
      <c r="E431">
        <f t="shared" si="6"/>
        <v>6.2122098396158574</v>
      </c>
    </row>
    <row r="432" spans="1:5" x14ac:dyDescent="0.35">
      <c r="A432">
        <v>11469.9482421875</v>
      </c>
      <c r="B432">
        <v>244849.90625</v>
      </c>
      <c r="C432">
        <v>50663.5078125</v>
      </c>
      <c r="D432">
        <v>72549.953125</v>
      </c>
      <c r="E432">
        <f t="shared" si="6"/>
        <v>6.3252206194056528</v>
      </c>
    </row>
    <row r="433" spans="1:5" x14ac:dyDescent="0.35">
      <c r="A433">
        <v>11334.94921875</v>
      </c>
      <c r="B433">
        <v>241749.921875</v>
      </c>
      <c r="C433">
        <v>50825.5078125</v>
      </c>
      <c r="D433">
        <v>75049.96875</v>
      </c>
      <c r="E433">
        <f t="shared" si="6"/>
        <v>6.6211120404363299</v>
      </c>
    </row>
    <row r="434" spans="1:5" x14ac:dyDescent="0.35">
      <c r="A434">
        <v>11664.9501953125</v>
      </c>
      <c r="B434">
        <v>242049.90625</v>
      </c>
      <c r="C434">
        <v>50849.49609375</v>
      </c>
      <c r="D434">
        <v>75799.9609375</v>
      </c>
      <c r="E434">
        <f t="shared" si="6"/>
        <v>6.4980955484884815</v>
      </c>
    </row>
    <row r="435" spans="1:5" x14ac:dyDescent="0.35">
      <c r="A435">
        <v>11539.9501953125</v>
      </c>
      <c r="B435">
        <v>241449.90625</v>
      </c>
      <c r="C435">
        <v>50707.54296875</v>
      </c>
      <c r="D435">
        <v>77199.9609375</v>
      </c>
      <c r="E435">
        <f t="shared" si="6"/>
        <v>6.6898001837874865</v>
      </c>
    </row>
    <row r="436" spans="1:5" x14ac:dyDescent="0.35">
      <c r="A436">
        <v>11404.953125</v>
      </c>
      <c r="B436">
        <v>247599.90625</v>
      </c>
      <c r="C436">
        <v>51269.51953125</v>
      </c>
      <c r="D436">
        <v>78449.96875</v>
      </c>
      <c r="E436">
        <f t="shared" si="6"/>
        <v>6.878587565435522</v>
      </c>
    </row>
    <row r="437" spans="1:5" x14ac:dyDescent="0.35">
      <c r="A437">
        <v>11639.94921875</v>
      </c>
      <c r="B437">
        <v>247599.921875</v>
      </c>
      <c r="C437">
        <v>50627.53515625</v>
      </c>
      <c r="D437">
        <v>74899.96875</v>
      </c>
      <c r="E437">
        <f t="shared" si="6"/>
        <v>6.4347332915635702</v>
      </c>
    </row>
    <row r="438" spans="1:5" x14ac:dyDescent="0.35">
      <c r="A438">
        <v>11559.94921875</v>
      </c>
      <c r="B438">
        <v>242499.90625</v>
      </c>
      <c r="C438">
        <v>50833.5234375</v>
      </c>
      <c r="D438">
        <v>72599.9609375</v>
      </c>
      <c r="E438">
        <f t="shared" si="6"/>
        <v>6.2803010258682068</v>
      </c>
    </row>
    <row r="439" spans="1:5" x14ac:dyDescent="0.35">
      <c r="A439">
        <v>11709.9501953125</v>
      </c>
      <c r="B439">
        <v>242049.890625</v>
      </c>
      <c r="C439">
        <v>50781.53125</v>
      </c>
      <c r="D439">
        <v>72349.9609375</v>
      </c>
      <c r="E439">
        <f t="shared" si="6"/>
        <v>6.1785028741165551</v>
      </c>
    </row>
    <row r="440" spans="1:5" x14ac:dyDescent="0.35">
      <c r="A440">
        <v>11224.9541015625</v>
      </c>
      <c r="B440">
        <v>239249.90625</v>
      </c>
      <c r="C440">
        <v>51201.51953125</v>
      </c>
      <c r="D440">
        <v>73099.9609375</v>
      </c>
      <c r="E440">
        <f t="shared" si="6"/>
        <v>6.5122725915934545</v>
      </c>
    </row>
    <row r="441" spans="1:5" x14ac:dyDescent="0.35">
      <c r="A441">
        <v>11624.94921875</v>
      </c>
      <c r="B441">
        <v>251449.921875</v>
      </c>
      <c r="C441">
        <v>51719.5078125</v>
      </c>
      <c r="D441">
        <v>75949.9609375</v>
      </c>
      <c r="E441">
        <f t="shared" si="6"/>
        <v>6.5333585126547931</v>
      </c>
    </row>
    <row r="442" spans="1:5" x14ac:dyDescent="0.35">
      <c r="A442">
        <v>11484.955078125</v>
      </c>
      <c r="B442">
        <v>242049.9375</v>
      </c>
      <c r="C442">
        <v>50755.515625</v>
      </c>
      <c r="D442">
        <v>75949.9609375</v>
      </c>
      <c r="E442">
        <f t="shared" si="6"/>
        <v>6.612995908199875</v>
      </c>
    </row>
    <row r="443" spans="1:5" x14ac:dyDescent="0.35">
      <c r="A443">
        <v>11334.94921875</v>
      </c>
      <c r="B443">
        <v>245049.90625</v>
      </c>
      <c r="C443">
        <v>51197.49609375</v>
      </c>
      <c r="D443">
        <v>77049.9609375</v>
      </c>
      <c r="E443">
        <f t="shared" si="6"/>
        <v>6.7975567821729461</v>
      </c>
    </row>
    <row r="444" spans="1:5" x14ac:dyDescent="0.35">
      <c r="A444">
        <v>11804.951171875</v>
      </c>
      <c r="B444">
        <v>243349.90625</v>
      </c>
      <c r="C444">
        <v>50707.53515625</v>
      </c>
      <c r="D444">
        <v>75349.9609375</v>
      </c>
      <c r="E444">
        <f t="shared" si="6"/>
        <v>6.3829116986963399</v>
      </c>
    </row>
    <row r="445" spans="1:5" x14ac:dyDescent="0.35">
      <c r="A445">
        <v>11529.94921875</v>
      </c>
      <c r="B445">
        <v>245599.90625</v>
      </c>
      <c r="C445">
        <v>51545.515625</v>
      </c>
      <c r="D445">
        <v>75849.9609375</v>
      </c>
      <c r="E445">
        <f t="shared" si="6"/>
        <v>6.5785164789930572</v>
      </c>
    </row>
    <row r="446" spans="1:5" x14ac:dyDescent="0.35">
      <c r="A446">
        <v>11209.951171875</v>
      </c>
      <c r="B446">
        <v>242199.921875</v>
      </c>
      <c r="C446">
        <v>51143.49609375</v>
      </c>
      <c r="D446">
        <v>80149.953125</v>
      </c>
      <c r="E446">
        <f t="shared" si="6"/>
        <v>7.14989315262057</v>
      </c>
    </row>
    <row r="447" spans="1:5" x14ac:dyDescent="0.35">
      <c r="A447">
        <v>11589.9541015625</v>
      </c>
      <c r="B447">
        <v>243049.921875</v>
      </c>
      <c r="C447">
        <v>51547.49609375</v>
      </c>
      <c r="D447">
        <v>79899.96875</v>
      </c>
      <c r="E447">
        <f t="shared" si="6"/>
        <v>6.8938986340962547</v>
      </c>
    </row>
    <row r="448" spans="1:5" x14ac:dyDescent="0.35">
      <c r="A448">
        <v>12029.9541015625</v>
      </c>
      <c r="B448">
        <v>240299.921875</v>
      </c>
      <c r="C448">
        <v>50709.51171875</v>
      </c>
      <c r="D448">
        <v>76399.9609375</v>
      </c>
      <c r="E448">
        <f t="shared" si="6"/>
        <v>6.3508106757927578</v>
      </c>
    </row>
    <row r="449" spans="1:5" x14ac:dyDescent="0.35">
      <c r="A449">
        <v>11734.951171875</v>
      </c>
      <c r="B449">
        <v>244799.921875</v>
      </c>
      <c r="C449">
        <v>51063.51953125</v>
      </c>
      <c r="D449">
        <v>79999.9609375</v>
      </c>
      <c r="E449">
        <f t="shared" si="6"/>
        <v>6.817238501105555</v>
      </c>
    </row>
    <row r="450" spans="1:5" x14ac:dyDescent="0.35">
      <c r="A450">
        <v>11864.9521484375</v>
      </c>
      <c r="B450">
        <v>247099.890625</v>
      </c>
      <c r="C450">
        <v>50873.50390625</v>
      </c>
      <c r="D450">
        <v>76649.9609375</v>
      </c>
      <c r="E450">
        <f t="shared" si="6"/>
        <v>6.4601997528994719</v>
      </c>
    </row>
    <row r="451" spans="1:5" x14ac:dyDescent="0.35">
      <c r="A451">
        <v>11494.9482421875</v>
      </c>
      <c r="B451">
        <v>240249.921875</v>
      </c>
      <c r="C451">
        <v>51883.49609375</v>
      </c>
      <c r="D451">
        <v>75599.953125</v>
      </c>
      <c r="E451">
        <f t="shared" ref="E451:E514" si="7">D451/A451</f>
        <v>6.5767980448612491</v>
      </c>
    </row>
    <row r="452" spans="1:5" x14ac:dyDescent="0.35">
      <c r="A452">
        <v>11189.9501953125</v>
      </c>
      <c r="B452">
        <v>249399.921875</v>
      </c>
      <c r="C452">
        <v>51343.51171875</v>
      </c>
      <c r="D452">
        <v>76749.96875</v>
      </c>
      <c r="E452">
        <f t="shared" si="7"/>
        <v>6.8588302369880756</v>
      </c>
    </row>
    <row r="453" spans="1:5" x14ac:dyDescent="0.35">
      <c r="A453">
        <v>11064.947265625</v>
      </c>
      <c r="B453">
        <v>243099.90625</v>
      </c>
      <c r="C453">
        <v>51535.5234375</v>
      </c>
      <c r="D453">
        <v>77399.96875</v>
      </c>
      <c r="E453">
        <f t="shared" si="7"/>
        <v>6.9950598852337222</v>
      </c>
    </row>
    <row r="454" spans="1:5" x14ac:dyDescent="0.35">
      <c r="A454">
        <v>11039.9501953125</v>
      </c>
      <c r="B454">
        <v>238949.90625</v>
      </c>
      <c r="C454">
        <v>51191.48828125</v>
      </c>
      <c r="D454">
        <v>73849.953125</v>
      </c>
      <c r="E454">
        <f t="shared" si="7"/>
        <v>6.6893375258482841</v>
      </c>
    </row>
    <row r="455" spans="1:5" x14ac:dyDescent="0.35">
      <c r="A455">
        <v>11484.955078125</v>
      </c>
      <c r="B455">
        <v>244849.921875</v>
      </c>
      <c r="C455">
        <v>51193.50390625</v>
      </c>
      <c r="D455">
        <v>77049.9609375</v>
      </c>
      <c r="E455">
        <f t="shared" si="7"/>
        <v>6.7087733833852266</v>
      </c>
    </row>
    <row r="456" spans="1:5" x14ac:dyDescent="0.35">
      <c r="A456">
        <v>11334.9501953125</v>
      </c>
      <c r="B456">
        <v>244049.921875</v>
      </c>
      <c r="C456">
        <v>50321.4921875</v>
      </c>
      <c r="D456">
        <v>74599.96875</v>
      </c>
      <c r="E456">
        <f t="shared" si="7"/>
        <v>6.5814112514451422</v>
      </c>
    </row>
    <row r="457" spans="1:5" x14ac:dyDescent="0.35">
      <c r="A457">
        <v>11514.9541015625</v>
      </c>
      <c r="B457">
        <v>236899.90625</v>
      </c>
      <c r="C457">
        <v>51647.51171875</v>
      </c>
      <c r="D457">
        <v>76899.9609375</v>
      </c>
      <c r="E457">
        <f t="shared" si="7"/>
        <v>6.6782689934530612</v>
      </c>
    </row>
    <row r="458" spans="1:5" x14ac:dyDescent="0.35">
      <c r="A458">
        <v>11079.951171875</v>
      </c>
      <c r="B458">
        <v>242349.90625</v>
      </c>
      <c r="C458">
        <v>51203.51171875</v>
      </c>
      <c r="D458">
        <v>73499.953125</v>
      </c>
      <c r="E458">
        <f t="shared" si="7"/>
        <v>6.6335990100362512</v>
      </c>
    </row>
    <row r="459" spans="1:5" x14ac:dyDescent="0.35">
      <c r="A459">
        <v>11429.9521484375</v>
      </c>
      <c r="B459">
        <v>247049.921875</v>
      </c>
      <c r="C459">
        <v>50661.53515625</v>
      </c>
      <c r="D459">
        <v>76149.953125</v>
      </c>
      <c r="E459">
        <f t="shared" si="7"/>
        <v>6.6623160041321672</v>
      </c>
    </row>
    <row r="460" spans="1:5" x14ac:dyDescent="0.35">
      <c r="A460">
        <v>11159.955078125</v>
      </c>
      <c r="B460">
        <v>240549.90625</v>
      </c>
      <c r="C460">
        <v>51865.5</v>
      </c>
      <c r="D460">
        <v>70499.9609375</v>
      </c>
      <c r="E460">
        <f t="shared" si="7"/>
        <v>6.3172262293142492</v>
      </c>
    </row>
    <row r="461" spans="1:5" x14ac:dyDescent="0.35">
      <c r="A461">
        <v>11424.951171875</v>
      </c>
      <c r="B461">
        <v>245299.921875</v>
      </c>
      <c r="C461">
        <v>50387.5234375</v>
      </c>
      <c r="D461">
        <v>78799.9609375</v>
      </c>
      <c r="E461">
        <f t="shared" si="7"/>
        <v>6.8971814191629308</v>
      </c>
    </row>
    <row r="462" spans="1:5" x14ac:dyDescent="0.35">
      <c r="A462">
        <v>11329.9462890625</v>
      </c>
      <c r="B462">
        <v>244999.90625</v>
      </c>
      <c r="C462">
        <v>51441.48046875</v>
      </c>
      <c r="D462">
        <v>77449.96875</v>
      </c>
      <c r="E462">
        <f t="shared" si="7"/>
        <v>6.8358637167386451</v>
      </c>
    </row>
    <row r="463" spans="1:5" x14ac:dyDescent="0.35">
      <c r="A463">
        <v>11894.9541015625</v>
      </c>
      <c r="B463">
        <v>246949.9375</v>
      </c>
      <c r="C463">
        <v>51327.515625</v>
      </c>
      <c r="D463">
        <v>73349.96875</v>
      </c>
      <c r="E463">
        <f t="shared" si="7"/>
        <v>6.1664776613442234</v>
      </c>
    </row>
    <row r="464" spans="1:5" x14ac:dyDescent="0.35">
      <c r="A464">
        <v>11334.951171875</v>
      </c>
      <c r="B464">
        <v>241649.90625</v>
      </c>
      <c r="C464">
        <v>50981.53125</v>
      </c>
      <c r="D464">
        <v>74749.96875</v>
      </c>
      <c r="E464">
        <f t="shared" si="7"/>
        <v>6.5946440894667786</v>
      </c>
    </row>
    <row r="465" spans="1:5" x14ac:dyDescent="0.35">
      <c r="A465">
        <v>11799.94921875</v>
      </c>
      <c r="B465">
        <v>246849.90625</v>
      </c>
      <c r="C465">
        <v>50607.5078125</v>
      </c>
      <c r="D465">
        <v>74149.9609375</v>
      </c>
      <c r="E465">
        <f t="shared" si="7"/>
        <v>6.2839220375352518</v>
      </c>
    </row>
    <row r="466" spans="1:5" x14ac:dyDescent="0.35">
      <c r="A466">
        <v>11439.9541015625</v>
      </c>
      <c r="B466">
        <v>242699.90625</v>
      </c>
      <c r="C466">
        <v>51323.48828125</v>
      </c>
      <c r="D466">
        <v>77049.9609375</v>
      </c>
      <c r="E466">
        <f t="shared" si="7"/>
        <v>6.7351634677429608</v>
      </c>
    </row>
    <row r="467" spans="1:5" x14ac:dyDescent="0.35">
      <c r="A467">
        <v>11729.951171875</v>
      </c>
      <c r="B467">
        <v>246499.921875</v>
      </c>
      <c r="C467">
        <v>51291.51171875</v>
      </c>
      <c r="D467">
        <v>78499.9609375</v>
      </c>
      <c r="E467">
        <f t="shared" si="7"/>
        <v>6.6922666418015444</v>
      </c>
    </row>
    <row r="468" spans="1:5" x14ac:dyDescent="0.35">
      <c r="A468">
        <v>11054.9521484375</v>
      </c>
      <c r="B468">
        <v>241849.90625</v>
      </c>
      <c r="C468">
        <v>51961.5078125</v>
      </c>
      <c r="D468">
        <v>76549.9609375</v>
      </c>
      <c r="E468">
        <f t="shared" si="7"/>
        <v>6.9244950054640917</v>
      </c>
    </row>
    <row r="469" spans="1:5" x14ac:dyDescent="0.35">
      <c r="A469">
        <v>11514.9501953125</v>
      </c>
      <c r="B469">
        <v>240749.921875</v>
      </c>
      <c r="C469">
        <v>51591.51171875</v>
      </c>
      <c r="D469">
        <v>77099.9609375</v>
      </c>
      <c r="E469">
        <f t="shared" si="7"/>
        <v>6.6956399836523666</v>
      </c>
    </row>
    <row r="470" spans="1:5" x14ac:dyDescent="0.35">
      <c r="A470">
        <v>11709.9462890625</v>
      </c>
      <c r="B470">
        <v>242449.90625</v>
      </c>
      <c r="C470">
        <v>51791.51171875</v>
      </c>
      <c r="D470">
        <v>79449.9609375</v>
      </c>
      <c r="E470">
        <f t="shared" si="7"/>
        <v>6.7848271013598964</v>
      </c>
    </row>
    <row r="471" spans="1:5" x14ac:dyDescent="0.35">
      <c r="A471">
        <v>11334.9521484375</v>
      </c>
      <c r="B471">
        <v>243799.890625</v>
      </c>
      <c r="C471">
        <v>51163.50390625</v>
      </c>
      <c r="D471">
        <v>77349.96875</v>
      </c>
      <c r="E471">
        <f t="shared" si="7"/>
        <v>6.8240225222885069</v>
      </c>
    </row>
    <row r="472" spans="1:5" x14ac:dyDescent="0.35">
      <c r="A472">
        <v>11254.9521484375</v>
      </c>
      <c r="B472">
        <v>239499.9375</v>
      </c>
      <c r="C472">
        <v>51243.52734375</v>
      </c>
      <c r="D472">
        <v>74749.953125</v>
      </c>
      <c r="E472">
        <f t="shared" si="7"/>
        <v>6.6415167420660577</v>
      </c>
    </row>
    <row r="473" spans="1:5" x14ac:dyDescent="0.35">
      <c r="A473">
        <v>11539.953125</v>
      </c>
      <c r="B473">
        <v>249449.90625</v>
      </c>
      <c r="C473">
        <v>51089.53515625</v>
      </c>
      <c r="D473">
        <v>75649.953125</v>
      </c>
      <c r="E473">
        <f t="shared" si="7"/>
        <v>6.5554818382332032</v>
      </c>
    </row>
    <row r="474" spans="1:5" x14ac:dyDescent="0.35">
      <c r="A474">
        <v>11764.94921875</v>
      </c>
      <c r="B474">
        <v>245599.90625</v>
      </c>
      <c r="C474">
        <v>51307.52734375</v>
      </c>
      <c r="D474">
        <v>75899.9609375</v>
      </c>
      <c r="E474">
        <f t="shared" si="7"/>
        <v>6.4513632423110625</v>
      </c>
    </row>
    <row r="475" spans="1:5" x14ac:dyDescent="0.35">
      <c r="A475">
        <v>11524.953125</v>
      </c>
      <c r="B475">
        <v>242899.921875</v>
      </c>
      <c r="C475">
        <v>50801.5</v>
      </c>
      <c r="D475">
        <v>78649.953125</v>
      </c>
      <c r="E475">
        <f t="shared" si="7"/>
        <v>6.824318699777792</v>
      </c>
    </row>
    <row r="476" spans="1:5" x14ac:dyDescent="0.35">
      <c r="A476">
        <v>11324.953125</v>
      </c>
      <c r="B476">
        <v>246749.90625</v>
      </c>
      <c r="C476">
        <v>51269.5</v>
      </c>
      <c r="D476">
        <v>74749.9765625</v>
      </c>
      <c r="E476">
        <f t="shared" si="7"/>
        <v>6.6004667513800417</v>
      </c>
    </row>
    <row r="477" spans="1:5" x14ac:dyDescent="0.35">
      <c r="A477">
        <v>11414.9482421875</v>
      </c>
      <c r="B477">
        <v>245099.90625</v>
      </c>
      <c r="C477">
        <v>51125.5</v>
      </c>
      <c r="D477">
        <v>78649.9609375</v>
      </c>
      <c r="E477">
        <f t="shared" si="7"/>
        <v>6.8900847615606828</v>
      </c>
    </row>
    <row r="478" spans="1:5" x14ac:dyDescent="0.35">
      <c r="A478">
        <v>11694.9521484375</v>
      </c>
      <c r="B478">
        <v>241199.921875</v>
      </c>
      <c r="C478">
        <v>51533.50390625</v>
      </c>
      <c r="D478">
        <v>78099.9609375</v>
      </c>
      <c r="E478">
        <f t="shared" si="7"/>
        <v>6.6780915343834488</v>
      </c>
    </row>
    <row r="479" spans="1:5" x14ac:dyDescent="0.35">
      <c r="A479">
        <v>11099.951171875</v>
      </c>
      <c r="B479">
        <v>248099.90625</v>
      </c>
      <c r="C479">
        <v>51239.515625</v>
      </c>
      <c r="D479">
        <v>77199.9609375</v>
      </c>
      <c r="E479">
        <f t="shared" si="7"/>
        <v>6.9549820302911662</v>
      </c>
    </row>
    <row r="480" spans="1:5" x14ac:dyDescent="0.35">
      <c r="A480">
        <v>12084.94921875</v>
      </c>
      <c r="B480">
        <v>242499.921875</v>
      </c>
      <c r="C480">
        <v>51555.51953125</v>
      </c>
      <c r="D480">
        <v>74749.953125</v>
      </c>
      <c r="E480">
        <f t="shared" si="7"/>
        <v>6.1853758565260835</v>
      </c>
    </row>
    <row r="481" spans="1:5" x14ac:dyDescent="0.35">
      <c r="A481">
        <v>11414.9501953125</v>
      </c>
      <c r="B481">
        <v>250849.921875</v>
      </c>
      <c r="C481">
        <v>50951.5</v>
      </c>
      <c r="D481">
        <v>78299.9609375</v>
      </c>
      <c r="E481">
        <f t="shared" si="7"/>
        <v>6.8594220384468727</v>
      </c>
    </row>
    <row r="482" spans="1:5" x14ac:dyDescent="0.35">
      <c r="A482">
        <v>10979.9541015625</v>
      </c>
      <c r="B482">
        <v>249449.90625</v>
      </c>
      <c r="C482">
        <v>51567.515625</v>
      </c>
      <c r="D482">
        <v>73949.9609375</v>
      </c>
      <c r="E482">
        <f t="shared" si="7"/>
        <v>6.7349972735292738</v>
      </c>
    </row>
    <row r="483" spans="1:5" x14ac:dyDescent="0.35">
      <c r="A483">
        <v>11224.94921875</v>
      </c>
      <c r="B483">
        <v>244699.890625</v>
      </c>
      <c r="C483">
        <v>50955.5078125</v>
      </c>
      <c r="D483">
        <v>75599.96875</v>
      </c>
      <c r="E483">
        <f t="shared" si="7"/>
        <v>6.7349942771873623</v>
      </c>
    </row>
    <row r="484" spans="1:5" x14ac:dyDescent="0.35">
      <c r="A484">
        <v>11609.9541015625</v>
      </c>
      <c r="B484">
        <v>243849.90625</v>
      </c>
      <c r="C484">
        <v>51101.49609375</v>
      </c>
      <c r="D484">
        <v>76899.96875</v>
      </c>
      <c r="E484">
        <f t="shared" si="7"/>
        <v>6.6236238384138479</v>
      </c>
    </row>
    <row r="485" spans="1:5" x14ac:dyDescent="0.35">
      <c r="A485">
        <v>11484.94921875</v>
      </c>
      <c r="B485">
        <v>248099.90625</v>
      </c>
      <c r="C485">
        <v>51179.5234375</v>
      </c>
      <c r="D485">
        <v>77799.9609375</v>
      </c>
      <c r="E485">
        <f t="shared" si="7"/>
        <v>6.7740796633637705</v>
      </c>
    </row>
    <row r="486" spans="1:5" x14ac:dyDescent="0.35">
      <c r="A486">
        <v>11399.951171875</v>
      </c>
      <c r="B486">
        <v>249399.921875</v>
      </c>
      <c r="C486">
        <v>51133.48828125</v>
      </c>
      <c r="D486">
        <v>76249.9609375</v>
      </c>
      <c r="E486">
        <f t="shared" si="7"/>
        <v>6.6886217131892183</v>
      </c>
    </row>
    <row r="487" spans="1:5" x14ac:dyDescent="0.35">
      <c r="A487">
        <v>11314.94921875</v>
      </c>
      <c r="B487">
        <v>244799.921875</v>
      </c>
      <c r="C487">
        <v>51745.53125</v>
      </c>
      <c r="D487">
        <v>75449.9609375</v>
      </c>
      <c r="E487">
        <f t="shared" si="7"/>
        <v>6.6681661118259274</v>
      </c>
    </row>
    <row r="488" spans="1:5" x14ac:dyDescent="0.35">
      <c r="A488">
        <v>11634.943359375</v>
      </c>
      <c r="B488">
        <v>244149.90625</v>
      </c>
      <c r="C488">
        <v>51175.51171875</v>
      </c>
      <c r="D488">
        <v>74649.953125</v>
      </c>
      <c r="E488">
        <f t="shared" si="7"/>
        <v>6.4160134535463698</v>
      </c>
    </row>
    <row r="489" spans="1:5" x14ac:dyDescent="0.35">
      <c r="A489">
        <v>11539.951171875</v>
      </c>
      <c r="B489">
        <v>249899.90625</v>
      </c>
      <c r="C489">
        <v>51409.5</v>
      </c>
      <c r="D489">
        <v>76149.96875</v>
      </c>
      <c r="E489">
        <f t="shared" si="7"/>
        <v>6.5988120413881459</v>
      </c>
    </row>
    <row r="490" spans="1:5" x14ac:dyDescent="0.35">
      <c r="A490">
        <v>11584.953125</v>
      </c>
      <c r="B490">
        <v>241149.9375</v>
      </c>
      <c r="C490">
        <v>51225.515625</v>
      </c>
      <c r="D490">
        <v>76049.953125</v>
      </c>
      <c r="E490">
        <f t="shared" si="7"/>
        <v>6.5645456053582434</v>
      </c>
    </row>
    <row r="491" spans="1:5" x14ac:dyDescent="0.35">
      <c r="A491">
        <v>11349.951171875</v>
      </c>
      <c r="B491">
        <v>246349.90625</v>
      </c>
      <c r="C491">
        <v>51317.50390625</v>
      </c>
      <c r="D491">
        <v>75649.9609375</v>
      </c>
      <c r="E491">
        <f t="shared" si="7"/>
        <v>6.6652234702964543</v>
      </c>
    </row>
    <row r="492" spans="1:5" x14ac:dyDescent="0.35">
      <c r="A492">
        <v>11789.953125</v>
      </c>
      <c r="B492">
        <v>244699.90625</v>
      </c>
      <c r="C492">
        <v>51463.51171875</v>
      </c>
      <c r="D492">
        <v>76799.9609375</v>
      </c>
      <c r="E492">
        <f t="shared" si="7"/>
        <v>6.5140174963587905</v>
      </c>
    </row>
    <row r="493" spans="1:5" x14ac:dyDescent="0.35">
      <c r="A493">
        <v>11544.9560546875</v>
      </c>
      <c r="B493">
        <v>247349.90625</v>
      </c>
      <c r="C493">
        <v>51821.48046875</v>
      </c>
      <c r="D493">
        <v>78199.9609375</v>
      </c>
      <c r="E493">
        <f t="shared" si="7"/>
        <v>6.7735174189553664</v>
      </c>
    </row>
    <row r="494" spans="1:5" x14ac:dyDescent="0.35">
      <c r="A494">
        <v>11169.951171875</v>
      </c>
      <c r="B494">
        <v>246849.90625</v>
      </c>
      <c r="C494">
        <v>51725.5078125</v>
      </c>
      <c r="D494">
        <v>75049.953125</v>
      </c>
      <c r="E494">
        <f t="shared" si="7"/>
        <v>6.7189150579251846</v>
      </c>
    </row>
    <row r="495" spans="1:5" x14ac:dyDescent="0.35">
      <c r="A495">
        <v>11549.9501953125</v>
      </c>
      <c r="B495">
        <v>249549.90625</v>
      </c>
      <c r="C495">
        <v>52003.515625</v>
      </c>
      <c r="D495">
        <v>74949.953125</v>
      </c>
      <c r="E495">
        <f t="shared" si="7"/>
        <v>6.4892014127834186</v>
      </c>
    </row>
    <row r="496" spans="1:5" x14ac:dyDescent="0.35">
      <c r="A496">
        <v>11434.955078125</v>
      </c>
      <c r="B496">
        <v>241249.90625</v>
      </c>
      <c r="C496">
        <v>51607.50390625</v>
      </c>
      <c r="D496">
        <v>74699.9609375</v>
      </c>
      <c r="E496">
        <f t="shared" si="7"/>
        <v>6.5325976732869355</v>
      </c>
    </row>
    <row r="497" spans="1:5" x14ac:dyDescent="0.35">
      <c r="A497">
        <v>11179.951171875</v>
      </c>
      <c r="B497">
        <v>244849.921875</v>
      </c>
      <c r="C497">
        <v>51245.51171875</v>
      </c>
      <c r="D497">
        <v>73649.953125</v>
      </c>
      <c r="E497">
        <f t="shared" si="7"/>
        <v>6.5876811081499653</v>
      </c>
    </row>
    <row r="498" spans="1:5" x14ac:dyDescent="0.35">
      <c r="A498">
        <v>11039.951171875</v>
      </c>
      <c r="B498">
        <v>243199.9375</v>
      </c>
      <c r="C498">
        <v>51599.5078125</v>
      </c>
      <c r="D498">
        <v>72199.9609375</v>
      </c>
      <c r="E498">
        <f t="shared" si="7"/>
        <v>6.5398804590217878</v>
      </c>
    </row>
    <row r="499" spans="1:5" x14ac:dyDescent="0.35">
      <c r="A499">
        <v>11709.9521484375</v>
      </c>
      <c r="B499">
        <v>248649.921875</v>
      </c>
      <c r="C499">
        <v>51629.50390625</v>
      </c>
      <c r="D499">
        <v>74899.9609375</v>
      </c>
      <c r="E499">
        <f t="shared" si="7"/>
        <v>6.396265329529478</v>
      </c>
    </row>
    <row r="500" spans="1:5" x14ac:dyDescent="0.35">
      <c r="A500">
        <v>11449.9482421875</v>
      </c>
      <c r="B500">
        <v>248849.90625</v>
      </c>
      <c r="C500">
        <v>50977.53125</v>
      </c>
      <c r="D500">
        <v>72449.953125</v>
      </c>
      <c r="E500">
        <f t="shared" si="7"/>
        <v>6.3275354257111047</v>
      </c>
    </row>
    <row r="501" spans="1:5" x14ac:dyDescent="0.35">
      <c r="A501">
        <v>11324.9482421875</v>
      </c>
      <c r="B501">
        <v>241849.90625</v>
      </c>
      <c r="C501">
        <v>51359.5078125</v>
      </c>
      <c r="D501">
        <v>77099.9609375</v>
      </c>
      <c r="E501">
        <f t="shared" si="7"/>
        <v>6.8079746846249209</v>
      </c>
    </row>
    <row r="502" spans="1:5" x14ac:dyDescent="0.35">
      <c r="A502">
        <v>11029.9501953125</v>
      </c>
      <c r="B502">
        <v>246949.921875</v>
      </c>
      <c r="C502">
        <v>51437.515625</v>
      </c>
      <c r="D502">
        <v>75799.9609375</v>
      </c>
      <c r="E502">
        <f t="shared" si="7"/>
        <v>6.8721943068893827</v>
      </c>
    </row>
    <row r="503" spans="1:5" x14ac:dyDescent="0.35">
      <c r="A503">
        <v>11124.9501953125</v>
      </c>
      <c r="B503">
        <v>247199.90625</v>
      </c>
      <c r="C503">
        <v>52049.50390625</v>
      </c>
      <c r="D503">
        <v>77099.9609375</v>
      </c>
      <c r="E503">
        <f t="shared" si="7"/>
        <v>6.9303645934510412</v>
      </c>
    </row>
    <row r="504" spans="1:5" x14ac:dyDescent="0.35">
      <c r="A504">
        <v>11354.9521484375</v>
      </c>
      <c r="B504">
        <v>243199.9375</v>
      </c>
      <c r="C504">
        <v>51519.50390625</v>
      </c>
      <c r="D504">
        <v>77149.96875</v>
      </c>
      <c r="E504">
        <f t="shared" si="7"/>
        <v>6.7943895968435442</v>
      </c>
    </row>
    <row r="505" spans="1:5" x14ac:dyDescent="0.35">
      <c r="A505">
        <v>11389.9521484375</v>
      </c>
      <c r="B505">
        <v>248499.90625</v>
      </c>
      <c r="C505">
        <v>51375.53515625</v>
      </c>
      <c r="D505">
        <v>74199.96875</v>
      </c>
      <c r="E505">
        <f t="shared" si="7"/>
        <v>6.514511016640129</v>
      </c>
    </row>
    <row r="506" spans="1:5" x14ac:dyDescent="0.35">
      <c r="A506">
        <v>11394.9521484375</v>
      </c>
      <c r="B506">
        <v>244599.921875</v>
      </c>
      <c r="C506">
        <v>51313.48046875</v>
      </c>
      <c r="D506">
        <v>73649.953125</v>
      </c>
      <c r="E506">
        <f t="shared" si="7"/>
        <v>6.4633841516481523</v>
      </c>
    </row>
    <row r="507" spans="1:5" x14ac:dyDescent="0.35">
      <c r="A507">
        <v>11539.9501953125</v>
      </c>
      <c r="B507">
        <v>253149.921875</v>
      </c>
      <c r="C507">
        <v>51733.5078125</v>
      </c>
      <c r="D507">
        <v>77099.953125</v>
      </c>
      <c r="E507">
        <f t="shared" si="7"/>
        <v>6.6811339581272904</v>
      </c>
    </row>
    <row r="508" spans="1:5" x14ac:dyDescent="0.35">
      <c r="A508">
        <v>11389.951171875</v>
      </c>
      <c r="B508">
        <v>241499.921875</v>
      </c>
      <c r="C508">
        <v>51751.5078125</v>
      </c>
      <c r="D508">
        <v>77349.96875</v>
      </c>
      <c r="E508">
        <f t="shared" si="7"/>
        <v>6.7910711453266694</v>
      </c>
    </row>
    <row r="509" spans="1:5" x14ac:dyDescent="0.35">
      <c r="A509">
        <v>11094.9541015625</v>
      </c>
      <c r="B509">
        <v>249949.921875</v>
      </c>
      <c r="C509">
        <v>51985.515625</v>
      </c>
      <c r="D509">
        <v>75499.9609375</v>
      </c>
      <c r="E509">
        <f t="shared" si="7"/>
        <v>6.8048916873723124</v>
      </c>
    </row>
    <row r="510" spans="1:5" x14ac:dyDescent="0.35">
      <c r="A510">
        <v>11604.9482421875</v>
      </c>
      <c r="B510">
        <v>252549.921875</v>
      </c>
      <c r="C510">
        <v>51309.51953125</v>
      </c>
      <c r="D510">
        <v>78799.96875</v>
      </c>
      <c r="E510">
        <f t="shared" si="7"/>
        <v>6.7902042392173936</v>
      </c>
    </row>
    <row r="511" spans="1:5" x14ac:dyDescent="0.35">
      <c r="A511">
        <v>11249.955078125</v>
      </c>
      <c r="B511">
        <v>246949.90625</v>
      </c>
      <c r="C511">
        <v>51457.5078125</v>
      </c>
      <c r="D511">
        <v>74649.9609375</v>
      </c>
      <c r="E511">
        <f t="shared" si="7"/>
        <v>6.6355785795672446</v>
      </c>
    </row>
    <row r="512" spans="1:5" x14ac:dyDescent="0.35">
      <c r="A512">
        <v>11494.9443359375</v>
      </c>
      <c r="B512">
        <v>245649.90625</v>
      </c>
      <c r="C512">
        <v>51731.48828125</v>
      </c>
      <c r="D512">
        <v>73799.9609375</v>
      </c>
      <c r="E512">
        <f t="shared" si="7"/>
        <v>6.4202103795121204</v>
      </c>
    </row>
    <row r="513" spans="1:5" x14ac:dyDescent="0.35">
      <c r="A513">
        <v>11639.951171875</v>
      </c>
      <c r="B513">
        <v>243349.9375</v>
      </c>
      <c r="C513">
        <v>51577.52734375</v>
      </c>
      <c r="D513">
        <v>73349.9609375</v>
      </c>
      <c r="E513">
        <f t="shared" si="7"/>
        <v>6.3015694700448268</v>
      </c>
    </row>
    <row r="514" spans="1:5" x14ac:dyDescent="0.35">
      <c r="A514">
        <v>11354.9521484375</v>
      </c>
      <c r="B514">
        <v>253699.90625</v>
      </c>
      <c r="C514">
        <v>52217.5</v>
      </c>
      <c r="D514">
        <v>75999.96875</v>
      </c>
      <c r="E514">
        <f t="shared" si="7"/>
        <v>6.6931121995488096</v>
      </c>
    </row>
    <row r="515" spans="1:5" x14ac:dyDescent="0.35">
      <c r="A515">
        <v>10934.9482421875</v>
      </c>
      <c r="B515">
        <v>245799.921875</v>
      </c>
      <c r="C515">
        <v>51397.52734375</v>
      </c>
      <c r="D515">
        <v>78099.96875</v>
      </c>
      <c r="E515">
        <f t="shared" ref="E515:E578" si="8">D515/A515</f>
        <v>7.1422348803341347</v>
      </c>
    </row>
    <row r="516" spans="1:5" x14ac:dyDescent="0.35">
      <c r="A516">
        <v>11089.9501953125</v>
      </c>
      <c r="B516">
        <v>259399.890625</v>
      </c>
      <c r="C516">
        <v>51041.515625</v>
      </c>
      <c r="D516">
        <v>73749.9609375</v>
      </c>
      <c r="E516">
        <f t="shared" si="8"/>
        <v>6.650161600245295</v>
      </c>
    </row>
    <row r="517" spans="1:5" x14ac:dyDescent="0.35">
      <c r="A517">
        <v>11139.9501953125</v>
      </c>
      <c r="B517">
        <v>250849.921875</v>
      </c>
      <c r="C517">
        <v>51397.51953125</v>
      </c>
      <c r="D517">
        <v>76249.9609375</v>
      </c>
      <c r="E517">
        <f t="shared" si="8"/>
        <v>6.8447308650971062</v>
      </c>
    </row>
    <row r="518" spans="1:5" x14ac:dyDescent="0.35">
      <c r="A518">
        <v>11319.9521484375</v>
      </c>
      <c r="B518">
        <v>247749.921875</v>
      </c>
      <c r="C518">
        <v>51357.54296875</v>
      </c>
      <c r="D518">
        <v>75749.96875</v>
      </c>
      <c r="E518">
        <f t="shared" si="8"/>
        <v>6.691721639517338</v>
      </c>
    </row>
    <row r="519" spans="1:5" x14ac:dyDescent="0.35">
      <c r="A519">
        <v>11329.9482421875</v>
      </c>
      <c r="B519">
        <v>246599.921875</v>
      </c>
      <c r="C519">
        <v>51323.51953125</v>
      </c>
      <c r="D519">
        <v>76249.9609375</v>
      </c>
      <c r="E519">
        <f t="shared" si="8"/>
        <v>6.7299478609778927</v>
      </c>
    </row>
    <row r="520" spans="1:5" x14ac:dyDescent="0.35">
      <c r="A520">
        <v>11559.9501953125</v>
      </c>
      <c r="B520">
        <v>243699.90625</v>
      </c>
      <c r="C520">
        <v>51825.52734375</v>
      </c>
      <c r="D520">
        <v>75799.9609375</v>
      </c>
      <c r="E520">
        <f t="shared" si="8"/>
        <v>6.5571182969487616</v>
      </c>
    </row>
    <row r="521" spans="1:5" x14ac:dyDescent="0.35">
      <c r="A521">
        <v>11319.947265625</v>
      </c>
      <c r="B521">
        <v>242099.921875</v>
      </c>
      <c r="C521">
        <v>51989.51171875</v>
      </c>
      <c r="D521">
        <v>75099.96875</v>
      </c>
      <c r="E521">
        <f t="shared" si="8"/>
        <v>6.6343037637687754</v>
      </c>
    </row>
    <row r="522" spans="1:5" x14ac:dyDescent="0.35">
      <c r="A522">
        <v>11534.9521484375</v>
      </c>
      <c r="B522">
        <v>240749.90625</v>
      </c>
      <c r="C522">
        <v>52935.52734375</v>
      </c>
      <c r="D522">
        <v>78249.9609375</v>
      </c>
      <c r="E522">
        <f t="shared" si="8"/>
        <v>6.7837265322422313</v>
      </c>
    </row>
    <row r="523" spans="1:5" x14ac:dyDescent="0.35">
      <c r="A523">
        <v>11494.9501953125</v>
      </c>
      <c r="B523">
        <v>246299.921875</v>
      </c>
      <c r="C523">
        <v>53733.49609375</v>
      </c>
      <c r="D523">
        <v>75399.953125</v>
      </c>
      <c r="E523">
        <f t="shared" si="8"/>
        <v>6.5593979829288154</v>
      </c>
    </row>
    <row r="524" spans="1:5" x14ac:dyDescent="0.35">
      <c r="A524">
        <v>11239.94921875</v>
      </c>
      <c r="B524">
        <v>249999.90625</v>
      </c>
      <c r="C524">
        <v>55261.5</v>
      </c>
      <c r="D524">
        <v>78049.9609375</v>
      </c>
      <c r="E524">
        <f t="shared" si="8"/>
        <v>6.9439780748564601</v>
      </c>
    </row>
    <row r="525" spans="1:5" x14ac:dyDescent="0.35">
      <c r="A525">
        <v>11549.9482421875</v>
      </c>
      <c r="B525">
        <v>244549.90625</v>
      </c>
      <c r="C525">
        <v>55571.5</v>
      </c>
      <c r="D525">
        <v>75999.9609375</v>
      </c>
      <c r="E525">
        <f t="shared" si="8"/>
        <v>6.58011268482585</v>
      </c>
    </row>
    <row r="526" spans="1:5" x14ac:dyDescent="0.35">
      <c r="A526">
        <v>11539.947265625</v>
      </c>
      <c r="B526">
        <v>243149.921875</v>
      </c>
      <c r="C526">
        <v>56881.5078125</v>
      </c>
      <c r="D526">
        <v>75349.9609375</v>
      </c>
      <c r="E526">
        <f t="shared" si="8"/>
        <v>6.5294891911639139</v>
      </c>
    </row>
    <row r="527" spans="1:5" x14ac:dyDescent="0.35">
      <c r="A527">
        <v>11554.9482421875</v>
      </c>
      <c r="B527">
        <v>242749.90625</v>
      </c>
      <c r="C527">
        <v>57333.51171875</v>
      </c>
      <c r="D527">
        <v>77199.96875</v>
      </c>
      <c r="E527">
        <f t="shared" si="8"/>
        <v>6.6811176590251051</v>
      </c>
    </row>
    <row r="528" spans="1:5" x14ac:dyDescent="0.35">
      <c r="A528">
        <v>11529.953125</v>
      </c>
      <c r="B528">
        <v>248649.890625</v>
      </c>
      <c r="C528">
        <v>58149.48828125</v>
      </c>
      <c r="D528">
        <v>76149.953125</v>
      </c>
      <c r="E528">
        <f t="shared" si="8"/>
        <v>6.6045327591043437</v>
      </c>
    </row>
    <row r="529" spans="1:5" x14ac:dyDescent="0.35">
      <c r="A529">
        <v>11489.94921875</v>
      </c>
      <c r="B529">
        <v>238499.921875</v>
      </c>
      <c r="C529">
        <v>58203.5</v>
      </c>
      <c r="D529">
        <v>78099.9609375</v>
      </c>
      <c r="E529">
        <f t="shared" si="8"/>
        <v>6.7972416109595786</v>
      </c>
    </row>
    <row r="530" spans="1:5" x14ac:dyDescent="0.35">
      <c r="A530">
        <v>11164.9521484375</v>
      </c>
      <c r="B530">
        <v>233899.921875</v>
      </c>
      <c r="C530">
        <v>57881.50390625</v>
      </c>
      <c r="D530">
        <v>73799.9609375</v>
      </c>
      <c r="E530">
        <f t="shared" si="8"/>
        <v>6.6099666130524417</v>
      </c>
    </row>
    <row r="531" spans="1:5" x14ac:dyDescent="0.35">
      <c r="A531">
        <v>11904.9482421875</v>
      </c>
      <c r="B531">
        <v>240599.90625</v>
      </c>
      <c r="C531">
        <v>55957.515625</v>
      </c>
      <c r="D531">
        <v>76899.96875</v>
      </c>
      <c r="E531">
        <f t="shared" si="8"/>
        <v>6.4594962687439494</v>
      </c>
    </row>
    <row r="532" spans="1:5" x14ac:dyDescent="0.35">
      <c r="A532">
        <v>11494.951171875</v>
      </c>
      <c r="B532">
        <v>242549.90625</v>
      </c>
      <c r="C532">
        <v>52929.50390625</v>
      </c>
      <c r="D532">
        <v>75399.9765625</v>
      </c>
      <c r="E532">
        <f t="shared" si="8"/>
        <v>6.5593994646086982</v>
      </c>
    </row>
    <row r="533" spans="1:5" x14ac:dyDescent="0.35">
      <c r="A533">
        <v>11219.951171875</v>
      </c>
      <c r="B533">
        <v>250399.90625</v>
      </c>
      <c r="C533">
        <v>47963.484375</v>
      </c>
      <c r="D533">
        <v>75749.9609375</v>
      </c>
      <c r="E533">
        <f t="shared" si="8"/>
        <v>6.7513627980291107</v>
      </c>
    </row>
    <row r="534" spans="1:5" x14ac:dyDescent="0.35">
      <c r="A534">
        <v>11384.953125</v>
      </c>
      <c r="B534">
        <v>250049.921875</v>
      </c>
      <c r="C534">
        <v>42623.515625</v>
      </c>
      <c r="D534">
        <v>76199.9609375</v>
      </c>
      <c r="E534">
        <f t="shared" si="8"/>
        <v>6.6930412537381443</v>
      </c>
    </row>
    <row r="535" spans="1:5" x14ac:dyDescent="0.35">
      <c r="A535">
        <v>11244.947265625</v>
      </c>
      <c r="B535">
        <v>264099.84375</v>
      </c>
      <c r="C535">
        <v>37281.52734375</v>
      </c>
      <c r="D535">
        <v>72949.9609375</v>
      </c>
      <c r="E535">
        <f t="shared" si="8"/>
        <v>6.4873546504306709</v>
      </c>
    </row>
    <row r="536" spans="1:5" x14ac:dyDescent="0.35">
      <c r="A536">
        <v>11409.9482421875</v>
      </c>
      <c r="B536">
        <v>263299.8125</v>
      </c>
      <c r="C536">
        <v>33165.49609375</v>
      </c>
      <c r="D536">
        <v>74199.9609375</v>
      </c>
      <c r="E536">
        <f t="shared" si="8"/>
        <v>6.5030935603327924</v>
      </c>
    </row>
    <row r="537" spans="1:5" x14ac:dyDescent="0.35">
      <c r="A537">
        <v>11394.9541015625</v>
      </c>
      <c r="B537">
        <v>277249.84375</v>
      </c>
      <c r="C537">
        <v>28847.751953125</v>
      </c>
      <c r="D537">
        <v>72799.9609375</v>
      </c>
      <c r="E537">
        <f t="shared" si="8"/>
        <v>6.3887893087272305</v>
      </c>
    </row>
    <row r="538" spans="1:5" x14ac:dyDescent="0.35">
      <c r="A538">
        <v>11699.9482421875</v>
      </c>
      <c r="B538">
        <v>278149.84375</v>
      </c>
      <c r="C538">
        <v>26031.744140625</v>
      </c>
      <c r="D538">
        <v>72999.953125</v>
      </c>
      <c r="E538">
        <f t="shared" si="8"/>
        <v>6.2393398341522444</v>
      </c>
    </row>
    <row r="539" spans="1:5" x14ac:dyDescent="0.35">
      <c r="A539">
        <v>11334.953125</v>
      </c>
      <c r="B539">
        <v>282249.84375</v>
      </c>
      <c r="C539">
        <v>23757.755859375</v>
      </c>
      <c r="D539">
        <v>76999.9609375</v>
      </c>
      <c r="E539">
        <f t="shared" si="8"/>
        <v>6.7931433053456054</v>
      </c>
    </row>
    <row r="540" spans="1:5" x14ac:dyDescent="0.35">
      <c r="A540">
        <v>11884.9541015625</v>
      </c>
      <c r="B540">
        <v>282249.8125</v>
      </c>
      <c r="C540">
        <v>21151.7578125</v>
      </c>
      <c r="D540">
        <v>71549.96875</v>
      </c>
      <c r="E540">
        <f t="shared" si="8"/>
        <v>6.0202141412219179</v>
      </c>
    </row>
    <row r="541" spans="1:5" x14ac:dyDescent="0.35">
      <c r="A541">
        <v>11449.947265625</v>
      </c>
      <c r="B541">
        <v>293399.84375</v>
      </c>
      <c r="C541">
        <v>19289.744140625</v>
      </c>
      <c r="D541">
        <v>73899.96875</v>
      </c>
      <c r="E541">
        <f t="shared" si="8"/>
        <v>6.4541754678523526</v>
      </c>
    </row>
    <row r="542" spans="1:5" x14ac:dyDescent="0.35">
      <c r="A542">
        <v>11169.9501953125</v>
      </c>
      <c r="B542">
        <v>290699.875</v>
      </c>
      <c r="C542">
        <v>17735.748046875</v>
      </c>
      <c r="D542">
        <v>76049.96875</v>
      </c>
      <c r="E542">
        <f t="shared" si="8"/>
        <v>6.8084429581355321</v>
      </c>
    </row>
    <row r="543" spans="1:5" x14ac:dyDescent="0.35">
      <c r="A543">
        <v>11299.9501953125</v>
      </c>
      <c r="B543">
        <v>289649.875</v>
      </c>
      <c r="C543">
        <v>16221.873046875</v>
      </c>
      <c r="D543">
        <v>74249.9609375</v>
      </c>
      <c r="E543">
        <f t="shared" si="8"/>
        <v>6.5708219641800483</v>
      </c>
    </row>
    <row r="544" spans="1:5" x14ac:dyDescent="0.35">
      <c r="A544">
        <v>11234.9501953125</v>
      </c>
      <c r="B544">
        <v>291549.84375</v>
      </c>
      <c r="C544">
        <v>15927.8701171875</v>
      </c>
      <c r="D544">
        <v>73599.9609375</v>
      </c>
      <c r="E544">
        <f t="shared" si="8"/>
        <v>6.5509823949382282</v>
      </c>
    </row>
    <row r="545" spans="1:5" x14ac:dyDescent="0.35">
      <c r="A545">
        <v>11279.9521484375</v>
      </c>
      <c r="B545">
        <v>297699.84375</v>
      </c>
      <c r="C545">
        <v>14559.875</v>
      </c>
      <c r="D545">
        <v>78149.9609375</v>
      </c>
      <c r="E545">
        <f t="shared" si="8"/>
        <v>6.9282174169794981</v>
      </c>
    </row>
    <row r="546" spans="1:5" x14ac:dyDescent="0.35">
      <c r="A546">
        <v>11309.9482421875</v>
      </c>
      <c r="B546">
        <v>302599.84375</v>
      </c>
      <c r="C546">
        <v>13965.8798828125</v>
      </c>
      <c r="D546">
        <v>75149.9609375</v>
      </c>
      <c r="E546">
        <f t="shared" si="8"/>
        <v>6.6445892879669763</v>
      </c>
    </row>
    <row r="547" spans="1:5" x14ac:dyDescent="0.35">
      <c r="A547">
        <v>11374.9541015625</v>
      </c>
      <c r="B547">
        <v>296499.875</v>
      </c>
      <c r="C547">
        <v>13249.8818359375</v>
      </c>
      <c r="D547">
        <v>73249.9609375</v>
      </c>
      <c r="E547">
        <f t="shared" si="8"/>
        <v>6.4395829893887795</v>
      </c>
    </row>
    <row r="548" spans="1:5" x14ac:dyDescent="0.35">
      <c r="A548">
        <v>11224.9521484375</v>
      </c>
      <c r="B548">
        <v>303299.875</v>
      </c>
      <c r="C548">
        <v>12777.880859375</v>
      </c>
      <c r="D548">
        <v>72449.9609375</v>
      </c>
      <c r="E548">
        <f t="shared" si="8"/>
        <v>6.4543670190687585</v>
      </c>
    </row>
    <row r="549" spans="1:5" x14ac:dyDescent="0.35">
      <c r="A549">
        <v>11439.9482421875</v>
      </c>
      <c r="B549">
        <v>298749.84375</v>
      </c>
      <c r="C549">
        <v>12169.8828125</v>
      </c>
      <c r="D549">
        <v>70099.9609375</v>
      </c>
      <c r="E549">
        <f t="shared" si="8"/>
        <v>6.1276466862839385</v>
      </c>
    </row>
    <row r="550" spans="1:5" x14ac:dyDescent="0.35">
      <c r="A550">
        <v>11219.9462890625</v>
      </c>
      <c r="B550">
        <v>298499.875</v>
      </c>
      <c r="C550">
        <v>11663.884765625</v>
      </c>
      <c r="D550">
        <v>70949.953125</v>
      </c>
      <c r="E550">
        <f t="shared" si="8"/>
        <v>6.3235555052668913</v>
      </c>
    </row>
    <row r="551" spans="1:5" x14ac:dyDescent="0.35">
      <c r="A551">
        <v>11754.9501953125</v>
      </c>
      <c r="B551">
        <v>305499.875</v>
      </c>
      <c r="C551">
        <v>11249.8779296875</v>
      </c>
      <c r="D551">
        <v>74999.953125</v>
      </c>
      <c r="E551">
        <f t="shared" si="8"/>
        <v>6.3802867625000736</v>
      </c>
    </row>
    <row r="552" spans="1:5" x14ac:dyDescent="0.35">
      <c r="A552">
        <v>11644.94921875</v>
      </c>
      <c r="B552">
        <v>294099.84375</v>
      </c>
      <c r="C552">
        <v>11133.873046875</v>
      </c>
      <c r="D552">
        <v>69049.9609375</v>
      </c>
      <c r="E552">
        <f t="shared" si="8"/>
        <v>5.9296060154835102</v>
      </c>
    </row>
    <row r="553" spans="1:5" x14ac:dyDescent="0.35">
      <c r="A553">
        <v>12029.9501953125</v>
      </c>
      <c r="B553">
        <v>305799.875</v>
      </c>
      <c r="C553">
        <v>10601.8798828125</v>
      </c>
      <c r="D553">
        <v>73799.9609375</v>
      </c>
      <c r="E553">
        <f t="shared" si="8"/>
        <v>6.1346854924018173</v>
      </c>
    </row>
    <row r="554" spans="1:5" x14ac:dyDescent="0.35">
      <c r="A554">
        <v>11689.9482421875</v>
      </c>
      <c r="B554">
        <v>297449.84375</v>
      </c>
      <c r="C554">
        <v>10533.8818359375</v>
      </c>
      <c r="D554">
        <v>72349.96875</v>
      </c>
      <c r="E554">
        <f t="shared" si="8"/>
        <v>6.1890751995717475</v>
      </c>
    </row>
    <row r="555" spans="1:5" x14ac:dyDescent="0.35">
      <c r="A555">
        <v>11369.9521484375</v>
      </c>
      <c r="B555">
        <v>305899.90625</v>
      </c>
      <c r="C555">
        <v>10187.8720703125</v>
      </c>
      <c r="D555">
        <v>72799.9609375</v>
      </c>
      <c r="E555">
        <f t="shared" si="8"/>
        <v>6.4028379352066525</v>
      </c>
    </row>
    <row r="556" spans="1:5" x14ac:dyDescent="0.35">
      <c r="A556">
        <v>11419.9501953125</v>
      </c>
      <c r="B556">
        <v>305399.8125</v>
      </c>
      <c r="C556">
        <v>10001.8818359375</v>
      </c>
      <c r="D556">
        <v>75299.96875</v>
      </c>
      <c r="E556">
        <f t="shared" si="8"/>
        <v>6.5937212914385626</v>
      </c>
    </row>
    <row r="557" spans="1:5" x14ac:dyDescent="0.35">
      <c r="A557">
        <v>11759.9541015625</v>
      </c>
      <c r="B557">
        <v>302799.84375</v>
      </c>
      <c r="C557">
        <v>9587.875</v>
      </c>
      <c r="D557">
        <v>74049.9609375</v>
      </c>
      <c r="E557">
        <f t="shared" si="8"/>
        <v>6.2967899617619478</v>
      </c>
    </row>
    <row r="558" spans="1:5" x14ac:dyDescent="0.35">
      <c r="A558">
        <v>11324.94921875</v>
      </c>
      <c r="B558">
        <v>309299.8125</v>
      </c>
      <c r="C558">
        <v>9517.8759765625</v>
      </c>
      <c r="D558">
        <v>74249.953125</v>
      </c>
      <c r="E558">
        <f t="shared" si="8"/>
        <v>6.5563166501505421</v>
      </c>
    </row>
    <row r="559" spans="1:5" x14ac:dyDescent="0.35">
      <c r="A559">
        <v>11384.9521484375</v>
      </c>
      <c r="B559">
        <v>307299.84375</v>
      </c>
      <c r="C559">
        <v>9107.8740234375</v>
      </c>
      <c r="D559">
        <v>75349.96875</v>
      </c>
      <c r="E559">
        <f t="shared" si="8"/>
        <v>6.6183825603817947</v>
      </c>
    </row>
    <row r="560" spans="1:5" x14ac:dyDescent="0.35">
      <c r="A560">
        <v>11624.9541015625</v>
      </c>
      <c r="B560">
        <v>306999.84375</v>
      </c>
      <c r="C560">
        <v>9069.876953125</v>
      </c>
      <c r="D560">
        <v>72449.9609375</v>
      </c>
      <c r="E560">
        <f t="shared" si="8"/>
        <v>6.2322793109146177</v>
      </c>
    </row>
    <row r="561" spans="1:5" x14ac:dyDescent="0.35">
      <c r="A561">
        <v>11154.9501953125</v>
      </c>
      <c r="B561">
        <v>299499.8125</v>
      </c>
      <c r="C561">
        <v>8909.8759765625</v>
      </c>
      <c r="D561">
        <v>75399.9609375</v>
      </c>
      <c r="E561">
        <f t="shared" si="8"/>
        <v>6.7593274391475404</v>
      </c>
    </row>
    <row r="562" spans="1:5" x14ac:dyDescent="0.35">
      <c r="A562">
        <v>11354.951171875</v>
      </c>
      <c r="B562">
        <v>310999.84375</v>
      </c>
      <c r="C562">
        <v>8895.8759765625</v>
      </c>
      <c r="D562">
        <v>71949.9609375</v>
      </c>
      <c r="E562">
        <f t="shared" si="8"/>
        <v>6.336439483395786</v>
      </c>
    </row>
    <row r="563" spans="1:5" x14ac:dyDescent="0.35">
      <c r="A563">
        <v>11424.95703125</v>
      </c>
      <c r="B563">
        <v>299849.875</v>
      </c>
      <c r="C563">
        <v>8529.875</v>
      </c>
      <c r="D563">
        <v>71899.96875</v>
      </c>
      <c r="E563">
        <f t="shared" si="8"/>
        <v>6.2932375634618429</v>
      </c>
    </row>
    <row r="564" spans="1:5" x14ac:dyDescent="0.35">
      <c r="A564">
        <v>11594.94921875</v>
      </c>
      <c r="B564">
        <v>297399.8125</v>
      </c>
      <c r="C564">
        <v>8779.8818359375</v>
      </c>
      <c r="D564">
        <v>70749.96875</v>
      </c>
      <c r="E564">
        <f t="shared" si="8"/>
        <v>6.1017920316193708</v>
      </c>
    </row>
    <row r="565" spans="1:5" x14ac:dyDescent="0.35">
      <c r="A565">
        <v>11759.9501953125</v>
      </c>
      <c r="B565">
        <v>302949.84375</v>
      </c>
      <c r="C565">
        <v>8717.8740234375</v>
      </c>
      <c r="D565">
        <v>71949.9609375</v>
      </c>
      <c r="E565">
        <f t="shared" si="8"/>
        <v>6.1182198684973308</v>
      </c>
    </row>
    <row r="566" spans="1:5" x14ac:dyDescent="0.35">
      <c r="A566">
        <v>11514.951171875</v>
      </c>
      <c r="B566">
        <v>309449.875</v>
      </c>
      <c r="C566">
        <v>8269.8896484375</v>
      </c>
      <c r="D566">
        <v>70799.9609375</v>
      </c>
      <c r="E566">
        <f t="shared" si="8"/>
        <v>6.1485246338193127</v>
      </c>
    </row>
    <row r="567" spans="1:5" x14ac:dyDescent="0.35">
      <c r="A567">
        <v>11529.9501953125</v>
      </c>
      <c r="B567">
        <v>302199.875</v>
      </c>
      <c r="C567">
        <v>8315.8798828125</v>
      </c>
      <c r="D567">
        <v>70499.9609375</v>
      </c>
      <c r="E567">
        <f t="shared" si="8"/>
        <v>6.1145069790641209</v>
      </c>
    </row>
    <row r="568" spans="1:5" x14ac:dyDescent="0.35">
      <c r="A568">
        <v>11479.953125</v>
      </c>
      <c r="B568">
        <v>305799.875</v>
      </c>
      <c r="C568">
        <v>8013.9052734375</v>
      </c>
      <c r="D568">
        <v>75649.96875</v>
      </c>
      <c r="E568">
        <f t="shared" si="8"/>
        <v>6.5897454394004766</v>
      </c>
    </row>
    <row r="569" spans="1:5" x14ac:dyDescent="0.35">
      <c r="A569">
        <v>11344.9521484375</v>
      </c>
      <c r="B569">
        <v>300949.84375</v>
      </c>
      <c r="C569">
        <v>8197.8759765625</v>
      </c>
      <c r="D569">
        <v>70349.9609375</v>
      </c>
      <c r="E569">
        <f t="shared" si="8"/>
        <v>6.2009923018660817</v>
      </c>
    </row>
    <row r="570" spans="1:5" x14ac:dyDescent="0.35">
      <c r="A570">
        <v>11369.9482421875</v>
      </c>
      <c r="B570">
        <v>302949.875</v>
      </c>
      <c r="C570">
        <v>7903.9365234375</v>
      </c>
      <c r="D570">
        <v>74449.96875</v>
      </c>
      <c r="E570">
        <f t="shared" si="8"/>
        <v>6.5479602161914796</v>
      </c>
    </row>
    <row r="571" spans="1:5" x14ac:dyDescent="0.35">
      <c r="A571">
        <v>11589.94921875</v>
      </c>
      <c r="B571">
        <v>300249.84375</v>
      </c>
      <c r="C571">
        <v>7945.935546875</v>
      </c>
      <c r="D571">
        <v>71349.96875</v>
      </c>
      <c r="E571">
        <f t="shared" si="8"/>
        <v>6.1561933881963329</v>
      </c>
    </row>
    <row r="572" spans="1:5" x14ac:dyDescent="0.35">
      <c r="A572">
        <v>11164.9521484375</v>
      </c>
      <c r="B572">
        <v>302199.84375</v>
      </c>
      <c r="C572">
        <v>7767.9384765625</v>
      </c>
      <c r="D572">
        <v>73249.9609375</v>
      </c>
      <c r="E572">
        <f t="shared" si="8"/>
        <v>6.5607053181818697</v>
      </c>
    </row>
    <row r="573" spans="1:5" x14ac:dyDescent="0.35">
      <c r="A573">
        <v>11474.953125</v>
      </c>
      <c r="B573">
        <v>306149.875</v>
      </c>
      <c r="C573">
        <v>7675.9384765625</v>
      </c>
      <c r="D573">
        <v>72499.9609375</v>
      </c>
      <c r="E573">
        <f t="shared" si="8"/>
        <v>6.3181051937848327</v>
      </c>
    </row>
    <row r="574" spans="1:5" x14ac:dyDescent="0.35">
      <c r="A574">
        <v>10944.9521484375</v>
      </c>
      <c r="B574">
        <v>309699.8125</v>
      </c>
      <c r="C574">
        <v>7803.9365234375</v>
      </c>
      <c r="D574">
        <v>72399.9609375</v>
      </c>
      <c r="E574">
        <f t="shared" si="8"/>
        <v>6.6149179964972076</v>
      </c>
    </row>
    <row r="575" spans="1:5" x14ac:dyDescent="0.35">
      <c r="A575">
        <v>11399.955078125</v>
      </c>
      <c r="B575">
        <v>308649.84375</v>
      </c>
      <c r="C575">
        <v>7477.9404296875</v>
      </c>
      <c r="D575">
        <v>74549.984375</v>
      </c>
      <c r="E575">
        <f t="shared" si="8"/>
        <v>6.5394980825890725</v>
      </c>
    </row>
    <row r="576" spans="1:5" x14ac:dyDescent="0.35">
      <c r="A576">
        <v>11469.9482421875</v>
      </c>
      <c r="B576">
        <v>308749.875</v>
      </c>
      <c r="C576">
        <v>7405.9384765625</v>
      </c>
      <c r="D576">
        <v>74149.953125</v>
      </c>
      <c r="E576">
        <f t="shared" si="8"/>
        <v>6.4647155819125501</v>
      </c>
    </row>
    <row r="577" spans="1:5" x14ac:dyDescent="0.35">
      <c r="A577">
        <v>11569.9521484375</v>
      </c>
      <c r="B577">
        <v>306449.8125</v>
      </c>
      <c r="C577">
        <v>7217.9384765625</v>
      </c>
      <c r="D577">
        <v>72199.953125</v>
      </c>
      <c r="E577">
        <f t="shared" si="8"/>
        <v>6.2402983347472585</v>
      </c>
    </row>
    <row r="578" spans="1:5" x14ac:dyDescent="0.35">
      <c r="A578">
        <v>11444.9482421875</v>
      </c>
      <c r="B578">
        <v>309449.84375</v>
      </c>
      <c r="C578">
        <v>7339.9345703125</v>
      </c>
      <c r="D578">
        <v>72999.9609375</v>
      </c>
      <c r="E578">
        <f t="shared" si="8"/>
        <v>6.3783565808024436</v>
      </c>
    </row>
    <row r="579" spans="1:5" x14ac:dyDescent="0.35">
      <c r="A579">
        <v>11349.9501953125</v>
      </c>
      <c r="B579">
        <v>306249.84375</v>
      </c>
      <c r="C579">
        <v>7055.9384765625</v>
      </c>
      <c r="D579">
        <v>71899.9609375</v>
      </c>
      <c r="E579">
        <f t="shared" ref="E579:E642" si="9">D579/A579</f>
        <v>6.3348261181969328</v>
      </c>
    </row>
    <row r="580" spans="1:5" x14ac:dyDescent="0.35">
      <c r="A580">
        <v>11624.953125</v>
      </c>
      <c r="B580">
        <v>304699.875</v>
      </c>
      <c r="C580">
        <v>7207.9384765625</v>
      </c>
      <c r="D580">
        <v>68799.9453125</v>
      </c>
      <c r="E580">
        <f t="shared" si="9"/>
        <v>5.9182987296991785</v>
      </c>
    </row>
    <row r="581" spans="1:5" x14ac:dyDescent="0.35">
      <c r="A581">
        <v>11599.951171875</v>
      </c>
      <c r="B581">
        <v>304149.84375</v>
      </c>
      <c r="C581">
        <v>7145.939453125</v>
      </c>
      <c r="D581">
        <v>74499.9609375</v>
      </c>
      <c r="E581">
        <f t="shared" si="9"/>
        <v>6.4224374597481972</v>
      </c>
    </row>
    <row r="582" spans="1:5" x14ac:dyDescent="0.35">
      <c r="A582">
        <v>11204.953125</v>
      </c>
      <c r="B582">
        <v>307899.875</v>
      </c>
      <c r="C582">
        <v>6865.9404296875</v>
      </c>
      <c r="D582">
        <v>76149.9609375</v>
      </c>
      <c r="E582">
        <f t="shared" si="9"/>
        <v>6.7960981262471813</v>
      </c>
    </row>
    <row r="583" spans="1:5" x14ac:dyDescent="0.35">
      <c r="A583">
        <v>11789.947265625</v>
      </c>
      <c r="B583">
        <v>308049.84375</v>
      </c>
      <c r="C583">
        <v>7001.93896484375</v>
      </c>
      <c r="D583">
        <v>73899.9609375</v>
      </c>
      <c r="E583">
        <f t="shared" si="9"/>
        <v>6.2680484715113325</v>
      </c>
    </row>
    <row r="584" spans="1:5" x14ac:dyDescent="0.35">
      <c r="A584">
        <v>11444.9521484375</v>
      </c>
      <c r="B584">
        <v>306849.875</v>
      </c>
      <c r="C584">
        <v>6743.93896484375</v>
      </c>
      <c r="D584">
        <v>73799.9609375</v>
      </c>
      <c r="E584">
        <f t="shared" si="9"/>
        <v>6.4482542155124163</v>
      </c>
    </row>
    <row r="585" spans="1:5" x14ac:dyDescent="0.35">
      <c r="A585">
        <v>11529.947265625</v>
      </c>
      <c r="B585">
        <v>304199.78125</v>
      </c>
      <c r="C585">
        <v>6869.9384765625</v>
      </c>
      <c r="D585">
        <v>74899.953125</v>
      </c>
      <c r="E585">
        <f t="shared" si="9"/>
        <v>6.4961227835190734</v>
      </c>
    </row>
    <row r="586" spans="1:5" x14ac:dyDescent="0.35">
      <c r="A586">
        <v>11309.951171875</v>
      </c>
      <c r="B586">
        <v>303549.8125</v>
      </c>
      <c r="C586">
        <v>6753.93994140625</v>
      </c>
      <c r="D586">
        <v>71099.9609375</v>
      </c>
      <c r="E586">
        <f t="shared" si="9"/>
        <v>6.2864958351285987</v>
      </c>
    </row>
    <row r="587" spans="1:5" x14ac:dyDescent="0.35">
      <c r="A587">
        <v>11264.953125</v>
      </c>
      <c r="B587">
        <v>302949.8125</v>
      </c>
      <c r="C587">
        <v>6477.93994140625</v>
      </c>
      <c r="D587">
        <v>69749.9765625</v>
      </c>
      <c r="E587">
        <f t="shared" si="9"/>
        <v>6.1917680250001039</v>
      </c>
    </row>
    <row r="588" spans="1:5" x14ac:dyDescent="0.35">
      <c r="A588">
        <v>11459.951171875</v>
      </c>
      <c r="B588">
        <v>304499.875</v>
      </c>
      <c r="C588">
        <v>6665.94091796875</v>
      </c>
      <c r="D588">
        <v>73749.9609375</v>
      </c>
      <c r="E588">
        <f t="shared" si="9"/>
        <v>6.4354515853869501</v>
      </c>
    </row>
    <row r="589" spans="1:5" x14ac:dyDescent="0.35">
      <c r="A589">
        <v>11189.94921875</v>
      </c>
      <c r="B589">
        <v>307999.875</v>
      </c>
      <c r="C589">
        <v>6705.939453125</v>
      </c>
      <c r="D589">
        <v>74499.9609375</v>
      </c>
      <c r="E589">
        <f t="shared" si="9"/>
        <v>6.6577568388484787</v>
      </c>
    </row>
    <row r="590" spans="1:5" x14ac:dyDescent="0.35">
      <c r="A590">
        <v>11219.9501953125</v>
      </c>
      <c r="B590">
        <v>313249.875</v>
      </c>
      <c r="C590">
        <v>6569.93994140625</v>
      </c>
      <c r="D590">
        <v>73199.96875</v>
      </c>
      <c r="E590">
        <f t="shared" si="9"/>
        <v>6.524090345836087</v>
      </c>
    </row>
    <row r="591" spans="1:5" x14ac:dyDescent="0.35">
      <c r="A591">
        <v>11494.9482421875</v>
      </c>
      <c r="B591">
        <v>309449.875</v>
      </c>
      <c r="C591">
        <v>6513.94384765625</v>
      </c>
      <c r="D591">
        <v>75599.96875</v>
      </c>
      <c r="E591">
        <f t="shared" si="9"/>
        <v>6.5767994041540154</v>
      </c>
    </row>
    <row r="592" spans="1:5" x14ac:dyDescent="0.35">
      <c r="A592">
        <v>11004.951171875</v>
      </c>
      <c r="B592">
        <v>311949.875</v>
      </c>
      <c r="C592">
        <v>6237.94091796875</v>
      </c>
      <c r="D592">
        <v>71499.9609375</v>
      </c>
      <c r="E592">
        <f t="shared" si="9"/>
        <v>6.4970720742705472</v>
      </c>
    </row>
    <row r="593" spans="1:5" x14ac:dyDescent="0.35">
      <c r="A593">
        <v>11249.94921875</v>
      </c>
      <c r="B593">
        <v>305099.84375</v>
      </c>
      <c r="C593">
        <v>6283.93994140625</v>
      </c>
      <c r="D593">
        <v>73099.953125</v>
      </c>
      <c r="E593">
        <f t="shared" si="9"/>
        <v>6.497802941471611</v>
      </c>
    </row>
    <row r="594" spans="1:5" x14ac:dyDescent="0.35">
      <c r="A594">
        <v>11529.9501953125</v>
      </c>
      <c r="B594">
        <v>307299.8125</v>
      </c>
      <c r="C594">
        <v>6257.9384765625</v>
      </c>
      <c r="D594">
        <v>70149.96875</v>
      </c>
      <c r="E594">
        <f t="shared" si="9"/>
        <v>6.0841519314211316</v>
      </c>
    </row>
    <row r="595" spans="1:5" x14ac:dyDescent="0.35">
      <c r="A595">
        <v>11469.953125</v>
      </c>
      <c r="B595">
        <v>310099.84375</v>
      </c>
      <c r="C595">
        <v>6397.9365234375</v>
      </c>
      <c r="D595">
        <v>71849.9453125</v>
      </c>
      <c r="E595">
        <f t="shared" si="9"/>
        <v>6.2641882254858823</v>
      </c>
    </row>
    <row r="596" spans="1:5" x14ac:dyDescent="0.35">
      <c r="A596">
        <v>11719.9501953125</v>
      </c>
      <c r="B596">
        <v>307249.84375</v>
      </c>
      <c r="C596">
        <v>6171.9384765625</v>
      </c>
      <c r="D596">
        <v>68249.96875</v>
      </c>
      <c r="E596">
        <f t="shared" si="9"/>
        <v>5.8234009200224408</v>
      </c>
    </row>
    <row r="597" spans="1:5" x14ac:dyDescent="0.35">
      <c r="A597">
        <v>11244.9521484375</v>
      </c>
      <c r="B597">
        <v>303849.84375</v>
      </c>
      <c r="C597">
        <v>6083.9384765625</v>
      </c>
      <c r="D597">
        <v>71699.9609375</v>
      </c>
      <c r="E597">
        <f t="shared" si="9"/>
        <v>6.3761908446593791</v>
      </c>
    </row>
    <row r="598" spans="1:5" x14ac:dyDescent="0.35">
      <c r="A598">
        <v>11804.9521484375</v>
      </c>
      <c r="B598">
        <v>308349.84375</v>
      </c>
      <c r="C598">
        <v>6143.93896484375</v>
      </c>
      <c r="D598">
        <v>77399.9609375</v>
      </c>
      <c r="E598">
        <f t="shared" si="9"/>
        <v>6.5565671054197905</v>
      </c>
    </row>
    <row r="599" spans="1:5" x14ac:dyDescent="0.35">
      <c r="A599">
        <v>11709.9521484375</v>
      </c>
      <c r="B599">
        <v>308549.8125</v>
      </c>
      <c r="C599">
        <v>6057.9365234375</v>
      </c>
      <c r="D599">
        <v>73899.9609375</v>
      </c>
      <c r="E599">
        <f t="shared" si="9"/>
        <v>6.3108678840639607</v>
      </c>
    </row>
    <row r="600" spans="1:5" x14ac:dyDescent="0.35">
      <c r="A600">
        <v>11879.951171875</v>
      </c>
      <c r="B600">
        <v>311399.8125</v>
      </c>
      <c r="C600">
        <v>5759.9384765625</v>
      </c>
      <c r="D600">
        <v>73799.953125</v>
      </c>
      <c r="E600">
        <f t="shared" si="9"/>
        <v>6.2121427990138978</v>
      </c>
    </row>
    <row r="601" spans="1:5" x14ac:dyDescent="0.35">
      <c r="A601">
        <v>11469.9462890625</v>
      </c>
      <c r="B601">
        <v>311749.84375</v>
      </c>
      <c r="C601">
        <v>5933.93408203125</v>
      </c>
      <c r="D601">
        <v>72149.9609375</v>
      </c>
      <c r="E601">
        <f t="shared" si="9"/>
        <v>6.2903486310394223</v>
      </c>
    </row>
    <row r="602" spans="1:5" x14ac:dyDescent="0.35">
      <c r="A602">
        <v>11324.9541015625</v>
      </c>
      <c r="B602">
        <v>309849.875</v>
      </c>
      <c r="C602">
        <v>5913.9375</v>
      </c>
      <c r="D602">
        <v>74149.9609375</v>
      </c>
      <c r="E602">
        <f t="shared" si="9"/>
        <v>6.5474844553471128</v>
      </c>
    </row>
    <row r="603" spans="1:5" x14ac:dyDescent="0.35">
      <c r="A603">
        <v>11499.947265625</v>
      </c>
      <c r="B603">
        <v>306299.84375</v>
      </c>
      <c r="C603">
        <v>5747.94091796875</v>
      </c>
      <c r="D603">
        <v>73749.96875</v>
      </c>
      <c r="E603">
        <f t="shared" si="9"/>
        <v>6.4130701686301892</v>
      </c>
    </row>
    <row r="604" spans="1:5" x14ac:dyDescent="0.35">
      <c r="A604">
        <v>11754.953125</v>
      </c>
      <c r="B604">
        <v>306399.90625</v>
      </c>
      <c r="C604">
        <v>5845.935546875</v>
      </c>
      <c r="D604">
        <v>74599.9609375</v>
      </c>
      <c r="E604">
        <f t="shared" si="9"/>
        <v>6.3462576281009202</v>
      </c>
    </row>
    <row r="605" spans="1:5" x14ac:dyDescent="0.35">
      <c r="A605">
        <v>11359.9501953125</v>
      </c>
      <c r="B605">
        <v>305199.84375</v>
      </c>
      <c r="C605">
        <v>5941.9404296875</v>
      </c>
      <c r="D605">
        <v>72549.9609375</v>
      </c>
      <c r="E605">
        <f t="shared" si="9"/>
        <v>6.3864682230241261</v>
      </c>
    </row>
    <row r="606" spans="1:5" x14ac:dyDescent="0.35">
      <c r="A606">
        <v>11254.955078125</v>
      </c>
      <c r="B606">
        <v>304899.84375</v>
      </c>
      <c r="C606">
        <v>5737.939453125</v>
      </c>
      <c r="D606">
        <v>72999.96875</v>
      </c>
      <c r="E606">
        <f t="shared" si="9"/>
        <v>6.4860293304841257</v>
      </c>
    </row>
    <row r="607" spans="1:5" x14ac:dyDescent="0.35">
      <c r="A607">
        <v>11489.951171875</v>
      </c>
      <c r="B607">
        <v>314199.84375</v>
      </c>
      <c r="C607">
        <v>5517.9404296875</v>
      </c>
      <c r="D607">
        <v>74199.96875</v>
      </c>
      <c r="E607">
        <f t="shared" si="9"/>
        <v>6.45781410556609</v>
      </c>
    </row>
    <row r="608" spans="1:5" x14ac:dyDescent="0.35">
      <c r="A608">
        <v>11499.953125</v>
      </c>
      <c r="B608">
        <v>314749.875</v>
      </c>
      <c r="C608">
        <v>5745.9404296875</v>
      </c>
      <c r="D608">
        <v>76099.96875</v>
      </c>
      <c r="E608">
        <f t="shared" si="9"/>
        <v>6.617415560117772</v>
      </c>
    </row>
    <row r="609" spans="1:5" x14ac:dyDescent="0.35">
      <c r="A609">
        <v>11349.9501953125</v>
      </c>
      <c r="B609">
        <v>310949.90625</v>
      </c>
      <c r="C609">
        <v>5819.9345703125</v>
      </c>
      <c r="D609">
        <v>74199.9609375</v>
      </c>
      <c r="E609">
        <f t="shared" si="9"/>
        <v>6.537470179221085</v>
      </c>
    </row>
    <row r="610" spans="1:5" x14ac:dyDescent="0.35">
      <c r="A610">
        <v>11179.9521484375</v>
      </c>
      <c r="B610">
        <v>300549.84375</v>
      </c>
      <c r="C610">
        <v>5455.939453125</v>
      </c>
      <c r="D610">
        <v>72249.96875</v>
      </c>
      <c r="E610">
        <f t="shared" si="9"/>
        <v>6.4624577807426116</v>
      </c>
    </row>
    <row r="611" spans="1:5" x14ac:dyDescent="0.35">
      <c r="A611">
        <v>10979.951171875</v>
      </c>
      <c r="B611">
        <v>303199.875</v>
      </c>
      <c r="C611">
        <v>5729.9365234375</v>
      </c>
      <c r="D611">
        <v>70499.953125</v>
      </c>
      <c r="E611">
        <f t="shared" si="9"/>
        <v>6.4207893114847998</v>
      </c>
    </row>
    <row r="612" spans="1:5" x14ac:dyDescent="0.35">
      <c r="A612">
        <v>11239.9560546875</v>
      </c>
      <c r="B612">
        <v>303599.875</v>
      </c>
      <c r="C612">
        <v>5457.93994140625</v>
      </c>
      <c r="D612">
        <v>71149.9609375</v>
      </c>
      <c r="E612">
        <f t="shared" si="9"/>
        <v>6.3300924479885037</v>
      </c>
    </row>
    <row r="613" spans="1:5" x14ac:dyDescent="0.35">
      <c r="A613">
        <v>11249.9541015625</v>
      </c>
      <c r="B613">
        <v>308299.8125</v>
      </c>
      <c r="C613">
        <v>5381.9365234375</v>
      </c>
      <c r="D613">
        <v>72599.953125</v>
      </c>
      <c r="E613">
        <f t="shared" si="9"/>
        <v>6.453355495460789</v>
      </c>
    </row>
    <row r="614" spans="1:5" x14ac:dyDescent="0.35">
      <c r="A614">
        <v>11819.94921875</v>
      </c>
      <c r="B614">
        <v>309099.84375</v>
      </c>
      <c r="C614">
        <v>5561.93896484375</v>
      </c>
      <c r="D614">
        <v>76399.9609375</v>
      </c>
      <c r="E614">
        <f t="shared" si="9"/>
        <v>6.4636454458117845</v>
      </c>
    </row>
    <row r="615" spans="1:5" x14ac:dyDescent="0.35">
      <c r="A615">
        <v>11554.951171875</v>
      </c>
      <c r="B615">
        <v>312999.875</v>
      </c>
      <c r="C615">
        <v>5359.9375</v>
      </c>
      <c r="D615">
        <v>73399.96875</v>
      </c>
      <c r="E615">
        <f t="shared" si="9"/>
        <v>6.3522526108684136</v>
      </c>
    </row>
    <row r="616" spans="1:5" x14ac:dyDescent="0.35">
      <c r="A616">
        <v>11234.9501953125</v>
      </c>
      <c r="B616">
        <v>308099.84375</v>
      </c>
      <c r="C616">
        <v>5497.9365234375</v>
      </c>
      <c r="D616">
        <v>72649.96875</v>
      </c>
      <c r="E616">
        <f t="shared" si="9"/>
        <v>6.466425528108827</v>
      </c>
    </row>
    <row r="617" spans="1:5" x14ac:dyDescent="0.35">
      <c r="A617">
        <v>11719.953125</v>
      </c>
      <c r="B617">
        <v>306549.84375</v>
      </c>
      <c r="C617">
        <v>5245.9384765625</v>
      </c>
      <c r="D617">
        <v>70299.9609375</v>
      </c>
      <c r="E617">
        <f t="shared" si="9"/>
        <v>5.9983141730782306</v>
      </c>
    </row>
    <row r="618" spans="1:5" x14ac:dyDescent="0.35">
      <c r="A618">
        <v>11134.951171875</v>
      </c>
      <c r="B618">
        <v>302049.84375</v>
      </c>
      <c r="C618">
        <v>5433.9384765625</v>
      </c>
      <c r="D618">
        <v>72299.953125</v>
      </c>
      <c r="E618">
        <f t="shared" si="9"/>
        <v>6.4930642271353136</v>
      </c>
    </row>
    <row r="619" spans="1:5" x14ac:dyDescent="0.35">
      <c r="A619">
        <v>11129.9501953125</v>
      </c>
      <c r="B619">
        <v>307899.90625</v>
      </c>
      <c r="C619">
        <v>5335.9384765625</v>
      </c>
      <c r="D619">
        <v>75199.953125</v>
      </c>
      <c r="E619">
        <f t="shared" si="9"/>
        <v>6.7565399489991682</v>
      </c>
    </row>
    <row r="620" spans="1:5" x14ac:dyDescent="0.35">
      <c r="A620">
        <v>11474.951171875</v>
      </c>
      <c r="B620">
        <v>307349.875</v>
      </c>
      <c r="C620">
        <v>5267.9384765625</v>
      </c>
      <c r="D620">
        <v>73449.953125</v>
      </c>
      <c r="E620">
        <f t="shared" si="9"/>
        <v>6.400894611649866</v>
      </c>
    </row>
    <row r="621" spans="1:5" x14ac:dyDescent="0.35">
      <c r="A621">
        <v>11359.9521484375</v>
      </c>
      <c r="B621">
        <v>307749.84375</v>
      </c>
      <c r="C621">
        <v>5177.93798828125</v>
      </c>
      <c r="D621">
        <v>74299.953125</v>
      </c>
      <c r="E621">
        <f t="shared" si="9"/>
        <v>6.5405163819479251</v>
      </c>
    </row>
    <row r="622" spans="1:5" x14ac:dyDescent="0.35">
      <c r="A622">
        <v>11439.94921875</v>
      </c>
      <c r="B622">
        <v>313299.84375</v>
      </c>
      <c r="C622">
        <v>5139.9375</v>
      </c>
      <c r="D622">
        <v>69549.9609375</v>
      </c>
      <c r="E622">
        <f t="shared" si="9"/>
        <v>6.0795690267145659</v>
      </c>
    </row>
    <row r="623" spans="1:5" x14ac:dyDescent="0.35">
      <c r="A623">
        <v>11299.953125</v>
      </c>
      <c r="B623">
        <v>302399.84375</v>
      </c>
      <c r="C623">
        <v>5329.9365234375</v>
      </c>
      <c r="D623">
        <v>74949.9609375</v>
      </c>
      <c r="E623">
        <f t="shared" si="9"/>
        <v>6.6327674202188343</v>
      </c>
    </row>
    <row r="624" spans="1:5" x14ac:dyDescent="0.35">
      <c r="A624">
        <v>11559.94921875</v>
      </c>
      <c r="B624">
        <v>307799.84375</v>
      </c>
      <c r="C624">
        <v>5217.9375</v>
      </c>
      <c r="D624">
        <v>70999.9609375</v>
      </c>
      <c r="E624">
        <f t="shared" si="9"/>
        <v>6.1418921133614948</v>
      </c>
    </row>
    <row r="625" spans="1:5" x14ac:dyDescent="0.35">
      <c r="A625">
        <v>11384.94921875</v>
      </c>
      <c r="B625">
        <v>305349.84375</v>
      </c>
      <c r="C625">
        <v>5013.93896484375</v>
      </c>
      <c r="D625">
        <v>73799.953125</v>
      </c>
      <c r="E625">
        <f t="shared" si="9"/>
        <v>6.4822382346210237</v>
      </c>
    </row>
    <row r="626" spans="1:5" x14ac:dyDescent="0.35">
      <c r="A626">
        <v>11469.94921875</v>
      </c>
      <c r="B626">
        <v>305099.84375</v>
      </c>
      <c r="C626">
        <v>5245.94140625</v>
      </c>
      <c r="D626">
        <v>71249.9609375</v>
      </c>
      <c r="E626">
        <f t="shared" si="9"/>
        <v>6.2118811146109723</v>
      </c>
    </row>
    <row r="627" spans="1:5" x14ac:dyDescent="0.35">
      <c r="A627">
        <v>11424.9482421875</v>
      </c>
      <c r="B627">
        <v>308949.84375</v>
      </c>
      <c r="C627">
        <v>4947.93994140625</v>
      </c>
      <c r="D627">
        <v>72949.96875</v>
      </c>
      <c r="E627">
        <f t="shared" si="9"/>
        <v>6.3851465410255974</v>
      </c>
    </row>
    <row r="628" spans="1:5" x14ac:dyDescent="0.35">
      <c r="A628">
        <v>11699.9521484375</v>
      </c>
      <c r="B628">
        <v>315449.875</v>
      </c>
      <c r="C628">
        <v>5015.94140625</v>
      </c>
      <c r="D628">
        <v>71849.9609375</v>
      </c>
      <c r="E628">
        <f t="shared" si="9"/>
        <v>6.14104741847986</v>
      </c>
    </row>
    <row r="629" spans="1:5" x14ac:dyDescent="0.35">
      <c r="A629">
        <v>11519.951171875</v>
      </c>
      <c r="B629">
        <v>302599.84375</v>
      </c>
      <c r="C629">
        <v>4957.939453125</v>
      </c>
      <c r="D629">
        <v>72649.953125</v>
      </c>
      <c r="E629">
        <f t="shared" si="9"/>
        <v>6.3064462723044175</v>
      </c>
    </row>
    <row r="630" spans="1:5" x14ac:dyDescent="0.35">
      <c r="A630">
        <v>11594.9501953125</v>
      </c>
      <c r="B630">
        <v>310999.90625</v>
      </c>
      <c r="C630">
        <v>4789.93798828125</v>
      </c>
      <c r="D630">
        <v>70149.9765625</v>
      </c>
      <c r="E630">
        <f t="shared" si="9"/>
        <v>6.050045526789722</v>
      </c>
    </row>
    <row r="631" spans="1:5" x14ac:dyDescent="0.35">
      <c r="A631">
        <v>11659.951171875</v>
      </c>
      <c r="B631">
        <v>295299.84375</v>
      </c>
      <c r="C631">
        <v>4843.9375</v>
      </c>
      <c r="D631">
        <v>70299.9609375</v>
      </c>
      <c r="E631">
        <f t="shared" si="9"/>
        <v>6.0291814177636294</v>
      </c>
    </row>
    <row r="632" spans="1:5" x14ac:dyDescent="0.35">
      <c r="A632">
        <v>11429.9521484375</v>
      </c>
      <c r="B632">
        <v>306149.84375</v>
      </c>
      <c r="C632">
        <v>5143.9384765625</v>
      </c>
      <c r="D632">
        <v>68299.9609375</v>
      </c>
      <c r="E632">
        <f t="shared" si="9"/>
        <v>5.9755246610404011</v>
      </c>
    </row>
    <row r="633" spans="1:5" x14ac:dyDescent="0.35">
      <c r="A633">
        <v>11454.94921875</v>
      </c>
      <c r="B633">
        <v>301199.84375</v>
      </c>
      <c r="C633">
        <v>4963.93994140625</v>
      </c>
      <c r="D633">
        <v>73049.96875</v>
      </c>
      <c r="E633">
        <f t="shared" si="9"/>
        <v>6.3771534342926959</v>
      </c>
    </row>
    <row r="634" spans="1:5" x14ac:dyDescent="0.35">
      <c r="A634">
        <v>11124.9482421875</v>
      </c>
      <c r="B634">
        <v>306799.84375</v>
      </c>
      <c r="C634">
        <v>4873.93603515625</v>
      </c>
      <c r="D634">
        <v>72099.9453125</v>
      </c>
      <c r="E634">
        <f t="shared" si="9"/>
        <v>6.4809241124453969</v>
      </c>
    </row>
    <row r="635" spans="1:5" x14ac:dyDescent="0.35">
      <c r="A635">
        <v>11344.9521484375</v>
      </c>
      <c r="B635">
        <v>312249.875</v>
      </c>
      <c r="C635">
        <v>4777.93798828125</v>
      </c>
      <c r="D635">
        <v>71149.9609375</v>
      </c>
      <c r="E635">
        <f t="shared" si="9"/>
        <v>6.2715082449509696</v>
      </c>
    </row>
    <row r="636" spans="1:5" x14ac:dyDescent="0.35">
      <c r="A636">
        <v>11404.947265625</v>
      </c>
      <c r="B636">
        <v>308049.90625</v>
      </c>
      <c r="C636">
        <v>4713.94189453125</v>
      </c>
      <c r="D636">
        <v>73699.9609375</v>
      </c>
      <c r="E636">
        <f t="shared" si="9"/>
        <v>6.4621044903587448</v>
      </c>
    </row>
    <row r="637" spans="1:5" x14ac:dyDescent="0.35">
      <c r="A637">
        <v>11634.951171875</v>
      </c>
      <c r="B637">
        <v>306199.84375</v>
      </c>
      <c r="C637">
        <v>4557.93701171875</v>
      </c>
      <c r="D637">
        <v>74499.96875</v>
      </c>
      <c r="E637">
        <f t="shared" si="9"/>
        <v>6.4031182984323731</v>
      </c>
    </row>
    <row r="638" spans="1:5" x14ac:dyDescent="0.35">
      <c r="A638">
        <v>11369.9462890625</v>
      </c>
      <c r="B638">
        <v>308899.84375</v>
      </c>
      <c r="C638">
        <v>4687.93798828125</v>
      </c>
      <c r="D638">
        <v>73099.9609375</v>
      </c>
      <c r="E638">
        <f t="shared" si="9"/>
        <v>6.4292265837543727</v>
      </c>
    </row>
    <row r="639" spans="1:5" x14ac:dyDescent="0.35">
      <c r="A639">
        <v>11719.9501953125</v>
      </c>
      <c r="B639">
        <v>308899.84375</v>
      </c>
      <c r="C639">
        <v>4577.9384765625</v>
      </c>
      <c r="D639">
        <v>69699.9609375</v>
      </c>
      <c r="E639">
        <f t="shared" si="9"/>
        <v>5.9471209156995508</v>
      </c>
    </row>
    <row r="640" spans="1:5" x14ac:dyDescent="0.35">
      <c r="A640">
        <v>11624.947265625</v>
      </c>
      <c r="B640">
        <v>308599.84375</v>
      </c>
      <c r="C640">
        <v>4585.9375</v>
      </c>
      <c r="D640">
        <v>73099.9609375</v>
      </c>
      <c r="E640">
        <f t="shared" si="9"/>
        <v>6.2881972078838393</v>
      </c>
    </row>
    <row r="641" spans="1:5" x14ac:dyDescent="0.35">
      <c r="A641">
        <v>11234.951171875</v>
      </c>
      <c r="B641">
        <v>312399.84375</v>
      </c>
      <c r="C641">
        <v>4639.93603515625</v>
      </c>
      <c r="D641">
        <v>73499.9765625</v>
      </c>
      <c r="E641">
        <f t="shared" si="9"/>
        <v>6.5420824210163078</v>
      </c>
    </row>
    <row r="642" spans="1:5" x14ac:dyDescent="0.35">
      <c r="A642">
        <v>11464.9560546875</v>
      </c>
      <c r="B642">
        <v>307749.84375</v>
      </c>
      <c r="C642">
        <v>4573.9384765625</v>
      </c>
      <c r="D642">
        <v>75199.96875</v>
      </c>
      <c r="E642">
        <f t="shared" si="9"/>
        <v>6.5591153067921395</v>
      </c>
    </row>
    <row r="643" spans="1:5" x14ac:dyDescent="0.35">
      <c r="A643">
        <v>11329.9453125</v>
      </c>
      <c r="B643">
        <v>306749.84375</v>
      </c>
      <c r="C643">
        <v>4629.9384765625</v>
      </c>
      <c r="D643">
        <v>73349.96875</v>
      </c>
      <c r="E643">
        <f t="shared" ref="E643:E706" si="10">D643/A643</f>
        <v>6.4739914206889511</v>
      </c>
    </row>
    <row r="644" spans="1:5" x14ac:dyDescent="0.35">
      <c r="A644">
        <v>11609.9560546875</v>
      </c>
      <c r="B644">
        <v>305849.8125</v>
      </c>
      <c r="C644">
        <v>4589.93798828125</v>
      </c>
      <c r="D644">
        <v>74249.9609375</v>
      </c>
      <c r="E644">
        <f t="shared" si="10"/>
        <v>6.3953696799327426</v>
      </c>
    </row>
    <row r="645" spans="1:5" x14ac:dyDescent="0.35">
      <c r="A645">
        <v>11719.951171875</v>
      </c>
      <c r="B645">
        <v>311399.84375</v>
      </c>
      <c r="C645">
        <v>4599.9365234375</v>
      </c>
      <c r="D645">
        <v>70649.9609375</v>
      </c>
      <c r="E645">
        <f t="shared" si="10"/>
        <v>6.0281787783418865</v>
      </c>
    </row>
    <row r="646" spans="1:5" x14ac:dyDescent="0.35">
      <c r="A646">
        <v>11264.9462890625</v>
      </c>
      <c r="B646">
        <v>315249.8125</v>
      </c>
      <c r="C646">
        <v>4479.9375</v>
      </c>
      <c r="D646">
        <v>73699.9609375</v>
      </c>
      <c r="E646">
        <f t="shared" si="10"/>
        <v>6.5424156535089448</v>
      </c>
    </row>
    <row r="647" spans="1:5" x14ac:dyDescent="0.35">
      <c r="A647">
        <v>11689.947265625</v>
      </c>
      <c r="B647">
        <v>309799.875</v>
      </c>
      <c r="C647">
        <v>4393.94189453125</v>
      </c>
      <c r="D647">
        <v>74799.96875</v>
      </c>
      <c r="E647">
        <f t="shared" si="10"/>
        <v>6.3986575003596338</v>
      </c>
    </row>
    <row r="648" spans="1:5" x14ac:dyDescent="0.35">
      <c r="A648">
        <v>11799.9521484375</v>
      </c>
      <c r="B648">
        <v>312249.875</v>
      </c>
      <c r="C648">
        <v>4369.94140625</v>
      </c>
      <c r="D648">
        <v>71949.9609375</v>
      </c>
      <c r="E648">
        <f t="shared" si="10"/>
        <v>6.0974790433389439</v>
      </c>
    </row>
    <row r="649" spans="1:5" x14ac:dyDescent="0.35">
      <c r="A649">
        <v>11079.9501953125</v>
      </c>
      <c r="B649">
        <v>307399.84375</v>
      </c>
      <c r="C649">
        <v>4503.9375</v>
      </c>
      <c r="D649">
        <v>72899.9609375</v>
      </c>
      <c r="E649">
        <f t="shared" si="10"/>
        <v>6.5794484318477497</v>
      </c>
    </row>
    <row r="650" spans="1:5" x14ac:dyDescent="0.35">
      <c r="A650">
        <v>11109.9453125</v>
      </c>
      <c r="B650">
        <v>304049.84375</v>
      </c>
      <c r="C650">
        <v>4355.93798828125</v>
      </c>
      <c r="D650">
        <v>75149.953125</v>
      </c>
      <c r="E650">
        <f t="shared" si="10"/>
        <v>6.7642054943733552</v>
      </c>
    </row>
    <row r="651" spans="1:5" x14ac:dyDescent="0.35">
      <c r="A651">
        <v>11249.955078125</v>
      </c>
      <c r="B651">
        <v>308549.875</v>
      </c>
      <c r="C651">
        <v>4375.93701171875</v>
      </c>
      <c r="D651">
        <v>72549.9609375</v>
      </c>
      <c r="E651">
        <f t="shared" si="10"/>
        <v>6.448911167527231</v>
      </c>
    </row>
    <row r="652" spans="1:5" x14ac:dyDescent="0.35">
      <c r="A652">
        <v>11544.9462890625</v>
      </c>
      <c r="B652">
        <v>305949.84375</v>
      </c>
      <c r="C652">
        <v>4471.9365234375</v>
      </c>
      <c r="D652">
        <v>70749.9609375</v>
      </c>
      <c r="E652">
        <f t="shared" si="10"/>
        <v>6.1282191502724785</v>
      </c>
    </row>
    <row r="653" spans="1:5" x14ac:dyDescent="0.35">
      <c r="A653">
        <v>11179.953125</v>
      </c>
      <c r="B653">
        <v>308349.875</v>
      </c>
      <c r="C653">
        <v>4337.94189453125</v>
      </c>
      <c r="D653">
        <v>72899.96875</v>
      </c>
      <c r="E653">
        <f t="shared" si="10"/>
        <v>6.520596994900191</v>
      </c>
    </row>
    <row r="654" spans="1:5" x14ac:dyDescent="0.35">
      <c r="A654">
        <v>11234.951171875</v>
      </c>
      <c r="B654">
        <v>310249.875</v>
      </c>
      <c r="C654">
        <v>4291.93994140625</v>
      </c>
      <c r="D654">
        <v>72049.9609375</v>
      </c>
      <c r="E654">
        <f t="shared" si="10"/>
        <v>6.4130194991738083</v>
      </c>
    </row>
    <row r="655" spans="1:5" x14ac:dyDescent="0.35">
      <c r="A655">
        <v>11909.9501953125</v>
      </c>
      <c r="B655">
        <v>303249.84375</v>
      </c>
      <c r="C655">
        <v>4349.9404296875</v>
      </c>
      <c r="D655">
        <v>72249.9609375</v>
      </c>
      <c r="E655">
        <f t="shared" si="10"/>
        <v>6.0663529026289318</v>
      </c>
    </row>
    <row r="656" spans="1:5" x14ac:dyDescent="0.35">
      <c r="A656">
        <v>11444.9560546875</v>
      </c>
      <c r="B656">
        <v>314049.84375</v>
      </c>
      <c r="C656">
        <v>4445.93798828125</v>
      </c>
      <c r="D656">
        <v>75599.9609375</v>
      </c>
      <c r="E656">
        <f t="shared" si="10"/>
        <v>6.6055265373025698</v>
      </c>
    </row>
    <row r="657" spans="1:5" x14ac:dyDescent="0.35">
      <c r="A657">
        <v>11174.9482421875</v>
      </c>
      <c r="B657">
        <v>304199.875</v>
      </c>
      <c r="C657">
        <v>4239.93798828125</v>
      </c>
      <c r="D657">
        <v>75749.953125</v>
      </c>
      <c r="E657">
        <f t="shared" si="10"/>
        <v>6.7785506906448028</v>
      </c>
    </row>
    <row r="658" spans="1:5" x14ac:dyDescent="0.35">
      <c r="A658">
        <v>11369.953125</v>
      </c>
      <c r="B658">
        <v>314999.875</v>
      </c>
      <c r="C658">
        <v>4145.9453125</v>
      </c>
      <c r="D658">
        <v>71799.96875</v>
      </c>
      <c r="E658">
        <f t="shared" si="10"/>
        <v>6.314886962209882</v>
      </c>
    </row>
    <row r="659" spans="1:5" x14ac:dyDescent="0.35">
      <c r="A659">
        <v>11669.951171875</v>
      </c>
      <c r="B659">
        <v>308349.8125</v>
      </c>
      <c r="C659">
        <v>4177.94189453125</v>
      </c>
      <c r="D659">
        <v>72499.953125</v>
      </c>
      <c r="E659">
        <f t="shared" si="10"/>
        <v>6.2125326882024563</v>
      </c>
    </row>
    <row r="660" spans="1:5" x14ac:dyDescent="0.35">
      <c r="A660">
        <v>11454.947265625</v>
      </c>
      <c r="B660">
        <v>308149.84375</v>
      </c>
      <c r="C660">
        <v>4231.9404296875</v>
      </c>
      <c r="D660">
        <v>73149.9609375</v>
      </c>
      <c r="E660">
        <f t="shared" si="10"/>
        <v>6.3858836921069688</v>
      </c>
    </row>
    <row r="661" spans="1:5" x14ac:dyDescent="0.35">
      <c r="A661">
        <v>11659.9521484375</v>
      </c>
      <c r="B661">
        <v>313199.84375</v>
      </c>
      <c r="C661">
        <v>4233.93701171875</v>
      </c>
      <c r="D661">
        <v>71649.9609375</v>
      </c>
      <c r="E661">
        <f t="shared" si="10"/>
        <v>6.1449618339215482</v>
      </c>
    </row>
    <row r="662" spans="1:5" x14ac:dyDescent="0.35">
      <c r="A662">
        <v>11554.9541015625</v>
      </c>
      <c r="B662">
        <v>304449.84375</v>
      </c>
      <c r="C662">
        <v>4231.9580078125</v>
      </c>
      <c r="D662">
        <v>75149.96875</v>
      </c>
      <c r="E662">
        <f t="shared" si="10"/>
        <v>6.5037011908024773</v>
      </c>
    </row>
    <row r="663" spans="1:5" x14ac:dyDescent="0.35">
      <c r="A663">
        <v>11114.94921875</v>
      </c>
      <c r="B663">
        <v>311899.84375</v>
      </c>
      <c r="C663">
        <v>4115.94873046875</v>
      </c>
      <c r="D663">
        <v>74049.953125</v>
      </c>
      <c r="E663">
        <f t="shared" si="10"/>
        <v>6.6621944614990998</v>
      </c>
    </row>
    <row r="664" spans="1:5" x14ac:dyDescent="0.35">
      <c r="A664">
        <v>11514.94921875</v>
      </c>
      <c r="B664">
        <v>309349.84375</v>
      </c>
      <c r="C664">
        <v>4219.93603515625</v>
      </c>
      <c r="D664">
        <v>70099.9609375</v>
      </c>
      <c r="E664">
        <f t="shared" si="10"/>
        <v>6.0877351350672884</v>
      </c>
    </row>
    <row r="665" spans="1:5" x14ac:dyDescent="0.35">
      <c r="A665">
        <v>11329.9541015625</v>
      </c>
      <c r="B665">
        <v>310449.84375</v>
      </c>
      <c r="C665">
        <v>4097.9521484375</v>
      </c>
      <c r="D665">
        <v>74949.9609375</v>
      </c>
      <c r="E665">
        <f t="shared" si="10"/>
        <v>6.6152042864113403</v>
      </c>
    </row>
    <row r="666" spans="1:5" x14ac:dyDescent="0.35">
      <c r="A666">
        <v>11259.94921875</v>
      </c>
      <c r="B666">
        <v>308149.84375</v>
      </c>
      <c r="C666">
        <v>4041.96875</v>
      </c>
      <c r="D666">
        <v>73199.96875</v>
      </c>
      <c r="E666">
        <f t="shared" si="10"/>
        <v>6.5009146425019262</v>
      </c>
    </row>
    <row r="667" spans="1:5" x14ac:dyDescent="0.35">
      <c r="A667">
        <v>11589.94921875</v>
      </c>
      <c r="B667">
        <v>312549.875</v>
      </c>
      <c r="C667">
        <v>4165.93701171875</v>
      </c>
      <c r="D667">
        <v>72099.9609375</v>
      </c>
      <c r="E667">
        <f t="shared" si="10"/>
        <v>6.2209039553735099</v>
      </c>
    </row>
    <row r="668" spans="1:5" x14ac:dyDescent="0.35">
      <c r="A668">
        <v>11384.951171875</v>
      </c>
      <c r="B668">
        <v>304999.8125</v>
      </c>
      <c r="C668">
        <v>4069.964111328125</v>
      </c>
      <c r="D668">
        <v>73149.9765625</v>
      </c>
      <c r="E668">
        <f t="shared" si="10"/>
        <v>6.4251462705617257</v>
      </c>
    </row>
    <row r="669" spans="1:5" x14ac:dyDescent="0.35">
      <c r="A669">
        <v>11679.951171875</v>
      </c>
      <c r="B669">
        <v>308099.875</v>
      </c>
      <c r="C669">
        <v>4075.962646484375</v>
      </c>
      <c r="D669">
        <v>74599.9609375</v>
      </c>
      <c r="E669">
        <f t="shared" si="10"/>
        <v>6.3870096578087283</v>
      </c>
    </row>
    <row r="670" spans="1:5" x14ac:dyDescent="0.35">
      <c r="A670">
        <v>11559.951171875</v>
      </c>
      <c r="B670">
        <v>312099.875</v>
      </c>
      <c r="C670">
        <v>4047.9638671875</v>
      </c>
      <c r="D670">
        <v>74249.953125</v>
      </c>
      <c r="E670">
        <f t="shared" si="10"/>
        <v>6.4230334558547115</v>
      </c>
    </row>
    <row r="671" spans="1:5" x14ac:dyDescent="0.35">
      <c r="A671">
        <v>11324.94921875</v>
      </c>
      <c r="B671">
        <v>306299.84375</v>
      </c>
      <c r="C671">
        <v>3839.96875</v>
      </c>
      <c r="D671">
        <v>73899.9609375</v>
      </c>
      <c r="E671">
        <f t="shared" si="10"/>
        <v>6.5254121241575653</v>
      </c>
    </row>
    <row r="672" spans="1:5" x14ac:dyDescent="0.35">
      <c r="A672">
        <v>11039.94921875</v>
      </c>
      <c r="B672">
        <v>310249.84375</v>
      </c>
      <c r="C672">
        <v>4081.94580078125</v>
      </c>
      <c r="D672">
        <v>72549.96875</v>
      </c>
      <c r="E672">
        <f t="shared" si="10"/>
        <v>6.5715853680542997</v>
      </c>
    </row>
    <row r="673" spans="1:5" x14ac:dyDescent="0.35">
      <c r="A673">
        <v>11364.9501953125</v>
      </c>
      <c r="B673">
        <v>306699.875</v>
      </c>
      <c r="C673">
        <v>3883.968017578125</v>
      </c>
      <c r="D673">
        <v>68699.953125</v>
      </c>
      <c r="E673">
        <f t="shared" si="10"/>
        <v>6.0448969810123279</v>
      </c>
    </row>
    <row r="674" spans="1:5" x14ac:dyDescent="0.35">
      <c r="A674">
        <v>11289.9521484375</v>
      </c>
      <c r="B674">
        <v>301449.875</v>
      </c>
      <c r="C674">
        <v>4047.966796875</v>
      </c>
      <c r="D674">
        <v>72549.9609375</v>
      </c>
      <c r="E674">
        <f t="shared" si="10"/>
        <v>6.4260645203479205</v>
      </c>
    </row>
    <row r="675" spans="1:5" x14ac:dyDescent="0.35">
      <c r="A675">
        <v>11504.94921875</v>
      </c>
      <c r="B675">
        <v>307799.875</v>
      </c>
      <c r="C675">
        <v>3965.9697265625</v>
      </c>
      <c r="D675">
        <v>71349.9609375</v>
      </c>
      <c r="E675">
        <f t="shared" si="10"/>
        <v>6.2016754338401237</v>
      </c>
    </row>
    <row r="676" spans="1:5" x14ac:dyDescent="0.35">
      <c r="A676">
        <v>11429.94921875</v>
      </c>
      <c r="B676">
        <v>305049.875</v>
      </c>
      <c r="C676">
        <v>3985.966796875</v>
      </c>
      <c r="D676">
        <v>73749.96875</v>
      </c>
      <c r="E676">
        <f t="shared" si="10"/>
        <v>6.4523443926608657</v>
      </c>
    </row>
    <row r="677" spans="1:5" x14ac:dyDescent="0.35">
      <c r="A677">
        <v>11384.9482421875</v>
      </c>
      <c r="B677">
        <v>309699.84375</v>
      </c>
      <c r="C677">
        <v>3805.968505859375</v>
      </c>
      <c r="D677">
        <v>74249.9609375</v>
      </c>
      <c r="E677">
        <f t="shared" si="10"/>
        <v>6.5217653482484028</v>
      </c>
    </row>
    <row r="678" spans="1:5" x14ac:dyDescent="0.35">
      <c r="A678">
        <v>11349.94921875</v>
      </c>
      <c r="B678">
        <v>309199.875</v>
      </c>
      <c r="C678">
        <v>3891.970947265625</v>
      </c>
      <c r="D678">
        <v>71849.9609375</v>
      </c>
      <c r="E678">
        <f t="shared" si="10"/>
        <v>6.3304213571990786</v>
      </c>
    </row>
    <row r="679" spans="1:5" x14ac:dyDescent="0.35">
      <c r="A679">
        <v>11454.9541015625</v>
      </c>
      <c r="B679">
        <v>303449.84375</v>
      </c>
      <c r="C679">
        <v>3653.968994140625</v>
      </c>
      <c r="D679">
        <v>75449.96875</v>
      </c>
      <c r="E679">
        <f t="shared" si="10"/>
        <v>6.5866670508708829</v>
      </c>
    </row>
    <row r="680" spans="1:5" x14ac:dyDescent="0.35">
      <c r="A680">
        <v>11639.9501953125</v>
      </c>
      <c r="B680">
        <v>312899.84375</v>
      </c>
      <c r="C680">
        <v>3885.968017578125</v>
      </c>
      <c r="D680">
        <v>72349.9609375</v>
      </c>
      <c r="E680">
        <f t="shared" si="10"/>
        <v>6.215658978217613</v>
      </c>
    </row>
    <row r="681" spans="1:5" x14ac:dyDescent="0.35">
      <c r="A681">
        <v>10904.9501953125</v>
      </c>
      <c r="B681">
        <v>308099.90625</v>
      </c>
      <c r="C681">
        <v>3981.96728515625</v>
      </c>
      <c r="D681">
        <v>71699.953125</v>
      </c>
      <c r="E681">
        <f t="shared" si="10"/>
        <v>6.5749913425391222</v>
      </c>
    </row>
    <row r="682" spans="1:5" x14ac:dyDescent="0.35">
      <c r="A682">
        <v>11309.9521484375</v>
      </c>
      <c r="B682">
        <v>305349.84375</v>
      </c>
      <c r="C682">
        <v>3767.96826171875</v>
      </c>
      <c r="D682">
        <v>71799.96875</v>
      </c>
      <c r="E682">
        <f t="shared" si="10"/>
        <v>6.3483883758004547</v>
      </c>
    </row>
    <row r="683" spans="1:5" x14ac:dyDescent="0.35">
      <c r="A683">
        <v>11649.947265625</v>
      </c>
      <c r="B683">
        <v>299549.84375</v>
      </c>
      <c r="C683">
        <v>3797.968994140625</v>
      </c>
      <c r="D683">
        <v>72249.9609375</v>
      </c>
      <c r="E683">
        <f t="shared" si="10"/>
        <v>6.2017414577218615</v>
      </c>
    </row>
    <row r="684" spans="1:5" x14ac:dyDescent="0.35">
      <c r="A684">
        <v>11429.951171875</v>
      </c>
      <c r="B684">
        <v>300199.8125</v>
      </c>
      <c r="C684">
        <v>3811.970458984375</v>
      </c>
      <c r="D684">
        <v>72249.9609375</v>
      </c>
      <c r="E684">
        <f t="shared" si="10"/>
        <v>6.3211084501639148</v>
      </c>
    </row>
    <row r="685" spans="1:5" x14ac:dyDescent="0.35">
      <c r="A685">
        <v>11909.9560546875</v>
      </c>
      <c r="B685">
        <v>310699.84375</v>
      </c>
      <c r="C685">
        <v>3805.970458984375</v>
      </c>
      <c r="D685">
        <v>71099.9609375</v>
      </c>
      <c r="E685">
        <f t="shared" si="10"/>
        <v>5.9697920471769166</v>
      </c>
    </row>
    <row r="686" spans="1:5" x14ac:dyDescent="0.35">
      <c r="A686">
        <v>11249.9560546875</v>
      </c>
      <c r="B686">
        <v>315199.84375</v>
      </c>
      <c r="C686">
        <v>3741.969970703125</v>
      </c>
      <c r="D686">
        <v>72549.9609375</v>
      </c>
      <c r="E686">
        <f t="shared" si="10"/>
        <v>6.4489106077237279</v>
      </c>
    </row>
    <row r="687" spans="1:5" x14ac:dyDescent="0.35">
      <c r="A687">
        <v>11259.94921875</v>
      </c>
      <c r="B687">
        <v>299999.875</v>
      </c>
      <c r="C687">
        <v>3725.96826171875</v>
      </c>
      <c r="D687">
        <v>71149.96875</v>
      </c>
      <c r="E687">
        <f t="shared" si="10"/>
        <v>6.318853430663923</v>
      </c>
    </row>
    <row r="688" spans="1:5" x14ac:dyDescent="0.35">
      <c r="A688">
        <v>11574.9462890625</v>
      </c>
      <c r="B688">
        <v>304449.84375</v>
      </c>
      <c r="C688">
        <v>3879.971435546875</v>
      </c>
      <c r="D688">
        <v>69649.953125</v>
      </c>
      <c r="E688">
        <f t="shared" si="10"/>
        <v>6.0173024898451795</v>
      </c>
    </row>
    <row r="689" spans="1:5" x14ac:dyDescent="0.35">
      <c r="A689">
        <v>11704.94921875</v>
      </c>
      <c r="B689">
        <v>307099.84375</v>
      </c>
      <c r="C689">
        <v>3803.970458984375</v>
      </c>
      <c r="D689">
        <v>72799.96875</v>
      </c>
      <c r="E689">
        <f t="shared" si="10"/>
        <v>6.219588602177164</v>
      </c>
    </row>
    <row r="690" spans="1:5" x14ac:dyDescent="0.35">
      <c r="A690">
        <v>11264.947265625</v>
      </c>
      <c r="B690">
        <v>304749.84375</v>
      </c>
      <c r="C690">
        <v>3645.969482421875</v>
      </c>
      <c r="D690">
        <v>73349.9609375</v>
      </c>
      <c r="E690">
        <f t="shared" si="10"/>
        <v>6.5113452560339535</v>
      </c>
    </row>
    <row r="691" spans="1:5" x14ac:dyDescent="0.35">
      <c r="A691">
        <v>11164.953125</v>
      </c>
      <c r="B691">
        <v>309199.84375</v>
      </c>
      <c r="C691">
        <v>3755.96826171875</v>
      </c>
      <c r="D691">
        <v>74199.9609375</v>
      </c>
      <c r="E691">
        <f t="shared" si="10"/>
        <v>6.6457924280358318</v>
      </c>
    </row>
    <row r="692" spans="1:5" x14ac:dyDescent="0.35">
      <c r="A692">
        <v>11299.9521484375</v>
      </c>
      <c r="B692">
        <v>310449.84375</v>
      </c>
      <c r="C692">
        <v>3677.967041015625</v>
      </c>
      <c r="D692">
        <v>73549.9609375</v>
      </c>
      <c r="E692">
        <f t="shared" si="10"/>
        <v>6.5088736634756561</v>
      </c>
    </row>
    <row r="693" spans="1:5" x14ac:dyDescent="0.35">
      <c r="A693">
        <v>11464.9501953125</v>
      </c>
      <c r="B693">
        <v>304799.875</v>
      </c>
      <c r="C693">
        <v>3789.967041015625</v>
      </c>
      <c r="D693">
        <v>76049.96875</v>
      </c>
      <c r="E693">
        <f t="shared" si="10"/>
        <v>6.6332576639620635</v>
      </c>
    </row>
    <row r="694" spans="1:5" x14ac:dyDescent="0.35">
      <c r="A694">
        <v>11489.9501953125</v>
      </c>
      <c r="B694">
        <v>302849.875</v>
      </c>
      <c r="C694">
        <v>3703.9697265625</v>
      </c>
      <c r="D694">
        <v>73149.953125</v>
      </c>
      <c r="E694">
        <f t="shared" si="10"/>
        <v>6.3664290864239463</v>
      </c>
    </row>
    <row r="695" spans="1:5" x14ac:dyDescent="0.35">
      <c r="A695">
        <v>11864.9501953125</v>
      </c>
      <c r="B695">
        <v>311449.875</v>
      </c>
      <c r="C695">
        <v>3703.96875</v>
      </c>
      <c r="D695">
        <v>69849.953125</v>
      </c>
      <c r="E695">
        <f t="shared" si="10"/>
        <v>5.8870835507253716</v>
      </c>
    </row>
    <row r="696" spans="1:5" x14ac:dyDescent="0.35">
      <c r="A696">
        <v>11189.9501953125</v>
      </c>
      <c r="B696">
        <v>313999.875</v>
      </c>
      <c r="C696">
        <v>3653.969970703125</v>
      </c>
      <c r="D696">
        <v>75899.9609375</v>
      </c>
      <c r="E696">
        <f t="shared" si="10"/>
        <v>6.7828685215502293</v>
      </c>
    </row>
    <row r="697" spans="1:5" x14ac:dyDescent="0.35">
      <c r="A697">
        <v>11504.9501953125</v>
      </c>
      <c r="B697">
        <v>305299.875</v>
      </c>
      <c r="C697">
        <v>3663.96923828125</v>
      </c>
      <c r="D697">
        <v>73949.9609375</v>
      </c>
      <c r="E697">
        <f t="shared" si="10"/>
        <v>6.4276645862951822</v>
      </c>
    </row>
    <row r="698" spans="1:5" x14ac:dyDescent="0.35">
      <c r="A698">
        <v>11719.951171875</v>
      </c>
      <c r="B698">
        <v>308999.84375</v>
      </c>
      <c r="C698">
        <v>3585.968505859375</v>
      </c>
      <c r="D698">
        <v>75399.96875</v>
      </c>
      <c r="E698">
        <f t="shared" si="10"/>
        <v>6.4334712358649906</v>
      </c>
    </row>
    <row r="699" spans="1:5" x14ac:dyDescent="0.35">
      <c r="A699">
        <v>11469.9521484375</v>
      </c>
      <c r="B699">
        <v>308199.84375</v>
      </c>
      <c r="C699">
        <v>3611.969482421875</v>
      </c>
      <c r="D699">
        <v>74749.9609375</v>
      </c>
      <c r="E699">
        <f t="shared" si="10"/>
        <v>6.5170246545172246</v>
      </c>
    </row>
    <row r="700" spans="1:5" x14ac:dyDescent="0.35">
      <c r="A700">
        <v>11409.9541015625</v>
      </c>
      <c r="B700">
        <v>303349.8125</v>
      </c>
      <c r="C700">
        <v>3699.969482421875</v>
      </c>
      <c r="D700">
        <v>71799.9609375</v>
      </c>
      <c r="E700">
        <f t="shared" si="10"/>
        <v>6.2927475692183181</v>
      </c>
    </row>
    <row r="701" spans="1:5" x14ac:dyDescent="0.35">
      <c r="A701">
        <v>11574.951171875</v>
      </c>
      <c r="B701">
        <v>305499.875</v>
      </c>
      <c r="C701">
        <v>3539.968994140625</v>
      </c>
      <c r="D701">
        <v>76999.96875</v>
      </c>
      <c r="E701">
        <f t="shared" si="10"/>
        <v>6.6522931809073844</v>
      </c>
    </row>
    <row r="702" spans="1:5" x14ac:dyDescent="0.35">
      <c r="A702">
        <v>11574.953125</v>
      </c>
      <c r="B702">
        <v>310999.875</v>
      </c>
      <c r="C702">
        <v>3521.969970703125</v>
      </c>
      <c r="D702">
        <v>74349.9609375</v>
      </c>
      <c r="E702">
        <f t="shared" si="10"/>
        <v>6.423348771660792</v>
      </c>
    </row>
    <row r="703" spans="1:5" x14ac:dyDescent="0.35">
      <c r="A703">
        <v>11284.9541015625</v>
      </c>
      <c r="B703">
        <v>310099.8125</v>
      </c>
      <c r="C703">
        <v>3485.96875</v>
      </c>
      <c r="D703">
        <v>71499.96875</v>
      </c>
      <c r="E703">
        <f t="shared" si="10"/>
        <v>6.3358670408859004</v>
      </c>
    </row>
    <row r="704" spans="1:5" x14ac:dyDescent="0.35">
      <c r="A704">
        <v>11574.9521484375</v>
      </c>
      <c r="B704">
        <v>301899.84375</v>
      </c>
      <c r="C704">
        <v>3415.96923828125</v>
      </c>
      <c r="D704">
        <v>70749.96875</v>
      </c>
      <c r="E704">
        <f t="shared" si="10"/>
        <v>6.1123335839924415</v>
      </c>
    </row>
    <row r="705" spans="1:5" x14ac:dyDescent="0.35">
      <c r="A705">
        <v>11644.953125</v>
      </c>
      <c r="B705">
        <v>308999.84375</v>
      </c>
      <c r="C705">
        <v>3403.96923828125</v>
      </c>
      <c r="D705">
        <v>71049.9609375</v>
      </c>
      <c r="E705">
        <f t="shared" si="10"/>
        <v>6.1013522488953775</v>
      </c>
    </row>
    <row r="706" spans="1:5" x14ac:dyDescent="0.35">
      <c r="A706">
        <v>11229.9501953125</v>
      </c>
      <c r="B706">
        <v>309249.84375</v>
      </c>
      <c r="C706">
        <v>3407.970703125</v>
      </c>
      <c r="D706">
        <v>73549.9609375</v>
      </c>
      <c r="E706">
        <f t="shared" si="10"/>
        <v>6.549446761411331</v>
      </c>
    </row>
    <row r="707" spans="1:5" x14ac:dyDescent="0.35">
      <c r="A707">
        <v>10954.9501953125</v>
      </c>
      <c r="B707">
        <v>310799.875</v>
      </c>
      <c r="C707">
        <v>3469.970458984375</v>
      </c>
      <c r="D707">
        <v>70849.9609375</v>
      </c>
      <c r="E707">
        <f t="shared" ref="E707:E770" si="11">D707/A707</f>
        <v>6.4673923362806249</v>
      </c>
    </row>
    <row r="708" spans="1:5" x14ac:dyDescent="0.35">
      <c r="A708">
        <v>11719.953125</v>
      </c>
      <c r="B708">
        <v>308749.84375</v>
      </c>
      <c r="C708">
        <v>3405.967041015625</v>
      </c>
      <c r="D708">
        <v>71949.9609375</v>
      </c>
      <c r="E708">
        <f t="shared" si="11"/>
        <v>6.1390997190955066</v>
      </c>
    </row>
    <row r="709" spans="1:5" x14ac:dyDescent="0.35">
      <c r="A709">
        <v>11659.94921875</v>
      </c>
      <c r="B709">
        <v>308649.84375</v>
      </c>
      <c r="C709">
        <v>3243.9697265625</v>
      </c>
      <c r="D709">
        <v>69899.9609375</v>
      </c>
      <c r="E709">
        <f t="shared" si="11"/>
        <v>5.9948769609644659</v>
      </c>
    </row>
    <row r="710" spans="1:5" x14ac:dyDescent="0.35">
      <c r="A710">
        <v>11069.9482421875</v>
      </c>
      <c r="B710">
        <v>309749.84375</v>
      </c>
      <c r="C710">
        <v>3331.968994140625</v>
      </c>
      <c r="D710">
        <v>72599.96875</v>
      </c>
      <c r="E710">
        <f t="shared" si="11"/>
        <v>6.5582934230281218</v>
      </c>
    </row>
    <row r="711" spans="1:5" x14ac:dyDescent="0.35">
      <c r="A711">
        <v>11689.9521484375</v>
      </c>
      <c r="B711">
        <v>307599.8125</v>
      </c>
      <c r="C711">
        <v>3271.968017578125</v>
      </c>
      <c r="D711">
        <v>71949.9609375</v>
      </c>
      <c r="E711">
        <f t="shared" si="11"/>
        <v>6.1548550433644813</v>
      </c>
    </row>
    <row r="712" spans="1:5" x14ac:dyDescent="0.35">
      <c r="A712">
        <v>11594.9501953125</v>
      </c>
      <c r="B712">
        <v>307799.84375</v>
      </c>
      <c r="C712">
        <v>3459.96875</v>
      </c>
      <c r="D712">
        <v>72199.9453125</v>
      </c>
      <c r="E712">
        <f t="shared" si="11"/>
        <v>6.2268439360514316</v>
      </c>
    </row>
    <row r="713" spans="1:5" x14ac:dyDescent="0.35">
      <c r="A713">
        <v>11559.9560546875</v>
      </c>
      <c r="B713">
        <v>303399.84375</v>
      </c>
      <c r="C713">
        <v>3263.968017578125</v>
      </c>
      <c r="D713">
        <v>76149.9609375</v>
      </c>
      <c r="E713">
        <f t="shared" si="11"/>
        <v>6.5873919050601923</v>
      </c>
    </row>
    <row r="714" spans="1:5" x14ac:dyDescent="0.35">
      <c r="A714">
        <v>11274.951171875</v>
      </c>
      <c r="B714">
        <v>301249.84375</v>
      </c>
      <c r="C714">
        <v>3249.968017578125</v>
      </c>
      <c r="D714">
        <v>74449.953125</v>
      </c>
      <c r="E714">
        <f t="shared" si="11"/>
        <v>6.6031286512985519</v>
      </c>
    </row>
    <row r="715" spans="1:5" x14ac:dyDescent="0.35">
      <c r="A715">
        <v>11549.9541015625</v>
      </c>
      <c r="B715">
        <v>311649.8125</v>
      </c>
      <c r="C715">
        <v>3323.969482421875</v>
      </c>
      <c r="D715">
        <v>72849.9609375</v>
      </c>
      <c r="E715">
        <f t="shared" si="11"/>
        <v>6.307380990167287</v>
      </c>
    </row>
    <row r="716" spans="1:5" x14ac:dyDescent="0.35">
      <c r="A716">
        <v>11364.947265625</v>
      </c>
      <c r="B716">
        <v>305449.84375</v>
      </c>
      <c r="C716">
        <v>3139.969970703125</v>
      </c>
      <c r="D716">
        <v>75049.9609375</v>
      </c>
      <c r="E716">
        <f t="shared" si="11"/>
        <v>6.6036347713200518</v>
      </c>
    </row>
    <row r="717" spans="1:5" x14ac:dyDescent="0.35">
      <c r="A717">
        <v>11339.94921875</v>
      </c>
      <c r="B717">
        <v>310949.8125</v>
      </c>
      <c r="C717">
        <v>3265.968505859375</v>
      </c>
      <c r="D717">
        <v>72699.9609375</v>
      </c>
      <c r="E717">
        <f t="shared" si="11"/>
        <v>6.41096000829479</v>
      </c>
    </row>
    <row r="718" spans="1:5" x14ac:dyDescent="0.35">
      <c r="A718">
        <v>11704.951171875</v>
      </c>
      <c r="B718">
        <v>310499.84375</v>
      </c>
      <c r="C718">
        <v>3205.968505859375</v>
      </c>
      <c r="D718">
        <v>74749.96875</v>
      </c>
      <c r="E718">
        <f t="shared" si="11"/>
        <v>6.3861837313436576</v>
      </c>
    </row>
    <row r="719" spans="1:5" x14ac:dyDescent="0.35">
      <c r="A719">
        <v>11079.953125</v>
      </c>
      <c r="B719">
        <v>303649.84375</v>
      </c>
      <c r="C719">
        <v>3269.96923828125</v>
      </c>
      <c r="D719">
        <v>70849.9609375</v>
      </c>
      <c r="E719">
        <f t="shared" si="11"/>
        <v>6.3944278588723726</v>
      </c>
    </row>
    <row r="720" spans="1:5" x14ac:dyDescent="0.35">
      <c r="A720">
        <v>11404.951171875</v>
      </c>
      <c r="B720">
        <v>308849.84375</v>
      </c>
      <c r="C720">
        <v>3369.9697265625</v>
      </c>
      <c r="D720">
        <v>74149.9609375</v>
      </c>
      <c r="E720">
        <f t="shared" si="11"/>
        <v>6.5015588247634364</v>
      </c>
    </row>
    <row r="721" spans="1:5" x14ac:dyDescent="0.35">
      <c r="A721">
        <v>11419.9501953125</v>
      </c>
      <c r="B721">
        <v>312499.8125</v>
      </c>
      <c r="C721">
        <v>3269.96875</v>
      </c>
      <c r="D721">
        <v>69299.9609375</v>
      </c>
      <c r="E721">
        <f t="shared" si="11"/>
        <v>6.0683242704460545</v>
      </c>
    </row>
    <row r="722" spans="1:5" x14ac:dyDescent="0.35">
      <c r="A722">
        <v>11544.9521484375</v>
      </c>
      <c r="B722">
        <v>300449.875</v>
      </c>
      <c r="C722">
        <v>3143.968017578125</v>
      </c>
      <c r="D722">
        <v>72899.953125</v>
      </c>
      <c r="E722">
        <f t="shared" si="11"/>
        <v>6.3144439394550735</v>
      </c>
    </row>
    <row r="723" spans="1:5" x14ac:dyDescent="0.35">
      <c r="A723">
        <v>11824.9541015625</v>
      </c>
      <c r="B723">
        <v>318849.875</v>
      </c>
      <c r="C723">
        <v>3329.96923828125</v>
      </c>
      <c r="D723">
        <v>74999.9609375</v>
      </c>
      <c r="E723">
        <f t="shared" si="11"/>
        <v>6.3425160295201328</v>
      </c>
    </row>
    <row r="724" spans="1:5" x14ac:dyDescent="0.35">
      <c r="A724">
        <v>11394.951171875</v>
      </c>
      <c r="B724">
        <v>313649.84375</v>
      </c>
      <c r="C724">
        <v>3173.969970703125</v>
      </c>
      <c r="D724">
        <v>73449.9765625</v>
      </c>
      <c r="E724">
        <f t="shared" si="11"/>
        <v>6.4458351294904288</v>
      </c>
    </row>
    <row r="725" spans="1:5" x14ac:dyDescent="0.35">
      <c r="A725">
        <v>11269.953125</v>
      </c>
      <c r="B725">
        <v>308049.90625</v>
      </c>
      <c r="C725">
        <v>3393.96826171875</v>
      </c>
      <c r="D725">
        <v>72649.9609375</v>
      </c>
      <c r="E725">
        <f t="shared" si="11"/>
        <v>6.4463410035256912</v>
      </c>
    </row>
    <row r="726" spans="1:5" x14ac:dyDescent="0.35">
      <c r="A726">
        <v>11649.94921875</v>
      </c>
      <c r="B726">
        <v>299149.84375</v>
      </c>
      <c r="C726">
        <v>3217.9677734375</v>
      </c>
      <c r="D726">
        <v>73799.953125</v>
      </c>
      <c r="E726">
        <f t="shared" si="11"/>
        <v>6.3347875376334457</v>
      </c>
    </row>
    <row r="727" spans="1:5" x14ac:dyDescent="0.35">
      <c r="A727">
        <v>11434.94921875</v>
      </c>
      <c r="B727">
        <v>313699.84375</v>
      </c>
      <c r="C727">
        <v>3191.9697265625</v>
      </c>
      <c r="D727">
        <v>76099.96875</v>
      </c>
      <c r="E727">
        <f t="shared" si="11"/>
        <v>6.6550333800536796</v>
      </c>
    </row>
    <row r="728" spans="1:5" x14ac:dyDescent="0.35">
      <c r="A728">
        <v>11219.953125</v>
      </c>
      <c r="B728">
        <v>305949.84375</v>
      </c>
      <c r="C728">
        <v>3145.968017578125</v>
      </c>
      <c r="D728">
        <v>72349.9609375</v>
      </c>
      <c r="E728">
        <f t="shared" si="11"/>
        <v>6.4483300537407544</v>
      </c>
    </row>
    <row r="729" spans="1:5" x14ac:dyDescent="0.35">
      <c r="A729">
        <v>11404.951171875</v>
      </c>
      <c r="B729">
        <v>302149.875</v>
      </c>
      <c r="C729">
        <v>3239.9697265625</v>
      </c>
      <c r="D729">
        <v>74349.9609375</v>
      </c>
      <c r="E729">
        <f t="shared" si="11"/>
        <v>6.519095068188415</v>
      </c>
    </row>
    <row r="730" spans="1:5" x14ac:dyDescent="0.35">
      <c r="A730">
        <v>11529.9521484375</v>
      </c>
      <c r="B730">
        <v>307499.875</v>
      </c>
      <c r="C730">
        <v>3267.969482421875</v>
      </c>
      <c r="D730">
        <v>73249.953125</v>
      </c>
      <c r="E730">
        <f t="shared" si="11"/>
        <v>6.3530144949410383</v>
      </c>
    </row>
    <row r="731" spans="1:5" x14ac:dyDescent="0.35">
      <c r="A731">
        <v>11624.953125</v>
      </c>
      <c r="B731">
        <v>308149.84375</v>
      </c>
      <c r="C731">
        <v>3265.96923828125</v>
      </c>
      <c r="D731">
        <v>74099.9609375</v>
      </c>
      <c r="E731">
        <f t="shared" si="11"/>
        <v>6.3742158906554733</v>
      </c>
    </row>
    <row r="732" spans="1:5" x14ac:dyDescent="0.35">
      <c r="A732">
        <v>11814.94921875</v>
      </c>
      <c r="B732">
        <v>311149.84375</v>
      </c>
      <c r="C732">
        <v>2951.970458984375</v>
      </c>
      <c r="D732">
        <v>70799.953125</v>
      </c>
      <c r="E732">
        <f t="shared" si="11"/>
        <v>5.9924043526689408</v>
      </c>
    </row>
    <row r="733" spans="1:5" x14ac:dyDescent="0.35">
      <c r="A733">
        <v>11214.9521484375</v>
      </c>
      <c r="B733">
        <v>304199.8125</v>
      </c>
      <c r="C733">
        <v>3075.96826171875</v>
      </c>
      <c r="D733">
        <v>70099.9609375</v>
      </c>
      <c r="E733">
        <f t="shared" si="11"/>
        <v>6.2505804759288726</v>
      </c>
    </row>
    <row r="734" spans="1:5" x14ac:dyDescent="0.35">
      <c r="A734">
        <v>11174.9521484375</v>
      </c>
      <c r="B734">
        <v>309049.84375</v>
      </c>
      <c r="C734">
        <v>2959.9697265625</v>
      </c>
      <c r="D734">
        <v>72049.953125</v>
      </c>
      <c r="E734">
        <f t="shared" si="11"/>
        <v>6.4474507065405327</v>
      </c>
    </row>
    <row r="735" spans="1:5" x14ac:dyDescent="0.35">
      <c r="A735">
        <v>11284.951171875</v>
      </c>
      <c r="B735">
        <v>305249.84375</v>
      </c>
      <c r="C735">
        <v>3085.968994140625</v>
      </c>
      <c r="D735">
        <v>72399.9609375</v>
      </c>
      <c r="E735">
        <f t="shared" si="11"/>
        <v>6.4156202215512739</v>
      </c>
    </row>
    <row r="736" spans="1:5" x14ac:dyDescent="0.35">
      <c r="A736">
        <v>11289.955078125</v>
      </c>
      <c r="B736">
        <v>302049.875</v>
      </c>
      <c r="C736">
        <v>2997.9697265625</v>
      </c>
      <c r="D736">
        <v>74499.9609375</v>
      </c>
      <c r="E736">
        <f t="shared" si="11"/>
        <v>6.5987827606018001</v>
      </c>
    </row>
    <row r="737" spans="1:5" x14ac:dyDescent="0.35">
      <c r="A737">
        <v>11294.953125</v>
      </c>
      <c r="B737">
        <v>304349.84375</v>
      </c>
      <c r="C737">
        <v>3101.970458984375</v>
      </c>
      <c r="D737">
        <v>76799.96875</v>
      </c>
      <c r="E737">
        <f t="shared" si="11"/>
        <v>6.7994942431423331</v>
      </c>
    </row>
    <row r="738" spans="1:5" x14ac:dyDescent="0.35">
      <c r="A738">
        <v>11049.9521484375</v>
      </c>
      <c r="B738">
        <v>307999.8125</v>
      </c>
      <c r="C738">
        <v>3075.9677734375</v>
      </c>
      <c r="D738">
        <v>74499.9609375</v>
      </c>
      <c r="E738">
        <f t="shared" si="11"/>
        <v>6.7421071093085718</v>
      </c>
    </row>
    <row r="739" spans="1:5" x14ac:dyDescent="0.35">
      <c r="A739">
        <v>11634.953125</v>
      </c>
      <c r="B739">
        <v>306749.90625</v>
      </c>
      <c r="C739">
        <v>3075.969482421875</v>
      </c>
      <c r="D739">
        <v>70949.9609375</v>
      </c>
      <c r="E739">
        <f t="shared" si="11"/>
        <v>6.0980014423135032</v>
      </c>
    </row>
    <row r="740" spans="1:5" x14ac:dyDescent="0.35">
      <c r="A740">
        <v>11169.9541015625</v>
      </c>
      <c r="B740">
        <v>304449.84375</v>
      </c>
      <c r="C740">
        <v>3079.968505859375</v>
      </c>
      <c r="D740">
        <v>73999.9609375</v>
      </c>
      <c r="E740">
        <f t="shared" si="11"/>
        <v>6.6249118183170133</v>
      </c>
    </row>
    <row r="741" spans="1:5" x14ac:dyDescent="0.35">
      <c r="A741">
        <v>11644.94921875</v>
      </c>
      <c r="B741">
        <v>312249.84375</v>
      </c>
      <c r="C741">
        <v>3087.97021484375</v>
      </c>
      <c r="D741">
        <v>73549.953125</v>
      </c>
      <c r="E741">
        <f t="shared" si="11"/>
        <v>6.3160389747835284</v>
      </c>
    </row>
    <row r="742" spans="1:5" x14ac:dyDescent="0.35">
      <c r="A742">
        <v>11474.94921875</v>
      </c>
      <c r="B742">
        <v>303899.8125</v>
      </c>
      <c r="C742">
        <v>3155.968994140625</v>
      </c>
      <c r="D742">
        <v>72149.953125</v>
      </c>
      <c r="E742">
        <f t="shared" si="11"/>
        <v>6.28760543943039</v>
      </c>
    </row>
    <row r="743" spans="1:5" x14ac:dyDescent="0.35">
      <c r="A743">
        <v>11079.94921875</v>
      </c>
      <c r="B743">
        <v>302749.8125</v>
      </c>
      <c r="C743">
        <v>3033.970703125</v>
      </c>
      <c r="D743">
        <v>74749.9609375</v>
      </c>
      <c r="E743">
        <f t="shared" si="11"/>
        <v>6.7464172860110834</v>
      </c>
    </row>
    <row r="744" spans="1:5" x14ac:dyDescent="0.35">
      <c r="A744">
        <v>11464.95703125</v>
      </c>
      <c r="B744">
        <v>312199.875</v>
      </c>
      <c r="C744">
        <v>3039.96826171875</v>
      </c>
      <c r="D744">
        <v>75249.9609375</v>
      </c>
      <c r="E744">
        <f t="shared" si="11"/>
        <v>6.5634751820169406</v>
      </c>
    </row>
    <row r="745" spans="1:5" x14ac:dyDescent="0.35">
      <c r="A745">
        <v>11194.9521484375</v>
      </c>
      <c r="B745">
        <v>302199.78125</v>
      </c>
      <c r="C745">
        <v>2869.96826171875</v>
      </c>
      <c r="D745">
        <v>71749.9609375</v>
      </c>
      <c r="E745">
        <f t="shared" si="11"/>
        <v>6.4091351160901811</v>
      </c>
    </row>
    <row r="746" spans="1:5" x14ac:dyDescent="0.35">
      <c r="A746">
        <v>11449.9521484375</v>
      </c>
      <c r="B746">
        <v>312999.8125</v>
      </c>
      <c r="C746">
        <v>2895.9697265625</v>
      </c>
      <c r="D746">
        <v>74099.9609375</v>
      </c>
      <c r="E746">
        <f t="shared" si="11"/>
        <v>6.4716393550703124</v>
      </c>
    </row>
    <row r="747" spans="1:5" x14ac:dyDescent="0.35">
      <c r="A747">
        <v>11719.9482421875</v>
      </c>
      <c r="B747">
        <v>304449.875</v>
      </c>
      <c r="C747">
        <v>2959.970458984375</v>
      </c>
      <c r="D747">
        <v>73849.9609375</v>
      </c>
      <c r="E747">
        <f t="shared" si="11"/>
        <v>6.301219033687139</v>
      </c>
    </row>
    <row r="748" spans="1:5" x14ac:dyDescent="0.35">
      <c r="A748">
        <v>11734.951171875</v>
      </c>
      <c r="B748">
        <v>309449.8125</v>
      </c>
      <c r="C748">
        <v>3069.968994140625</v>
      </c>
      <c r="D748">
        <v>72049.9609375</v>
      </c>
      <c r="E748">
        <f t="shared" si="11"/>
        <v>6.1397750942655112</v>
      </c>
    </row>
    <row r="749" spans="1:5" x14ac:dyDescent="0.35">
      <c r="A749">
        <v>11269.94921875</v>
      </c>
      <c r="B749">
        <v>307999.875</v>
      </c>
      <c r="C749">
        <v>2833.96875</v>
      </c>
      <c r="D749">
        <v>75549.953125</v>
      </c>
      <c r="E749">
        <f t="shared" si="11"/>
        <v>6.7036640235526797</v>
      </c>
    </row>
    <row r="750" spans="1:5" x14ac:dyDescent="0.35">
      <c r="A750">
        <v>11419.9501953125</v>
      </c>
      <c r="B750">
        <v>311499.84375</v>
      </c>
      <c r="C750">
        <v>2883.96923828125</v>
      </c>
      <c r="D750">
        <v>69999.9609375</v>
      </c>
      <c r="E750">
        <f t="shared" si="11"/>
        <v>6.1296205097490351</v>
      </c>
    </row>
    <row r="751" spans="1:5" x14ac:dyDescent="0.35">
      <c r="A751">
        <v>11464.953125</v>
      </c>
      <c r="B751">
        <v>308899.84375</v>
      </c>
      <c r="C751">
        <v>3015.96875</v>
      </c>
      <c r="D751">
        <v>74399.9609375</v>
      </c>
      <c r="E751">
        <f t="shared" si="11"/>
        <v>6.4893384322057575</v>
      </c>
    </row>
    <row r="752" spans="1:5" x14ac:dyDescent="0.35">
      <c r="A752">
        <v>11469.951171875</v>
      </c>
      <c r="B752">
        <v>309699.84375</v>
      </c>
      <c r="C752">
        <v>2875.969482421875</v>
      </c>
      <c r="D752">
        <v>73299.96875</v>
      </c>
      <c r="E752">
        <f t="shared" si="11"/>
        <v>6.3906086130284381</v>
      </c>
    </row>
    <row r="753" spans="1:5" x14ac:dyDescent="0.35">
      <c r="A753">
        <v>11134.9521484375</v>
      </c>
      <c r="B753">
        <v>301899.875</v>
      </c>
      <c r="C753">
        <v>2889.96923828125</v>
      </c>
      <c r="D753">
        <v>72049.953125</v>
      </c>
      <c r="E753">
        <f t="shared" si="11"/>
        <v>6.4706118324101043</v>
      </c>
    </row>
    <row r="754" spans="1:5" x14ac:dyDescent="0.35">
      <c r="A754">
        <v>11114.955078125</v>
      </c>
      <c r="B754">
        <v>306599.78125</v>
      </c>
      <c r="C754">
        <v>2919.970458984375</v>
      </c>
      <c r="D754">
        <v>74199.96875</v>
      </c>
      <c r="E754">
        <f t="shared" si="11"/>
        <v>6.6756876864064587</v>
      </c>
    </row>
    <row r="755" spans="1:5" x14ac:dyDescent="0.35">
      <c r="A755">
        <v>11459.9521484375</v>
      </c>
      <c r="B755">
        <v>303849.84375</v>
      </c>
      <c r="C755">
        <v>3057.969970703125</v>
      </c>
      <c r="D755">
        <v>71999.9609375</v>
      </c>
      <c r="E755">
        <f t="shared" si="11"/>
        <v>6.282745338279339</v>
      </c>
    </row>
    <row r="756" spans="1:5" x14ac:dyDescent="0.35">
      <c r="A756">
        <v>10974.9501953125</v>
      </c>
      <c r="B756">
        <v>309349.8125</v>
      </c>
      <c r="C756">
        <v>2841.968994140625</v>
      </c>
      <c r="D756">
        <v>73599.953125</v>
      </c>
      <c r="E756">
        <f t="shared" si="11"/>
        <v>6.7061765033280247</v>
      </c>
    </row>
    <row r="757" spans="1:5" x14ac:dyDescent="0.35">
      <c r="A757">
        <v>11444.953125</v>
      </c>
      <c r="B757">
        <v>304649.84375</v>
      </c>
      <c r="C757">
        <v>2909.96923828125</v>
      </c>
      <c r="D757">
        <v>72799.9765625</v>
      </c>
      <c r="E757">
        <f t="shared" si="11"/>
        <v>6.3608802733737715</v>
      </c>
    </row>
    <row r="758" spans="1:5" x14ac:dyDescent="0.35">
      <c r="A758">
        <v>11479.9482421875</v>
      </c>
      <c r="B758">
        <v>312249.875</v>
      </c>
      <c r="C758">
        <v>2961.967529296875</v>
      </c>
      <c r="D758">
        <v>72849.9609375</v>
      </c>
      <c r="E758">
        <f t="shared" si="11"/>
        <v>6.345844023040514</v>
      </c>
    </row>
    <row r="759" spans="1:5" x14ac:dyDescent="0.35">
      <c r="A759">
        <v>11779.9501953125</v>
      </c>
      <c r="B759">
        <v>305049.8125</v>
      </c>
      <c r="C759">
        <v>2897.96875</v>
      </c>
      <c r="D759">
        <v>73149.9609375</v>
      </c>
      <c r="E759">
        <f t="shared" si="11"/>
        <v>6.2097003573587237</v>
      </c>
    </row>
    <row r="760" spans="1:5" x14ac:dyDescent="0.35">
      <c r="A760">
        <v>11114.9521484375</v>
      </c>
      <c r="B760">
        <v>306949.84375</v>
      </c>
      <c r="C760">
        <v>2851.970458984375</v>
      </c>
      <c r="D760">
        <v>70399.9609375</v>
      </c>
      <c r="E760">
        <f t="shared" si="11"/>
        <v>6.3338069293799499</v>
      </c>
    </row>
    <row r="761" spans="1:5" x14ac:dyDescent="0.35">
      <c r="A761">
        <v>11199.951171875</v>
      </c>
      <c r="B761">
        <v>309599.84375</v>
      </c>
      <c r="C761">
        <v>2759.968505859375</v>
      </c>
      <c r="D761">
        <v>68599.953125</v>
      </c>
      <c r="E761">
        <f t="shared" si="11"/>
        <v>6.1250225177111712</v>
      </c>
    </row>
    <row r="762" spans="1:5" x14ac:dyDescent="0.35">
      <c r="A762">
        <v>11514.951171875</v>
      </c>
      <c r="B762">
        <v>313099.875</v>
      </c>
      <c r="C762">
        <v>2873.969482421875</v>
      </c>
      <c r="D762">
        <v>68549.953125</v>
      </c>
      <c r="E762">
        <f t="shared" si="11"/>
        <v>5.9531258189293643</v>
      </c>
    </row>
    <row r="763" spans="1:5" x14ac:dyDescent="0.35">
      <c r="A763">
        <v>11374.9560546875</v>
      </c>
      <c r="B763">
        <v>306349.84375</v>
      </c>
      <c r="C763">
        <v>2765.96923828125</v>
      </c>
      <c r="D763">
        <v>76149.953125</v>
      </c>
      <c r="E763">
        <f t="shared" si="11"/>
        <v>6.6945272367552935</v>
      </c>
    </row>
    <row r="764" spans="1:5" x14ac:dyDescent="0.35">
      <c r="A764">
        <v>11029.951171875</v>
      </c>
      <c r="B764">
        <v>309599.8125</v>
      </c>
      <c r="C764">
        <v>2829.969970703125</v>
      </c>
      <c r="D764">
        <v>69249.953125</v>
      </c>
      <c r="E764">
        <f t="shared" si="11"/>
        <v>6.2783553658495554</v>
      </c>
    </row>
    <row r="765" spans="1:5" x14ac:dyDescent="0.35">
      <c r="A765">
        <v>11304.9521484375</v>
      </c>
      <c r="B765">
        <v>308299.84375</v>
      </c>
      <c r="C765">
        <v>2699.969970703125</v>
      </c>
      <c r="D765">
        <v>75199.9609375</v>
      </c>
      <c r="E765">
        <f t="shared" si="11"/>
        <v>6.6519486283622768</v>
      </c>
    </row>
    <row r="766" spans="1:5" x14ac:dyDescent="0.35">
      <c r="A766">
        <v>11744.9541015625</v>
      </c>
      <c r="B766">
        <v>305949.84375</v>
      </c>
      <c r="C766">
        <v>2719.969970703125</v>
      </c>
      <c r="D766">
        <v>75099.96875</v>
      </c>
      <c r="E766">
        <f t="shared" si="11"/>
        <v>6.3942326296540415</v>
      </c>
    </row>
    <row r="767" spans="1:5" x14ac:dyDescent="0.35">
      <c r="A767">
        <v>11489.953125</v>
      </c>
      <c r="B767">
        <v>305099.78125</v>
      </c>
      <c r="C767">
        <v>2793.969482421875</v>
      </c>
      <c r="D767">
        <v>71649.9609375</v>
      </c>
      <c r="E767">
        <f t="shared" si="11"/>
        <v>6.2358793076016141</v>
      </c>
    </row>
    <row r="768" spans="1:5" x14ac:dyDescent="0.35">
      <c r="A768">
        <v>11254.953125</v>
      </c>
      <c r="B768">
        <v>305449.84375</v>
      </c>
      <c r="C768">
        <v>2983.968505859375</v>
      </c>
      <c r="D768">
        <v>69399.9609375</v>
      </c>
      <c r="E768">
        <f t="shared" si="11"/>
        <v>6.166170588782439</v>
      </c>
    </row>
    <row r="769" spans="1:5" x14ac:dyDescent="0.35">
      <c r="A769">
        <v>11699.9501953125</v>
      </c>
      <c r="B769">
        <v>310399.84375</v>
      </c>
      <c r="C769">
        <v>2713.968994140625</v>
      </c>
      <c r="D769">
        <v>73349.96875</v>
      </c>
      <c r="E769">
        <f t="shared" si="11"/>
        <v>6.269254785322687</v>
      </c>
    </row>
    <row r="770" spans="1:5" x14ac:dyDescent="0.35">
      <c r="A770">
        <v>11074.9521484375</v>
      </c>
      <c r="B770">
        <v>301049.875</v>
      </c>
      <c r="C770">
        <v>2765.97119140625</v>
      </c>
      <c r="D770">
        <v>72349.96875</v>
      </c>
      <c r="E770">
        <f t="shared" si="11"/>
        <v>6.532756781274891</v>
      </c>
    </row>
    <row r="771" spans="1:5" x14ac:dyDescent="0.35">
      <c r="A771">
        <v>11379.951171875</v>
      </c>
      <c r="B771">
        <v>307349.8125</v>
      </c>
      <c r="C771">
        <v>2793.968505859375</v>
      </c>
      <c r="D771">
        <v>72499.953125</v>
      </c>
      <c r="E771">
        <f t="shared" ref="E771:E834" si="12">D771/A771</f>
        <v>6.370849226856099</v>
      </c>
    </row>
    <row r="772" spans="1:5" x14ac:dyDescent="0.35">
      <c r="A772">
        <v>11659.9501953125</v>
      </c>
      <c r="B772">
        <v>303449.8125</v>
      </c>
      <c r="C772">
        <v>2815.9697265625</v>
      </c>
      <c r="D772">
        <v>68299.9609375</v>
      </c>
      <c r="E772">
        <f t="shared" si="12"/>
        <v>5.8576546034439971</v>
      </c>
    </row>
    <row r="773" spans="1:5" x14ac:dyDescent="0.35">
      <c r="A773">
        <v>11029.94921875</v>
      </c>
      <c r="B773">
        <v>302549.84375</v>
      </c>
      <c r="C773">
        <v>2697.969482421875</v>
      </c>
      <c r="D773">
        <v>74349.96875</v>
      </c>
      <c r="E773">
        <f t="shared" si="12"/>
        <v>6.7407353629163778</v>
      </c>
    </row>
    <row r="774" spans="1:5" x14ac:dyDescent="0.35">
      <c r="A774">
        <v>11424.953125</v>
      </c>
      <c r="B774">
        <v>308949.84375</v>
      </c>
      <c r="C774">
        <v>2607.97021484375</v>
      </c>
      <c r="D774">
        <v>69899.9609375</v>
      </c>
      <c r="E774">
        <f t="shared" si="12"/>
        <v>6.1181836085213694</v>
      </c>
    </row>
    <row r="775" spans="1:5" x14ac:dyDescent="0.35">
      <c r="A775">
        <v>11499.951171875</v>
      </c>
      <c r="B775">
        <v>313549.84375</v>
      </c>
      <c r="C775">
        <v>2633.96875</v>
      </c>
      <c r="D775">
        <v>69899.96875</v>
      </c>
      <c r="E775">
        <f t="shared" si="12"/>
        <v>6.0782839601051295</v>
      </c>
    </row>
    <row r="776" spans="1:5" x14ac:dyDescent="0.35">
      <c r="A776">
        <v>10739.9541015625</v>
      </c>
      <c r="B776">
        <v>306899.8125</v>
      </c>
      <c r="C776">
        <v>2825.968505859375</v>
      </c>
      <c r="D776">
        <v>74699.9609375</v>
      </c>
      <c r="E776">
        <f t="shared" si="12"/>
        <v>6.9553333497609913</v>
      </c>
    </row>
    <row r="777" spans="1:5" x14ac:dyDescent="0.35">
      <c r="A777">
        <v>11249.951171875</v>
      </c>
      <c r="B777">
        <v>314049.84375</v>
      </c>
      <c r="C777">
        <v>2765.9697265625</v>
      </c>
      <c r="D777">
        <v>72249.96875</v>
      </c>
      <c r="E777">
        <f t="shared" si="12"/>
        <v>6.4222473187817659</v>
      </c>
    </row>
    <row r="778" spans="1:5" x14ac:dyDescent="0.35">
      <c r="A778">
        <v>10874.953125</v>
      </c>
      <c r="B778">
        <v>312749.84375</v>
      </c>
      <c r="C778">
        <v>2745.969482421875</v>
      </c>
      <c r="D778">
        <v>73449.9765625</v>
      </c>
      <c r="E778">
        <f t="shared" si="12"/>
        <v>6.7540499456175818</v>
      </c>
    </row>
    <row r="779" spans="1:5" x14ac:dyDescent="0.35">
      <c r="A779">
        <v>11129.9501953125</v>
      </c>
      <c r="B779">
        <v>306499.84375</v>
      </c>
      <c r="C779">
        <v>2621.9677734375</v>
      </c>
      <c r="D779">
        <v>73999.96875</v>
      </c>
      <c r="E779">
        <f t="shared" si="12"/>
        <v>6.6487241588166217</v>
      </c>
    </row>
    <row r="780" spans="1:5" x14ac:dyDescent="0.35">
      <c r="A780">
        <v>11549.9521484375</v>
      </c>
      <c r="B780">
        <v>313249.8125</v>
      </c>
      <c r="C780">
        <v>2689.97021484375</v>
      </c>
      <c r="D780">
        <v>71649.9609375</v>
      </c>
      <c r="E780">
        <f t="shared" si="12"/>
        <v>6.2034855224220946</v>
      </c>
    </row>
    <row r="781" spans="1:5" x14ac:dyDescent="0.35">
      <c r="A781">
        <v>11279.9541015625</v>
      </c>
      <c r="B781">
        <v>309799.875</v>
      </c>
      <c r="C781">
        <v>2617.96923828125</v>
      </c>
      <c r="D781">
        <v>72749.953125</v>
      </c>
      <c r="E781">
        <f t="shared" si="12"/>
        <v>6.4494901725639711</v>
      </c>
    </row>
    <row r="782" spans="1:5" x14ac:dyDescent="0.35">
      <c r="A782">
        <v>11454.9521484375</v>
      </c>
      <c r="B782">
        <v>312249.875</v>
      </c>
      <c r="C782">
        <v>2587.969970703125</v>
      </c>
      <c r="D782">
        <v>71749.9609375</v>
      </c>
      <c r="E782">
        <f t="shared" si="12"/>
        <v>6.2636630871729109</v>
      </c>
    </row>
    <row r="783" spans="1:5" x14ac:dyDescent="0.35">
      <c r="A783">
        <v>11464.9521484375</v>
      </c>
      <c r="B783">
        <v>304999.875</v>
      </c>
      <c r="C783">
        <v>2705.96875</v>
      </c>
      <c r="D783">
        <v>72799.9609375</v>
      </c>
      <c r="E783">
        <f t="shared" si="12"/>
        <v>6.3497832345878162</v>
      </c>
    </row>
    <row r="784" spans="1:5" x14ac:dyDescent="0.35">
      <c r="A784">
        <v>11899.94921875</v>
      </c>
      <c r="B784">
        <v>302299.84375</v>
      </c>
      <c r="C784">
        <v>2517.97021484375</v>
      </c>
      <c r="D784">
        <v>77149.9609375</v>
      </c>
      <c r="E784">
        <f t="shared" si="12"/>
        <v>6.4832176607896503</v>
      </c>
    </row>
    <row r="785" spans="1:5" x14ac:dyDescent="0.35">
      <c r="A785">
        <v>11444.9482421875</v>
      </c>
      <c r="B785">
        <v>305249.875</v>
      </c>
      <c r="C785">
        <v>2601.96923828125</v>
      </c>
      <c r="D785">
        <v>76449.9609375</v>
      </c>
      <c r="E785">
        <f t="shared" si="12"/>
        <v>6.679799621609118</v>
      </c>
    </row>
    <row r="786" spans="1:5" x14ac:dyDescent="0.35">
      <c r="A786">
        <v>11459.94921875</v>
      </c>
      <c r="B786">
        <v>310699.8125</v>
      </c>
      <c r="C786">
        <v>2627.9697265625</v>
      </c>
      <c r="D786">
        <v>73499.953125</v>
      </c>
      <c r="E786">
        <f t="shared" si="12"/>
        <v>6.4136368950696836</v>
      </c>
    </row>
    <row r="787" spans="1:5" x14ac:dyDescent="0.35">
      <c r="A787">
        <v>11094.947265625</v>
      </c>
      <c r="B787">
        <v>306399.84375</v>
      </c>
      <c r="C787">
        <v>2529.968017578125</v>
      </c>
      <c r="D787">
        <v>72699.9609375</v>
      </c>
      <c r="E787">
        <f t="shared" si="12"/>
        <v>6.5525287499782152</v>
      </c>
    </row>
    <row r="788" spans="1:5" x14ac:dyDescent="0.35">
      <c r="A788">
        <v>11244.9501953125</v>
      </c>
      <c r="B788">
        <v>298249.875</v>
      </c>
      <c r="C788">
        <v>2599.970947265625</v>
      </c>
      <c r="D788">
        <v>68149.9609375</v>
      </c>
      <c r="E788">
        <f t="shared" si="12"/>
        <v>6.0604946890657256</v>
      </c>
    </row>
    <row r="789" spans="1:5" x14ac:dyDescent="0.35">
      <c r="A789">
        <v>11829.947265625</v>
      </c>
      <c r="B789">
        <v>307949.875</v>
      </c>
      <c r="C789">
        <v>2567.968994140625</v>
      </c>
      <c r="D789">
        <v>71799.96875</v>
      </c>
      <c r="E789">
        <f t="shared" si="12"/>
        <v>6.0693397136801748</v>
      </c>
    </row>
    <row r="790" spans="1:5" x14ac:dyDescent="0.35">
      <c r="A790">
        <v>11629.9560546875</v>
      </c>
      <c r="B790">
        <v>312499.84375</v>
      </c>
      <c r="C790">
        <v>2579.968994140625</v>
      </c>
      <c r="D790">
        <v>73949.9609375</v>
      </c>
      <c r="E790">
        <f t="shared" si="12"/>
        <v>6.3585761278688731</v>
      </c>
    </row>
    <row r="791" spans="1:5" x14ac:dyDescent="0.35">
      <c r="A791">
        <v>11144.9541015625</v>
      </c>
      <c r="B791">
        <v>311749.90625</v>
      </c>
      <c r="C791">
        <v>2657.97021484375</v>
      </c>
      <c r="D791">
        <v>73449.9609375</v>
      </c>
      <c r="E791">
        <f t="shared" si="12"/>
        <v>6.5904229185836183</v>
      </c>
    </row>
    <row r="792" spans="1:5" x14ac:dyDescent="0.35">
      <c r="A792">
        <v>11484.9501953125</v>
      </c>
      <c r="B792">
        <v>309299.84375</v>
      </c>
      <c r="C792">
        <v>2535.968994140625</v>
      </c>
      <c r="D792">
        <v>69099.9609375</v>
      </c>
      <c r="E792">
        <f t="shared" si="12"/>
        <v>6.0165660070256681</v>
      </c>
    </row>
    <row r="793" spans="1:5" x14ac:dyDescent="0.35">
      <c r="A793">
        <v>11264.9521484375</v>
      </c>
      <c r="B793">
        <v>305299.875</v>
      </c>
      <c r="C793">
        <v>2599.970703125</v>
      </c>
      <c r="D793">
        <v>72999.9609375</v>
      </c>
      <c r="E793">
        <f t="shared" si="12"/>
        <v>6.4802726168371185</v>
      </c>
    </row>
    <row r="794" spans="1:5" x14ac:dyDescent="0.35">
      <c r="A794">
        <v>11429.951171875</v>
      </c>
      <c r="B794">
        <v>304049.8125</v>
      </c>
      <c r="C794">
        <v>2539.96923828125</v>
      </c>
      <c r="D794">
        <v>72949.9609375</v>
      </c>
      <c r="E794">
        <f t="shared" si="12"/>
        <v>6.3823510564947661</v>
      </c>
    </row>
    <row r="795" spans="1:5" x14ac:dyDescent="0.35">
      <c r="A795">
        <v>11309.951171875</v>
      </c>
      <c r="B795">
        <v>299149.875</v>
      </c>
      <c r="C795">
        <v>2589.968505859375</v>
      </c>
      <c r="D795">
        <v>71449.953125</v>
      </c>
      <c r="E795">
        <f t="shared" si="12"/>
        <v>6.3174413433966041</v>
      </c>
    </row>
    <row r="796" spans="1:5" x14ac:dyDescent="0.35">
      <c r="A796">
        <v>11274.9482421875</v>
      </c>
      <c r="B796">
        <v>306899.8125</v>
      </c>
      <c r="C796">
        <v>2425.9697265625</v>
      </c>
      <c r="D796">
        <v>72749.9609375</v>
      </c>
      <c r="E796">
        <f t="shared" si="12"/>
        <v>6.4523543146115125</v>
      </c>
    </row>
    <row r="797" spans="1:5" x14ac:dyDescent="0.35">
      <c r="A797">
        <v>11254.94921875</v>
      </c>
      <c r="B797">
        <v>303749.90625</v>
      </c>
      <c r="C797">
        <v>2603.967041015625</v>
      </c>
      <c r="D797">
        <v>71649.9609375</v>
      </c>
      <c r="E797">
        <f t="shared" si="12"/>
        <v>6.3660847814520487</v>
      </c>
    </row>
    <row r="798" spans="1:5" x14ac:dyDescent="0.35">
      <c r="A798">
        <v>11224.953125</v>
      </c>
      <c r="B798">
        <v>306749.875</v>
      </c>
      <c r="C798">
        <v>2631.968994140625</v>
      </c>
      <c r="D798">
        <v>73699.96875</v>
      </c>
      <c r="E798">
        <f t="shared" si="12"/>
        <v>6.5657261931773103</v>
      </c>
    </row>
    <row r="799" spans="1:5" x14ac:dyDescent="0.35">
      <c r="A799">
        <v>11544.9521484375</v>
      </c>
      <c r="B799">
        <v>310399.84375</v>
      </c>
      <c r="C799">
        <v>2585.969482421875</v>
      </c>
      <c r="D799">
        <v>68899.9609375</v>
      </c>
      <c r="E799">
        <f t="shared" si="12"/>
        <v>5.9679728466284683</v>
      </c>
    </row>
    <row r="800" spans="1:5" x14ac:dyDescent="0.35">
      <c r="A800">
        <v>11484.9521484375</v>
      </c>
      <c r="B800">
        <v>306299.875</v>
      </c>
      <c r="C800">
        <v>2451.9697265625</v>
      </c>
      <c r="D800">
        <v>74899.953125</v>
      </c>
      <c r="E800">
        <f t="shared" si="12"/>
        <v>6.5215729379586449</v>
      </c>
    </row>
    <row r="801" spans="1:5" x14ac:dyDescent="0.35">
      <c r="A801">
        <v>11309.951171875</v>
      </c>
      <c r="B801">
        <v>303399.8125</v>
      </c>
      <c r="C801">
        <v>2421.96875</v>
      </c>
      <c r="D801">
        <v>74799.96875</v>
      </c>
      <c r="E801">
        <f t="shared" si="12"/>
        <v>6.6136420585093845</v>
      </c>
    </row>
    <row r="802" spans="1:5" x14ac:dyDescent="0.35">
      <c r="A802">
        <v>11684.947265625</v>
      </c>
      <c r="B802">
        <v>309949.875</v>
      </c>
      <c r="C802">
        <v>2393.969482421875</v>
      </c>
      <c r="D802">
        <v>74599.9609375</v>
      </c>
      <c r="E802">
        <f t="shared" si="12"/>
        <v>6.3842787854900793</v>
      </c>
    </row>
    <row r="803" spans="1:5" x14ac:dyDescent="0.35">
      <c r="A803">
        <v>11444.9482421875</v>
      </c>
      <c r="B803">
        <v>310899.84375</v>
      </c>
      <c r="C803">
        <v>2501.971435546875</v>
      </c>
      <c r="D803">
        <v>71999.96875</v>
      </c>
      <c r="E803">
        <f t="shared" si="12"/>
        <v>6.2909824689813076</v>
      </c>
    </row>
    <row r="804" spans="1:5" x14ac:dyDescent="0.35">
      <c r="A804">
        <v>11379.94921875</v>
      </c>
      <c r="B804">
        <v>303949.84375</v>
      </c>
      <c r="C804">
        <v>2353.96875</v>
      </c>
      <c r="D804">
        <v>75399.9609375</v>
      </c>
      <c r="E804">
        <f t="shared" si="12"/>
        <v>6.6256851843651816</v>
      </c>
    </row>
    <row r="805" spans="1:5" x14ac:dyDescent="0.35">
      <c r="A805">
        <v>11449.9453125</v>
      </c>
      <c r="B805">
        <v>312399.875</v>
      </c>
      <c r="C805">
        <v>2407.9677734375</v>
      </c>
      <c r="D805">
        <v>74449.9453125</v>
      </c>
      <c r="E805">
        <f t="shared" si="12"/>
        <v>6.502209685772244</v>
      </c>
    </row>
    <row r="806" spans="1:5" x14ac:dyDescent="0.35">
      <c r="A806">
        <v>11349.94921875</v>
      </c>
      <c r="B806">
        <v>302249.875</v>
      </c>
      <c r="C806">
        <v>2387.971435546875</v>
      </c>
      <c r="D806">
        <v>75749.9609375</v>
      </c>
      <c r="E806">
        <f t="shared" si="12"/>
        <v>6.6740352293701752</v>
      </c>
    </row>
    <row r="807" spans="1:5" x14ac:dyDescent="0.35">
      <c r="A807">
        <v>11139.9501953125</v>
      </c>
      <c r="B807">
        <v>308549.84375</v>
      </c>
      <c r="C807">
        <v>2537.970458984375</v>
      </c>
      <c r="D807">
        <v>75499.9609375</v>
      </c>
      <c r="E807">
        <f t="shared" si="12"/>
        <v>6.7774056089828019</v>
      </c>
    </row>
    <row r="808" spans="1:5" x14ac:dyDescent="0.35">
      <c r="A808">
        <v>11284.9482421875</v>
      </c>
      <c r="B808">
        <v>312349.84375</v>
      </c>
      <c r="C808">
        <v>2413.968017578125</v>
      </c>
      <c r="D808">
        <v>73549.96875</v>
      </c>
      <c r="E808">
        <f t="shared" si="12"/>
        <v>6.5175282306605338</v>
      </c>
    </row>
    <row r="809" spans="1:5" x14ac:dyDescent="0.35">
      <c r="A809">
        <v>11519.951171875</v>
      </c>
      <c r="B809">
        <v>303649.8125</v>
      </c>
      <c r="C809">
        <v>2487.970947265625</v>
      </c>
      <c r="D809">
        <v>73499.9609375</v>
      </c>
      <c r="E809">
        <f t="shared" si="12"/>
        <v>6.3802319854396625</v>
      </c>
    </row>
    <row r="810" spans="1:5" x14ac:dyDescent="0.35">
      <c r="A810">
        <v>11324.9521484375</v>
      </c>
      <c r="B810">
        <v>307699.875</v>
      </c>
      <c r="C810">
        <v>2387.9677734375</v>
      </c>
      <c r="D810">
        <v>69349.953125</v>
      </c>
      <c r="E810">
        <f t="shared" si="12"/>
        <v>6.1236420442242832</v>
      </c>
    </row>
    <row r="811" spans="1:5" x14ac:dyDescent="0.35">
      <c r="A811">
        <v>11604.9541015625</v>
      </c>
      <c r="B811">
        <v>309549.84375</v>
      </c>
      <c r="C811">
        <v>2335.97021484375</v>
      </c>
      <c r="D811">
        <v>71849.953125</v>
      </c>
      <c r="E811">
        <f t="shared" si="12"/>
        <v>6.1913173026101038</v>
      </c>
    </row>
    <row r="812" spans="1:5" x14ac:dyDescent="0.35">
      <c r="A812">
        <v>11449.94921875</v>
      </c>
      <c r="B812">
        <v>304899.84375</v>
      </c>
      <c r="C812">
        <v>2425.97021484375</v>
      </c>
      <c r="D812">
        <v>74299.9609375</v>
      </c>
      <c r="E812">
        <f t="shared" si="12"/>
        <v>6.489108337339105</v>
      </c>
    </row>
    <row r="813" spans="1:5" x14ac:dyDescent="0.35">
      <c r="A813">
        <v>11474.9521484375</v>
      </c>
      <c r="B813">
        <v>304099.875</v>
      </c>
      <c r="C813">
        <v>2395.97021484375</v>
      </c>
      <c r="D813">
        <v>73999.953125</v>
      </c>
      <c r="E813">
        <f t="shared" si="12"/>
        <v>6.4488245500070596</v>
      </c>
    </row>
    <row r="814" spans="1:5" x14ac:dyDescent="0.35">
      <c r="A814">
        <v>11534.9482421875</v>
      </c>
      <c r="B814">
        <v>307749.875</v>
      </c>
      <c r="C814">
        <v>2325.9697265625</v>
      </c>
      <c r="D814">
        <v>72349.96875</v>
      </c>
      <c r="E814">
        <f t="shared" si="12"/>
        <v>6.2722404323748808</v>
      </c>
    </row>
    <row r="815" spans="1:5" x14ac:dyDescent="0.35">
      <c r="A815">
        <v>11184.9521484375</v>
      </c>
      <c r="B815">
        <v>310449.875</v>
      </c>
      <c r="C815">
        <v>2319.969482421875</v>
      </c>
      <c r="D815">
        <v>74599.9609375</v>
      </c>
      <c r="E815">
        <f t="shared" si="12"/>
        <v>6.6696718901851861</v>
      </c>
    </row>
    <row r="816" spans="1:5" x14ac:dyDescent="0.35">
      <c r="A816">
        <v>11334.9541015625</v>
      </c>
      <c r="B816">
        <v>309499.90625</v>
      </c>
      <c r="C816">
        <v>2331.968017578125</v>
      </c>
      <c r="D816">
        <v>70449.9453125</v>
      </c>
      <c r="E816">
        <f t="shared" si="12"/>
        <v>6.2152828040819879</v>
      </c>
    </row>
    <row r="817" spans="1:5" x14ac:dyDescent="0.35">
      <c r="A817">
        <v>11414.951171875</v>
      </c>
      <c r="B817">
        <v>307499.84375</v>
      </c>
      <c r="C817">
        <v>2337.969970703125</v>
      </c>
      <c r="D817">
        <v>74399.953125</v>
      </c>
      <c r="E817">
        <f t="shared" si="12"/>
        <v>6.5177635895904746</v>
      </c>
    </row>
    <row r="818" spans="1:5" x14ac:dyDescent="0.35">
      <c r="A818">
        <v>11294.94921875</v>
      </c>
      <c r="B818">
        <v>310149.84375</v>
      </c>
      <c r="C818">
        <v>2387.969970703125</v>
      </c>
      <c r="D818">
        <v>73549.96875</v>
      </c>
      <c r="E818">
        <f t="shared" si="12"/>
        <v>6.5117573638936372</v>
      </c>
    </row>
    <row r="819" spans="1:5" x14ac:dyDescent="0.35">
      <c r="A819">
        <v>11364.9521484375</v>
      </c>
      <c r="B819">
        <v>308549.84375</v>
      </c>
      <c r="C819">
        <v>2359.9697265625</v>
      </c>
      <c r="D819">
        <v>71799.9609375</v>
      </c>
      <c r="E819">
        <f t="shared" si="12"/>
        <v>6.3176650459871357</v>
      </c>
    </row>
    <row r="820" spans="1:5" x14ac:dyDescent="0.35">
      <c r="A820">
        <v>11314.953125</v>
      </c>
      <c r="B820">
        <v>300349.875</v>
      </c>
      <c r="C820">
        <v>2395.96923828125</v>
      </c>
      <c r="D820">
        <v>72249.96875</v>
      </c>
      <c r="E820">
        <f t="shared" si="12"/>
        <v>6.3853528999926814</v>
      </c>
    </row>
    <row r="821" spans="1:5" x14ac:dyDescent="0.35">
      <c r="A821">
        <v>11184.953125</v>
      </c>
      <c r="B821">
        <v>304099.84375</v>
      </c>
      <c r="C821">
        <v>2187.9697265625</v>
      </c>
      <c r="D821">
        <v>71899.9609375</v>
      </c>
      <c r="E821">
        <f t="shared" si="12"/>
        <v>6.4282755711146535</v>
      </c>
    </row>
    <row r="822" spans="1:5" x14ac:dyDescent="0.35">
      <c r="A822">
        <v>11589.953125</v>
      </c>
      <c r="B822">
        <v>303899.8125</v>
      </c>
      <c r="C822">
        <v>2297.96728515625</v>
      </c>
      <c r="D822">
        <v>73199.9609375</v>
      </c>
      <c r="E822">
        <f t="shared" si="12"/>
        <v>6.3158116472106096</v>
      </c>
    </row>
    <row r="823" spans="1:5" x14ac:dyDescent="0.35">
      <c r="A823">
        <v>11364.9482421875</v>
      </c>
      <c r="B823">
        <v>309299.84375</v>
      </c>
      <c r="C823">
        <v>2225.968505859375</v>
      </c>
      <c r="D823">
        <v>70049.9609375</v>
      </c>
      <c r="E823">
        <f t="shared" si="12"/>
        <v>6.1636849939597207</v>
      </c>
    </row>
    <row r="824" spans="1:5" x14ac:dyDescent="0.35">
      <c r="A824">
        <v>11799.9501953125</v>
      </c>
      <c r="B824">
        <v>306599.84375</v>
      </c>
      <c r="C824">
        <v>2243.96923828125</v>
      </c>
      <c r="D824">
        <v>73049.9609375</v>
      </c>
      <c r="E824">
        <f t="shared" si="12"/>
        <v>6.1907007850354239</v>
      </c>
    </row>
    <row r="825" spans="1:5" x14ac:dyDescent="0.35">
      <c r="A825">
        <v>11524.9501953125</v>
      </c>
      <c r="B825">
        <v>303149.875</v>
      </c>
      <c r="C825">
        <v>2273.968505859375</v>
      </c>
      <c r="D825">
        <v>73449.96875</v>
      </c>
      <c r="E825">
        <f t="shared" si="12"/>
        <v>6.3731267819165094</v>
      </c>
    </row>
    <row r="826" spans="1:5" x14ac:dyDescent="0.35">
      <c r="A826">
        <v>11699.9521484375</v>
      </c>
      <c r="B826">
        <v>310299.875</v>
      </c>
      <c r="C826">
        <v>2245.96728515625</v>
      </c>
      <c r="D826">
        <v>74949.96875</v>
      </c>
      <c r="E826">
        <f t="shared" si="12"/>
        <v>6.4060064348219905</v>
      </c>
    </row>
    <row r="827" spans="1:5" x14ac:dyDescent="0.35">
      <c r="A827">
        <v>11989.94921875</v>
      </c>
      <c r="B827">
        <v>307649.8125</v>
      </c>
      <c r="C827">
        <v>2305.9697265625</v>
      </c>
      <c r="D827">
        <v>75299.96875</v>
      </c>
      <c r="E827">
        <f t="shared" si="12"/>
        <v>6.2802575203775817</v>
      </c>
    </row>
    <row r="828" spans="1:5" x14ac:dyDescent="0.35">
      <c r="A828">
        <v>11334.951171875</v>
      </c>
      <c r="B828">
        <v>313049.8125</v>
      </c>
      <c r="C828">
        <v>2211.969970703125</v>
      </c>
      <c r="D828">
        <v>70349.9609375</v>
      </c>
      <c r="E828">
        <f t="shared" si="12"/>
        <v>6.2064635189657267</v>
      </c>
    </row>
    <row r="829" spans="1:5" x14ac:dyDescent="0.35">
      <c r="A829">
        <v>11629.94921875</v>
      </c>
      <c r="B829">
        <v>313549.875</v>
      </c>
      <c r="C829">
        <v>2267.97021484375</v>
      </c>
      <c r="D829">
        <v>74949.9609375</v>
      </c>
      <c r="E829">
        <f t="shared" si="12"/>
        <v>6.4445647635902326</v>
      </c>
    </row>
    <row r="830" spans="1:5" x14ac:dyDescent="0.35">
      <c r="A830">
        <v>11549.9501953125</v>
      </c>
      <c r="B830">
        <v>302249.90625</v>
      </c>
      <c r="C830">
        <v>2271.968505859375</v>
      </c>
      <c r="D830">
        <v>68749.9609375</v>
      </c>
      <c r="E830">
        <f t="shared" si="12"/>
        <v>5.9524032376695351</v>
      </c>
    </row>
    <row r="831" spans="1:5" x14ac:dyDescent="0.35">
      <c r="A831">
        <v>11619.9482421875</v>
      </c>
      <c r="B831">
        <v>300649.84375</v>
      </c>
      <c r="C831">
        <v>2309.968994140625</v>
      </c>
      <c r="D831">
        <v>69899.953125</v>
      </c>
      <c r="E831">
        <f t="shared" si="12"/>
        <v>6.015513293873421</v>
      </c>
    </row>
    <row r="832" spans="1:5" x14ac:dyDescent="0.35">
      <c r="A832">
        <v>11699.94921875</v>
      </c>
      <c r="B832">
        <v>307499.84375</v>
      </c>
      <c r="C832">
        <v>2299.970458984375</v>
      </c>
      <c r="D832">
        <v>72749.9609375</v>
      </c>
      <c r="E832">
        <f t="shared" si="12"/>
        <v>6.217972367000792</v>
      </c>
    </row>
    <row r="833" spans="1:5" x14ac:dyDescent="0.35">
      <c r="A833">
        <v>11739.9501953125</v>
      </c>
      <c r="B833">
        <v>305449.875</v>
      </c>
      <c r="C833">
        <v>2259.969970703125</v>
      </c>
      <c r="D833">
        <v>70649.96875</v>
      </c>
      <c r="E833">
        <f t="shared" si="12"/>
        <v>6.0179104318695451</v>
      </c>
    </row>
    <row r="834" spans="1:5" x14ac:dyDescent="0.35">
      <c r="A834">
        <v>11364.951171875</v>
      </c>
      <c r="B834">
        <v>304799.875</v>
      </c>
      <c r="C834">
        <v>2133.970947265625</v>
      </c>
      <c r="D834">
        <v>73349.96875</v>
      </c>
      <c r="E834">
        <f t="shared" si="12"/>
        <v>6.4540504961886835</v>
      </c>
    </row>
    <row r="835" spans="1:5" x14ac:dyDescent="0.35">
      <c r="A835">
        <v>11549.9501953125</v>
      </c>
      <c r="B835">
        <v>302999.84375</v>
      </c>
      <c r="C835">
        <v>2213.970947265625</v>
      </c>
      <c r="D835">
        <v>73049.953125</v>
      </c>
      <c r="E835">
        <f t="shared" ref="E835:E898" si="13">D835/A835</f>
        <v>6.3246985389293737</v>
      </c>
    </row>
    <row r="836" spans="1:5" x14ac:dyDescent="0.35">
      <c r="A836">
        <v>11149.94921875</v>
      </c>
      <c r="B836">
        <v>305449.84375</v>
      </c>
      <c r="C836">
        <v>2221.972900390625</v>
      </c>
      <c r="D836">
        <v>69849.953125</v>
      </c>
      <c r="E836">
        <f t="shared" si="13"/>
        <v>6.2645983183079244</v>
      </c>
    </row>
    <row r="837" spans="1:5" x14ac:dyDescent="0.35">
      <c r="A837">
        <v>11154.951171875</v>
      </c>
      <c r="B837">
        <v>298399.875</v>
      </c>
      <c r="C837">
        <v>2249.970458984375</v>
      </c>
      <c r="D837">
        <v>70199.953125</v>
      </c>
      <c r="E837">
        <f t="shared" si="13"/>
        <v>6.2931654333006204</v>
      </c>
    </row>
    <row r="838" spans="1:5" x14ac:dyDescent="0.35">
      <c r="A838">
        <v>11569.951171875</v>
      </c>
      <c r="B838">
        <v>302599.84375</v>
      </c>
      <c r="C838">
        <v>2173.97021484375</v>
      </c>
      <c r="D838">
        <v>69599.96875</v>
      </c>
      <c r="E838">
        <f t="shared" si="13"/>
        <v>6.0155801624459917</v>
      </c>
    </row>
    <row r="839" spans="1:5" x14ac:dyDescent="0.35">
      <c r="A839">
        <v>11469.951171875</v>
      </c>
      <c r="B839">
        <v>295549.84375</v>
      </c>
      <c r="C839">
        <v>2167.970458984375</v>
      </c>
      <c r="D839">
        <v>69549.96875</v>
      </c>
      <c r="E839">
        <f t="shared" si="13"/>
        <v>6.0636673781611767</v>
      </c>
    </row>
    <row r="840" spans="1:5" x14ac:dyDescent="0.35">
      <c r="A840">
        <v>11994.9462890625</v>
      </c>
      <c r="B840">
        <v>305349.875</v>
      </c>
      <c r="C840">
        <v>2089.971435546875</v>
      </c>
      <c r="D840">
        <v>74399.9609375</v>
      </c>
      <c r="E840">
        <f t="shared" si="13"/>
        <v>6.2026089275064979</v>
      </c>
    </row>
    <row r="841" spans="1:5" x14ac:dyDescent="0.35">
      <c r="A841">
        <v>11434.9521484375</v>
      </c>
      <c r="B841">
        <v>306349.875</v>
      </c>
      <c r="C841">
        <v>2167.9697265625</v>
      </c>
      <c r="D841">
        <v>72649.953125</v>
      </c>
      <c r="E841">
        <f t="shared" si="13"/>
        <v>6.353323755266179</v>
      </c>
    </row>
    <row r="842" spans="1:5" x14ac:dyDescent="0.35">
      <c r="A842">
        <v>11509.9501953125</v>
      </c>
      <c r="B842">
        <v>302849.875</v>
      </c>
      <c r="C842">
        <v>2257.96923828125</v>
      </c>
      <c r="D842">
        <v>70149.96875</v>
      </c>
      <c r="E842">
        <f t="shared" si="13"/>
        <v>6.094723917968734</v>
      </c>
    </row>
    <row r="843" spans="1:5" x14ac:dyDescent="0.35">
      <c r="A843">
        <v>11654.9541015625</v>
      </c>
      <c r="B843">
        <v>302849.875</v>
      </c>
      <c r="C843">
        <v>2091.969482421875</v>
      </c>
      <c r="D843">
        <v>72549.9609375</v>
      </c>
      <c r="E843">
        <f t="shared" si="13"/>
        <v>6.2248173871207024</v>
      </c>
    </row>
    <row r="844" spans="1:5" x14ac:dyDescent="0.35">
      <c r="A844">
        <v>11449.951171875</v>
      </c>
      <c r="B844">
        <v>299349.875</v>
      </c>
      <c r="C844">
        <v>2061.9765625</v>
      </c>
      <c r="D844">
        <v>74349.953125</v>
      </c>
      <c r="E844">
        <f t="shared" si="13"/>
        <v>6.4934733789633041</v>
      </c>
    </row>
    <row r="845" spans="1:5" x14ac:dyDescent="0.35">
      <c r="A845">
        <v>11434.9501953125</v>
      </c>
      <c r="B845">
        <v>308499.90625</v>
      </c>
      <c r="C845">
        <v>2253.969482421875</v>
      </c>
      <c r="D845">
        <v>73699.9609375</v>
      </c>
      <c r="E845">
        <f t="shared" si="13"/>
        <v>6.4451492729466926</v>
      </c>
    </row>
    <row r="846" spans="1:5" x14ac:dyDescent="0.35">
      <c r="A846">
        <v>11519.9541015625</v>
      </c>
      <c r="B846">
        <v>305499.84375</v>
      </c>
      <c r="C846">
        <v>2173.97021484375</v>
      </c>
      <c r="D846">
        <v>73399.96875</v>
      </c>
      <c r="E846">
        <f t="shared" si="13"/>
        <v>6.3715504508862972</v>
      </c>
    </row>
    <row r="847" spans="1:5" x14ac:dyDescent="0.35">
      <c r="A847">
        <v>11104.94921875</v>
      </c>
      <c r="B847">
        <v>306899.84375</v>
      </c>
      <c r="C847">
        <v>2133.97119140625</v>
      </c>
      <c r="D847">
        <v>76049.9609375</v>
      </c>
      <c r="E847">
        <f t="shared" si="13"/>
        <v>6.8482943451100597</v>
      </c>
    </row>
    <row r="848" spans="1:5" x14ac:dyDescent="0.35">
      <c r="A848">
        <v>11254.9482421875</v>
      </c>
      <c r="B848">
        <v>305699.84375</v>
      </c>
      <c r="C848">
        <v>2109.9677734375</v>
      </c>
      <c r="D848">
        <v>72999.9609375</v>
      </c>
      <c r="E848">
        <f t="shared" si="13"/>
        <v>6.4860325757759156</v>
      </c>
    </row>
    <row r="849" spans="1:5" x14ac:dyDescent="0.35">
      <c r="A849">
        <v>11669.9462890625</v>
      </c>
      <c r="B849">
        <v>303249.875</v>
      </c>
      <c r="C849">
        <v>2233.968994140625</v>
      </c>
      <c r="D849">
        <v>71799.9609375</v>
      </c>
      <c r="E849">
        <f t="shared" si="13"/>
        <v>6.1525528189271572</v>
      </c>
    </row>
    <row r="850" spans="1:5" x14ac:dyDescent="0.35">
      <c r="A850">
        <v>11574.94921875</v>
      </c>
      <c r="B850">
        <v>305099.875</v>
      </c>
      <c r="C850">
        <v>2155.9677734375</v>
      </c>
      <c r="D850">
        <v>74199.953125</v>
      </c>
      <c r="E850">
        <f t="shared" si="13"/>
        <v>6.4103912442920405</v>
      </c>
    </row>
    <row r="851" spans="1:5" x14ac:dyDescent="0.35">
      <c r="A851">
        <v>11374.9521484375</v>
      </c>
      <c r="B851">
        <v>301149.875</v>
      </c>
      <c r="C851">
        <v>2113.971923828125</v>
      </c>
      <c r="D851">
        <v>70599.96875</v>
      </c>
      <c r="E851">
        <f t="shared" si="13"/>
        <v>6.206616768906394</v>
      </c>
    </row>
    <row r="852" spans="1:5" x14ac:dyDescent="0.35">
      <c r="A852">
        <v>11784.9482421875</v>
      </c>
      <c r="B852">
        <v>309199.84375</v>
      </c>
      <c r="C852">
        <v>2147.9697265625</v>
      </c>
      <c r="D852">
        <v>72649.9609375</v>
      </c>
      <c r="E852">
        <f t="shared" si="13"/>
        <v>6.1646397968409614</v>
      </c>
    </row>
    <row r="853" spans="1:5" x14ac:dyDescent="0.35">
      <c r="A853">
        <v>11444.947265625</v>
      </c>
      <c r="B853">
        <v>309099.84375</v>
      </c>
      <c r="C853">
        <v>2167.96826171875</v>
      </c>
      <c r="D853">
        <v>70099.9609375</v>
      </c>
      <c r="E853">
        <f t="shared" si="13"/>
        <v>6.124970199560976</v>
      </c>
    </row>
    <row r="854" spans="1:5" x14ac:dyDescent="0.35">
      <c r="A854">
        <v>11574.9521484375</v>
      </c>
      <c r="B854">
        <v>307699.84375</v>
      </c>
      <c r="C854">
        <v>2073.96875</v>
      </c>
      <c r="D854">
        <v>72799.953125</v>
      </c>
      <c r="E854">
        <f t="shared" si="13"/>
        <v>6.2894387977947064</v>
      </c>
    </row>
    <row r="855" spans="1:5" x14ac:dyDescent="0.35">
      <c r="A855">
        <v>11494.951171875</v>
      </c>
      <c r="B855">
        <v>308049.8125</v>
      </c>
      <c r="C855">
        <v>2177.9697265625</v>
      </c>
      <c r="D855">
        <v>75699.9609375</v>
      </c>
      <c r="E855">
        <f t="shared" si="13"/>
        <v>6.5854965197866253</v>
      </c>
    </row>
    <row r="856" spans="1:5" x14ac:dyDescent="0.35">
      <c r="A856">
        <v>10974.951171875</v>
      </c>
      <c r="B856">
        <v>304799.875</v>
      </c>
      <c r="C856">
        <v>1995.98486328125</v>
      </c>
      <c r="D856">
        <v>69849.953125</v>
      </c>
      <c r="E856">
        <f t="shared" si="13"/>
        <v>6.3644887372256607</v>
      </c>
    </row>
    <row r="857" spans="1:5" x14ac:dyDescent="0.35">
      <c r="A857">
        <v>11649.9521484375</v>
      </c>
      <c r="B857">
        <v>303649.84375</v>
      </c>
      <c r="C857">
        <v>1969.98583984375</v>
      </c>
      <c r="D857">
        <v>69999.96875</v>
      </c>
      <c r="E857">
        <f t="shared" si="13"/>
        <v>6.0086056885125014</v>
      </c>
    </row>
    <row r="858" spans="1:5" x14ac:dyDescent="0.35">
      <c r="A858">
        <v>11229.9521484375</v>
      </c>
      <c r="B858">
        <v>305099.875</v>
      </c>
      <c r="C858">
        <v>2023.9842529296875</v>
      </c>
      <c r="D858">
        <v>74349.953125</v>
      </c>
      <c r="E858">
        <f t="shared" si="13"/>
        <v>6.6206829861999736</v>
      </c>
    </row>
    <row r="859" spans="1:5" x14ac:dyDescent="0.35">
      <c r="A859">
        <v>11164.9501953125</v>
      </c>
      <c r="B859">
        <v>306949.84375</v>
      </c>
      <c r="C859">
        <v>2207.97021484375</v>
      </c>
      <c r="D859">
        <v>72549.9609375</v>
      </c>
      <c r="E859">
        <f t="shared" si="13"/>
        <v>6.4980102614304025</v>
      </c>
    </row>
    <row r="860" spans="1:5" x14ac:dyDescent="0.35">
      <c r="A860">
        <v>11549.9521484375</v>
      </c>
      <c r="B860">
        <v>305299.8125</v>
      </c>
      <c r="C860">
        <v>2121.970947265625</v>
      </c>
      <c r="D860">
        <v>74699.9609375</v>
      </c>
      <c r="E860">
        <f t="shared" si="13"/>
        <v>6.4675558805328519</v>
      </c>
    </row>
    <row r="861" spans="1:5" x14ac:dyDescent="0.35">
      <c r="A861">
        <v>10974.947265625</v>
      </c>
      <c r="B861">
        <v>304799.875</v>
      </c>
      <c r="C861">
        <v>2053.979248046875</v>
      </c>
      <c r="D861">
        <v>69849.953125</v>
      </c>
      <c r="E861">
        <f t="shared" si="13"/>
        <v>6.3644910025016133</v>
      </c>
    </row>
    <row r="862" spans="1:5" x14ac:dyDescent="0.35">
      <c r="A862">
        <v>11154.94921875</v>
      </c>
      <c r="B862">
        <v>305099.875</v>
      </c>
      <c r="C862">
        <v>2195.969482421875</v>
      </c>
      <c r="D862">
        <v>71949.96875</v>
      </c>
      <c r="E862">
        <f t="shared" si="13"/>
        <v>6.4500489727968979</v>
      </c>
    </row>
    <row r="863" spans="1:5" x14ac:dyDescent="0.35">
      <c r="A863">
        <v>11784.953125</v>
      </c>
      <c r="B863">
        <v>304099.84375</v>
      </c>
      <c r="C863">
        <v>2053.969482421875</v>
      </c>
      <c r="D863">
        <v>73499.9609375</v>
      </c>
      <c r="E863">
        <f t="shared" si="13"/>
        <v>6.2367631129207401</v>
      </c>
    </row>
    <row r="864" spans="1:5" x14ac:dyDescent="0.35">
      <c r="A864">
        <v>11229.9501953125</v>
      </c>
      <c r="B864">
        <v>301849.84375</v>
      </c>
      <c r="C864">
        <v>1979.9849853515625</v>
      </c>
      <c r="D864">
        <v>72549.9609375</v>
      </c>
      <c r="E864">
        <f t="shared" si="13"/>
        <v>6.460399171474787</v>
      </c>
    </row>
    <row r="865" spans="1:5" x14ac:dyDescent="0.35">
      <c r="A865">
        <v>11534.9482421875</v>
      </c>
      <c r="B865">
        <v>301799.84375</v>
      </c>
      <c r="C865">
        <v>2009.9810791015625</v>
      </c>
      <c r="D865">
        <v>73399.9609375</v>
      </c>
      <c r="E865">
        <f t="shared" si="13"/>
        <v>6.3632674717212563</v>
      </c>
    </row>
    <row r="866" spans="1:5" x14ac:dyDescent="0.35">
      <c r="A866">
        <v>11719.9501953125</v>
      </c>
      <c r="B866">
        <v>299899.875</v>
      </c>
      <c r="C866">
        <v>2073.9677734375</v>
      </c>
      <c r="D866">
        <v>76549.96875</v>
      </c>
      <c r="E866">
        <f t="shared" si="13"/>
        <v>6.5315950558063678</v>
      </c>
    </row>
    <row r="867" spans="1:5" x14ac:dyDescent="0.35">
      <c r="A867">
        <v>10979.9521484375</v>
      </c>
      <c r="B867">
        <v>308599.90625</v>
      </c>
      <c r="C867">
        <v>1937.983642578125</v>
      </c>
      <c r="D867">
        <v>73849.9609375</v>
      </c>
      <c r="E867">
        <f t="shared" si="13"/>
        <v>6.7258909637424242</v>
      </c>
    </row>
    <row r="868" spans="1:5" x14ac:dyDescent="0.35">
      <c r="A868">
        <v>11454.953125</v>
      </c>
      <c r="B868">
        <v>305849.8125</v>
      </c>
      <c r="C868">
        <v>2133.967041015625</v>
      </c>
      <c r="D868">
        <v>69749.96875</v>
      </c>
      <c r="E868">
        <f t="shared" si="13"/>
        <v>6.0890662745509925</v>
      </c>
    </row>
    <row r="869" spans="1:5" x14ac:dyDescent="0.35">
      <c r="A869">
        <v>11864.951171875</v>
      </c>
      <c r="B869">
        <v>301249.84375</v>
      </c>
      <c r="C869">
        <v>2017.9796142578125</v>
      </c>
      <c r="D869">
        <v>74649.9609375</v>
      </c>
      <c r="E869">
        <f t="shared" si="13"/>
        <v>6.291636590502983</v>
      </c>
    </row>
    <row r="870" spans="1:5" x14ac:dyDescent="0.35">
      <c r="A870">
        <v>11199.94921875</v>
      </c>
      <c r="B870">
        <v>302799.875</v>
      </c>
      <c r="C870">
        <v>2035.980712890625</v>
      </c>
      <c r="D870">
        <v>72949.9609375</v>
      </c>
      <c r="E870">
        <f t="shared" si="13"/>
        <v>6.513418901522642</v>
      </c>
    </row>
    <row r="871" spans="1:5" x14ac:dyDescent="0.35">
      <c r="A871">
        <v>11469.9482421875</v>
      </c>
      <c r="B871">
        <v>309999.875</v>
      </c>
      <c r="C871">
        <v>2079.969482421875</v>
      </c>
      <c r="D871">
        <v>71899.953125</v>
      </c>
      <c r="E871">
        <f t="shared" si="13"/>
        <v>6.2685507908872262</v>
      </c>
    </row>
    <row r="872" spans="1:5" x14ac:dyDescent="0.35">
      <c r="A872">
        <v>11399.9501953125</v>
      </c>
      <c r="B872">
        <v>302749.84375</v>
      </c>
      <c r="C872">
        <v>1843.984375</v>
      </c>
      <c r="D872">
        <v>74699.9765625</v>
      </c>
      <c r="E872">
        <f t="shared" si="13"/>
        <v>6.5526581504904806</v>
      </c>
    </row>
    <row r="873" spans="1:5" x14ac:dyDescent="0.35">
      <c r="A873">
        <v>11219.951171875</v>
      </c>
      <c r="B873">
        <v>316399.84375</v>
      </c>
      <c r="C873">
        <v>2035.9844970703125</v>
      </c>
      <c r="D873">
        <v>71799.9609375</v>
      </c>
      <c r="E873">
        <f t="shared" si="13"/>
        <v>6.3993113550690515</v>
      </c>
    </row>
    <row r="874" spans="1:5" x14ac:dyDescent="0.35">
      <c r="A874">
        <v>11319.94921875</v>
      </c>
      <c r="B874">
        <v>305949.8125</v>
      </c>
      <c r="C874">
        <v>1903.984130859375</v>
      </c>
      <c r="D874">
        <v>72999.9609375</v>
      </c>
      <c r="E874">
        <f t="shared" si="13"/>
        <v>6.4487887292449342</v>
      </c>
    </row>
    <row r="875" spans="1:5" x14ac:dyDescent="0.35">
      <c r="A875">
        <v>11264.9482421875</v>
      </c>
      <c r="B875">
        <v>308199.875</v>
      </c>
      <c r="C875">
        <v>1853.984619140625</v>
      </c>
      <c r="D875">
        <v>73249.9609375</v>
      </c>
      <c r="E875">
        <f t="shared" si="13"/>
        <v>6.5024675979581641</v>
      </c>
    </row>
    <row r="876" spans="1:5" x14ac:dyDescent="0.35">
      <c r="A876">
        <v>11574.9521484375</v>
      </c>
      <c r="B876">
        <v>308299.875</v>
      </c>
      <c r="C876">
        <v>1933.984375</v>
      </c>
      <c r="D876">
        <v>70549.96875</v>
      </c>
      <c r="E876">
        <f t="shared" si="13"/>
        <v>6.0950548948509926</v>
      </c>
    </row>
    <row r="877" spans="1:5" x14ac:dyDescent="0.35">
      <c r="A877">
        <v>11224.953125</v>
      </c>
      <c r="B877">
        <v>299649.90625</v>
      </c>
      <c r="C877">
        <v>1899.9830322265625</v>
      </c>
      <c r="D877">
        <v>71399.9609375</v>
      </c>
      <c r="E877">
        <f t="shared" si="13"/>
        <v>6.3608248642463705</v>
      </c>
    </row>
    <row r="878" spans="1:5" x14ac:dyDescent="0.35">
      <c r="A878">
        <v>11124.95703125</v>
      </c>
      <c r="B878">
        <v>312199.90625</v>
      </c>
      <c r="C878">
        <v>1977.984619140625</v>
      </c>
      <c r="D878">
        <v>68649.96875</v>
      </c>
      <c r="E878">
        <f t="shared" si="13"/>
        <v>6.1708075417426125</v>
      </c>
    </row>
    <row r="879" spans="1:5" x14ac:dyDescent="0.35">
      <c r="A879">
        <v>11434.9521484375</v>
      </c>
      <c r="B879">
        <v>303649.90625</v>
      </c>
      <c r="C879">
        <v>2009.985107421875</v>
      </c>
      <c r="D879">
        <v>73149.96875</v>
      </c>
      <c r="E879">
        <f t="shared" si="13"/>
        <v>6.3970507091274005</v>
      </c>
    </row>
    <row r="880" spans="1:5" x14ac:dyDescent="0.35">
      <c r="A880">
        <v>11459.94921875</v>
      </c>
      <c r="B880">
        <v>303949.84375</v>
      </c>
      <c r="C880">
        <v>2059.97021484375</v>
      </c>
      <c r="D880">
        <v>72349.9609375</v>
      </c>
      <c r="E880">
        <f t="shared" si="13"/>
        <v>6.3132880919861192</v>
      </c>
    </row>
    <row r="881" spans="1:5" x14ac:dyDescent="0.35">
      <c r="A881">
        <v>10979.9482421875</v>
      </c>
      <c r="B881">
        <v>304649.875</v>
      </c>
      <c r="C881">
        <v>1835.984619140625</v>
      </c>
      <c r="D881">
        <v>71599.9609375</v>
      </c>
      <c r="E881">
        <f t="shared" si="13"/>
        <v>6.5209743578204122</v>
      </c>
    </row>
    <row r="882" spans="1:5" x14ac:dyDescent="0.35">
      <c r="A882">
        <v>11004.9501953125</v>
      </c>
      <c r="B882">
        <v>308049.84375</v>
      </c>
      <c r="C882">
        <v>2003.9818115234375</v>
      </c>
      <c r="D882">
        <v>74949.9609375</v>
      </c>
      <c r="E882">
        <f t="shared" si="13"/>
        <v>6.8105679360025215</v>
      </c>
    </row>
    <row r="883" spans="1:5" x14ac:dyDescent="0.35">
      <c r="A883">
        <v>10814.9521484375</v>
      </c>
      <c r="B883">
        <v>306999.84375</v>
      </c>
      <c r="C883">
        <v>1819.984130859375</v>
      </c>
      <c r="D883">
        <v>75099.96875</v>
      </c>
      <c r="E883">
        <f t="shared" si="13"/>
        <v>6.9440870120585911</v>
      </c>
    </row>
    <row r="884" spans="1:5" x14ac:dyDescent="0.35">
      <c r="A884">
        <v>11194.9521484375</v>
      </c>
      <c r="B884">
        <v>309299.8125</v>
      </c>
      <c r="C884">
        <v>1917.9837646484375</v>
      </c>
      <c r="D884">
        <v>69849.9609375</v>
      </c>
      <c r="E884">
        <f t="shared" si="13"/>
        <v>6.2394157662611436</v>
      </c>
    </row>
    <row r="885" spans="1:5" x14ac:dyDescent="0.35">
      <c r="A885">
        <v>11419.9521484375</v>
      </c>
      <c r="B885">
        <v>304649.8125</v>
      </c>
      <c r="C885">
        <v>1887.9849853515625</v>
      </c>
      <c r="D885">
        <v>72799.96875</v>
      </c>
      <c r="E885">
        <f t="shared" si="13"/>
        <v>6.3748050608040971</v>
      </c>
    </row>
    <row r="886" spans="1:5" x14ac:dyDescent="0.35">
      <c r="A886">
        <v>11749.951171875</v>
      </c>
      <c r="B886">
        <v>297599.8125</v>
      </c>
      <c r="C886">
        <v>1961.98486328125</v>
      </c>
      <c r="D886">
        <v>72549.9609375</v>
      </c>
      <c r="E886">
        <f t="shared" si="13"/>
        <v>6.1744904192587233</v>
      </c>
    </row>
    <row r="887" spans="1:5" x14ac:dyDescent="0.35">
      <c r="A887">
        <v>11079.9501953125</v>
      </c>
      <c r="B887">
        <v>305049.84375</v>
      </c>
      <c r="C887">
        <v>1923.98486328125</v>
      </c>
      <c r="D887">
        <v>75699.96875</v>
      </c>
      <c r="E887">
        <f t="shared" si="13"/>
        <v>6.8321578541053132</v>
      </c>
    </row>
    <row r="888" spans="1:5" x14ac:dyDescent="0.35">
      <c r="A888">
        <v>11834.94921875</v>
      </c>
      <c r="B888">
        <v>297349.84375</v>
      </c>
      <c r="C888">
        <v>1777.9847412109375</v>
      </c>
      <c r="D888">
        <v>74349.953125</v>
      </c>
      <c r="E888">
        <f t="shared" si="13"/>
        <v>6.2822367676244912</v>
      </c>
    </row>
    <row r="889" spans="1:5" x14ac:dyDescent="0.35">
      <c r="A889">
        <v>11664.953125</v>
      </c>
      <c r="B889">
        <v>302999.875</v>
      </c>
      <c r="C889">
        <v>1873.9835205078125</v>
      </c>
      <c r="D889">
        <v>73249.9765625</v>
      </c>
      <c r="E889">
        <f t="shared" si="13"/>
        <v>6.2794917199892302</v>
      </c>
    </row>
    <row r="890" spans="1:5" x14ac:dyDescent="0.35">
      <c r="A890">
        <v>11364.953125</v>
      </c>
      <c r="B890">
        <v>308499.84375</v>
      </c>
      <c r="C890">
        <v>1915.984619140625</v>
      </c>
      <c r="D890">
        <v>73999.9609375</v>
      </c>
      <c r="E890">
        <f t="shared" si="13"/>
        <v>6.511242072324869</v>
      </c>
    </row>
    <row r="891" spans="1:5" x14ac:dyDescent="0.35">
      <c r="A891">
        <v>11534.951171875</v>
      </c>
      <c r="B891">
        <v>306649.84375</v>
      </c>
      <c r="C891">
        <v>1899.985595703125</v>
      </c>
      <c r="D891">
        <v>73349.9609375</v>
      </c>
      <c r="E891">
        <f t="shared" si="13"/>
        <v>6.3589312034839764</v>
      </c>
    </row>
    <row r="892" spans="1:5" x14ac:dyDescent="0.35">
      <c r="A892">
        <v>11389.9482421875</v>
      </c>
      <c r="B892">
        <v>300599.84375</v>
      </c>
      <c r="C892">
        <v>2129.970703125</v>
      </c>
      <c r="D892">
        <v>70249.96875</v>
      </c>
      <c r="E892">
        <f t="shared" si="13"/>
        <v>6.167716240342469</v>
      </c>
    </row>
    <row r="893" spans="1:5" x14ac:dyDescent="0.35">
      <c r="A893">
        <v>11314.94921875</v>
      </c>
      <c r="B893">
        <v>303599.875</v>
      </c>
      <c r="C893">
        <v>1813.984130859375</v>
      </c>
      <c r="D893">
        <v>72899.9609375</v>
      </c>
      <c r="E893">
        <f t="shared" si="13"/>
        <v>6.4428005400764405</v>
      </c>
    </row>
    <row r="894" spans="1:5" x14ac:dyDescent="0.35">
      <c r="A894">
        <v>11684.953125</v>
      </c>
      <c r="B894">
        <v>311649.8125</v>
      </c>
      <c r="C894">
        <v>1927.9833984375</v>
      </c>
      <c r="D894">
        <v>78199.96875</v>
      </c>
      <c r="E894">
        <f t="shared" si="13"/>
        <v>6.6923647800255939</v>
      </c>
    </row>
    <row r="895" spans="1:5" x14ac:dyDescent="0.35">
      <c r="A895">
        <v>11669.953125</v>
      </c>
      <c r="B895">
        <v>300249.84375</v>
      </c>
      <c r="C895">
        <v>1811.984375</v>
      </c>
      <c r="D895">
        <v>76399.9609375</v>
      </c>
      <c r="E895">
        <f t="shared" si="13"/>
        <v>6.546723891618031</v>
      </c>
    </row>
    <row r="896" spans="1:5" x14ac:dyDescent="0.35">
      <c r="A896">
        <v>11424.951171875</v>
      </c>
      <c r="B896">
        <v>301149.90625</v>
      </c>
      <c r="C896">
        <v>1983.9842529296875</v>
      </c>
      <c r="D896">
        <v>77749.9765625</v>
      </c>
      <c r="E896">
        <f t="shared" si="13"/>
        <v>6.8052786740917073</v>
      </c>
    </row>
    <row r="897" spans="1:5" x14ac:dyDescent="0.35">
      <c r="A897">
        <v>11669.951171875</v>
      </c>
      <c r="B897">
        <v>301449.875</v>
      </c>
      <c r="C897">
        <v>1799.9847412109375</v>
      </c>
      <c r="D897">
        <v>72699.9609375</v>
      </c>
      <c r="E897">
        <f t="shared" si="13"/>
        <v>6.2296713899463017</v>
      </c>
    </row>
    <row r="898" spans="1:5" x14ac:dyDescent="0.35">
      <c r="A898">
        <v>11524.955078125</v>
      </c>
      <c r="B898">
        <v>302299.84375</v>
      </c>
      <c r="C898">
        <v>1861.98486328125</v>
      </c>
      <c r="D898">
        <v>71849.953125</v>
      </c>
      <c r="E898">
        <f t="shared" si="13"/>
        <v>6.23429355151025</v>
      </c>
    </row>
    <row r="899" spans="1:5" x14ac:dyDescent="0.35">
      <c r="A899">
        <v>11034.9501953125</v>
      </c>
      <c r="B899">
        <v>306199.84375</v>
      </c>
      <c r="C899">
        <v>1855.9849853515625</v>
      </c>
      <c r="D899">
        <v>72649.9609375</v>
      </c>
      <c r="E899">
        <f t="shared" ref="E899:E962" si="14">D899/A899</f>
        <v>6.5836238181084621</v>
      </c>
    </row>
    <row r="900" spans="1:5" x14ac:dyDescent="0.35">
      <c r="A900">
        <v>11324.94921875</v>
      </c>
      <c r="B900">
        <v>300549.84375</v>
      </c>
      <c r="C900">
        <v>1929.98486328125</v>
      </c>
      <c r="D900">
        <v>72899.9609375</v>
      </c>
      <c r="E900">
        <f t="shared" si="14"/>
        <v>6.4371115074674385</v>
      </c>
    </row>
    <row r="901" spans="1:5" x14ac:dyDescent="0.35">
      <c r="A901">
        <v>11649.9541015625</v>
      </c>
      <c r="B901">
        <v>302949.90625</v>
      </c>
      <c r="C901">
        <v>1809.984375</v>
      </c>
      <c r="D901">
        <v>70949.9609375</v>
      </c>
      <c r="E901">
        <f t="shared" si="14"/>
        <v>6.090149396209565</v>
      </c>
    </row>
    <row r="902" spans="1:5" x14ac:dyDescent="0.35">
      <c r="A902">
        <v>11209.953125</v>
      </c>
      <c r="B902">
        <v>304849.84375</v>
      </c>
      <c r="C902">
        <v>1839.9842529296875</v>
      </c>
      <c r="D902">
        <v>73799.953125</v>
      </c>
      <c r="E902">
        <f t="shared" si="14"/>
        <v>6.5834310190302423</v>
      </c>
    </row>
    <row r="903" spans="1:5" x14ac:dyDescent="0.35">
      <c r="A903">
        <v>10964.951171875</v>
      </c>
      <c r="B903">
        <v>308449.84375</v>
      </c>
      <c r="C903">
        <v>1825.984130859375</v>
      </c>
      <c r="D903">
        <v>74199.96875</v>
      </c>
      <c r="E903">
        <f t="shared" si="14"/>
        <v>6.76701314825024</v>
      </c>
    </row>
    <row r="904" spans="1:5" x14ac:dyDescent="0.35">
      <c r="A904">
        <v>11339.951171875</v>
      </c>
      <c r="B904">
        <v>297599.875</v>
      </c>
      <c r="C904">
        <v>1797.984375</v>
      </c>
      <c r="D904">
        <v>73599.9609375</v>
      </c>
      <c r="E904">
        <f t="shared" si="14"/>
        <v>6.4903243252087695</v>
      </c>
    </row>
    <row r="905" spans="1:5" x14ac:dyDescent="0.35">
      <c r="A905">
        <v>11509.9541015625</v>
      </c>
      <c r="B905">
        <v>305499.84375</v>
      </c>
      <c r="C905">
        <v>1819.9849853515625</v>
      </c>
      <c r="D905">
        <v>74499.9609375</v>
      </c>
      <c r="E905">
        <f t="shared" si="14"/>
        <v>6.4726549107078091</v>
      </c>
    </row>
    <row r="906" spans="1:5" x14ac:dyDescent="0.35">
      <c r="A906">
        <v>11464.9501953125</v>
      </c>
      <c r="B906">
        <v>305699.875</v>
      </c>
      <c r="C906">
        <v>1781.9849853515625</v>
      </c>
      <c r="D906">
        <v>73749.953125</v>
      </c>
      <c r="E906">
        <f t="shared" si="14"/>
        <v>6.4326448757843728</v>
      </c>
    </row>
    <row r="907" spans="1:5" x14ac:dyDescent="0.35">
      <c r="A907">
        <v>11649.947265625</v>
      </c>
      <c r="B907">
        <v>307399.84375</v>
      </c>
      <c r="C907">
        <v>1743.9844970703125</v>
      </c>
      <c r="D907">
        <v>74449.9609375</v>
      </c>
      <c r="E907">
        <f t="shared" si="14"/>
        <v>6.3905835142427048</v>
      </c>
    </row>
    <row r="908" spans="1:5" x14ac:dyDescent="0.35">
      <c r="A908">
        <v>11634.94921875</v>
      </c>
      <c r="B908">
        <v>305349.875</v>
      </c>
      <c r="C908">
        <v>1745.9847412109375</v>
      </c>
      <c r="D908">
        <v>72749.96875</v>
      </c>
      <c r="E908">
        <f t="shared" si="14"/>
        <v>6.2527104658748041</v>
      </c>
    </row>
    <row r="909" spans="1:5" x14ac:dyDescent="0.35">
      <c r="A909">
        <v>11069.947265625</v>
      </c>
      <c r="B909">
        <v>308749.84375</v>
      </c>
      <c r="C909">
        <v>1747.9833984375</v>
      </c>
      <c r="D909">
        <v>71249.9609375</v>
      </c>
      <c r="E909">
        <f t="shared" si="14"/>
        <v>6.4363414953880804</v>
      </c>
    </row>
    <row r="910" spans="1:5" x14ac:dyDescent="0.35">
      <c r="A910">
        <v>11489.953125</v>
      </c>
      <c r="B910">
        <v>306949.84375</v>
      </c>
      <c r="C910">
        <v>1773.9852294921875</v>
      </c>
      <c r="D910">
        <v>76149.9609375</v>
      </c>
      <c r="E910">
        <f t="shared" si="14"/>
        <v>6.6275258139923876</v>
      </c>
    </row>
    <row r="911" spans="1:5" x14ac:dyDescent="0.35">
      <c r="A911">
        <v>11059.9541015625</v>
      </c>
      <c r="B911">
        <v>301849.84375</v>
      </c>
      <c r="C911">
        <v>1741.984375</v>
      </c>
      <c r="D911">
        <v>74799.9609375</v>
      </c>
      <c r="E911">
        <f t="shared" si="14"/>
        <v>6.7631348422081246</v>
      </c>
    </row>
    <row r="912" spans="1:5" x14ac:dyDescent="0.35">
      <c r="A912">
        <v>11039.94921875</v>
      </c>
      <c r="B912">
        <v>308699.84375</v>
      </c>
      <c r="C912">
        <v>1861.984619140625</v>
      </c>
      <c r="D912">
        <v>78099.9609375</v>
      </c>
      <c r="E912">
        <f t="shared" si="14"/>
        <v>7.07430436408682</v>
      </c>
    </row>
    <row r="913" spans="1:5" x14ac:dyDescent="0.35">
      <c r="A913">
        <v>11539.9521484375</v>
      </c>
      <c r="B913">
        <v>298999.84375</v>
      </c>
      <c r="C913">
        <v>1783.984130859375</v>
      </c>
      <c r="D913">
        <v>75499.9609375</v>
      </c>
      <c r="E913">
        <f t="shared" si="14"/>
        <v>6.5424847491869915</v>
      </c>
    </row>
    <row r="914" spans="1:5" x14ac:dyDescent="0.35">
      <c r="A914">
        <v>10979.9482421875</v>
      </c>
      <c r="B914">
        <v>303499.84375</v>
      </c>
      <c r="C914">
        <v>1671.9847412109375</v>
      </c>
      <c r="D914">
        <v>72899.9609375</v>
      </c>
      <c r="E914">
        <f t="shared" si="14"/>
        <v>6.6393720015365369</v>
      </c>
    </row>
    <row r="915" spans="1:5" x14ac:dyDescent="0.35">
      <c r="A915">
        <v>11194.94921875</v>
      </c>
      <c r="B915">
        <v>300549.8125</v>
      </c>
      <c r="C915">
        <v>1839.9842529296875</v>
      </c>
      <c r="D915">
        <v>72649.9609375</v>
      </c>
      <c r="E915">
        <f t="shared" si="14"/>
        <v>6.4895301906167928</v>
      </c>
    </row>
    <row r="916" spans="1:5" x14ac:dyDescent="0.35">
      <c r="A916">
        <v>11179.9482421875</v>
      </c>
      <c r="B916">
        <v>305299.84375</v>
      </c>
      <c r="C916">
        <v>1877.984619140625</v>
      </c>
      <c r="D916">
        <v>72449.9609375</v>
      </c>
      <c r="E916">
        <f t="shared" si="14"/>
        <v>6.4803485103902627</v>
      </c>
    </row>
    <row r="917" spans="1:5" x14ac:dyDescent="0.35">
      <c r="A917">
        <v>11594.94921875</v>
      </c>
      <c r="B917">
        <v>309799.875</v>
      </c>
      <c r="C917">
        <v>1751.9844970703125</v>
      </c>
      <c r="D917">
        <v>75149.9609375</v>
      </c>
      <c r="E917">
        <f t="shared" si="14"/>
        <v>6.4812669309475064</v>
      </c>
    </row>
    <row r="918" spans="1:5" x14ac:dyDescent="0.35">
      <c r="A918">
        <v>11634.951171875</v>
      </c>
      <c r="B918">
        <v>299749.84375</v>
      </c>
      <c r="C918">
        <v>1741.985107421875</v>
      </c>
      <c r="D918">
        <v>71999.9609375</v>
      </c>
      <c r="E918">
        <f t="shared" si="14"/>
        <v>6.1882477952760535</v>
      </c>
    </row>
    <row r="919" spans="1:5" x14ac:dyDescent="0.35">
      <c r="A919">
        <v>11059.94921875</v>
      </c>
      <c r="B919">
        <v>301349.84375</v>
      </c>
      <c r="C919">
        <v>1803.98486328125</v>
      </c>
      <c r="D919">
        <v>74899.9609375</v>
      </c>
      <c r="E919">
        <f t="shared" si="14"/>
        <v>6.7721794608714507</v>
      </c>
    </row>
    <row r="920" spans="1:5" x14ac:dyDescent="0.35">
      <c r="A920">
        <v>11084.951171875</v>
      </c>
      <c r="B920">
        <v>306349.875</v>
      </c>
      <c r="C920">
        <v>1757.984619140625</v>
      </c>
      <c r="D920">
        <v>72799.9609375</v>
      </c>
      <c r="E920">
        <f t="shared" si="14"/>
        <v>6.5674588736312867</v>
      </c>
    </row>
    <row r="921" spans="1:5" x14ac:dyDescent="0.35">
      <c r="A921">
        <v>11419.9482421875</v>
      </c>
      <c r="B921">
        <v>302149.84375</v>
      </c>
      <c r="C921">
        <v>1727.9837646484375</v>
      </c>
      <c r="D921">
        <v>73299.9609375</v>
      </c>
      <c r="E921">
        <f t="shared" si="14"/>
        <v>6.4185895927895498</v>
      </c>
    </row>
    <row r="922" spans="1:5" x14ac:dyDescent="0.35">
      <c r="A922">
        <v>11254.9482421875</v>
      </c>
      <c r="B922">
        <v>310699.875</v>
      </c>
      <c r="C922">
        <v>1707.985107421875</v>
      </c>
      <c r="D922">
        <v>69099.9609375</v>
      </c>
      <c r="E922">
        <f t="shared" si="14"/>
        <v>6.139518321238393</v>
      </c>
    </row>
    <row r="923" spans="1:5" x14ac:dyDescent="0.35">
      <c r="A923">
        <v>11564.951171875</v>
      </c>
      <c r="B923">
        <v>306149.84375</v>
      </c>
      <c r="C923">
        <v>1783.98388671875</v>
      </c>
      <c r="D923">
        <v>74499.953125</v>
      </c>
      <c r="E923">
        <f t="shared" si="14"/>
        <v>6.4418735555215916</v>
      </c>
    </row>
    <row r="924" spans="1:5" x14ac:dyDescent="0.35">
      <c r="A924">
        <v>11234.951171875</v>
      </c>
      <c r="B924">
        <v>313049.8125</v>
      </c>
      <c r="C924">
        <v>1797.985595703125</v>
      </c>
      <c r="D924">
        <v>70749.96875</v>
      </c>
      <c r="E924">
        <f t="shared" si="14"/>
        <v>6.2973098563269092</v>
      </c>
    </row>
    <row r="925" spans="1:5" x14ac:dyDescent="0.35">
      <c r="A925">
        <v>11234.94921875</v>
      </c>
      <c r="B925">
        <v>307499.8125</v>
      </c>
      <c r="C925">
        <v>1729.9847412109375</v>
      </c>
      <c r="D925">
        <v>73949.9765625</v>
      </c>
      <c r="E925">
        <f t="shared" si="14"/>
        <v>6.5821371438942444</v>
      </c>
    </row>
    <row r="926" spans="1:5" x14ac:dyDescent="0.35">
      <c r="A926">
        <v>11679.955078125</v>
      </c>
      <c r="B926">
        <v>307949.84375</v>
      </c>
      <c r="C926">
        <v>1725.9844970703125</v>
      </c>
      <c r="D926">
        <v>74799.96875</v>
      </c>
      <c r="E926">
        <f t="shared" si="14"/>
        <v>6.4041315441435538</v>
      </c>
    </row>
    <row r="927" spans="1:5" x14ac:dyDescent="0.35">
      <c r="A927">
        <v>11644.955078125</v>
      </c>
      <c r="B927">
        <v>310149.84375</v>
      </c>
      <c r="C927">
        <v>1623.9854736328125</v>
      </c>
      <c r="D927">
        <v>73949.96875</v>
      </c>
      <c r="E927">
        <f t="shared" si="14"/>
        <v>6.3503867772675839</v>
      </c>
    </row>
    <row r="928" spans="1:5" x14ac:dyDescent="0.35">
      <c r="A928">
        <v>10979.9521484375</v>
      </c>
      <c r="B928">
        <v>306649.84375</v>
      </c>
      <c r="C928">
        <v>1829.985107421875</v>
      </c>
      <c r="D928">
        <v>75449.96875</v>
      </c>
      <c r="E928">
        <f t="shared" si="14"/>
        <v>6.8716118003061508</v>
      </c>
    </row>
    <row r="929" spans="1:5" x14ac:dyDescent="0.35">
      <c r="A929">
        <v>11614.94921875</v>
      </c>
      <c r="B929">
        <v>310699.8125</v>
      </c>
      <c r="C929">
        <v>1679.9849853515625</v>
      </c>
      <c r="D929">
        <v>71249.953125</v>
      </c>
      <c r="E929">
        <f t="shared" si="14"/>
        <v>6.1343318668997089</v>
      </c>
    </row>
    <row r="930" spans="1:5" x14ac:dyDescent="0.35">
      <c r="A930">
        <v>11139.9462890625</v>
      </c>
      <c r="B930">
        <v>296599.84375</v>
      </c>
      <c r="C930">
        <v>1687.984130859375</v>
      </c>
      <c r="D930">
        <v>74349.953125</v>
      </c>
      <c r="E930">
        <f t="shared" si="14"/>
        <v>6.6741751886181708</v>
      </c>
    </row>
    <row r="931" spans="1:5" x14ac:dyDescent="0.35">
      <c r="A931">
        <v>11534.94921875</v>
      </c>
      <c r="B931">
        <v>309599.84375</v>
      </c>
      <c r="C931">
        <v>1723.9852294921875</v>
      </c>
      <c r="D931">
        <v>70999.9609375</v>
      </c>
      <c r="E931">
        <f t="shared" si="14"/>
        <v>6.155203598303661</v>
      </c>
    </row>
    <row r="932" spans="1:5" x14ac:dyDescent="0.35">
      <c r="A932">
        <v>11689.9521484375</v>
      </c>
      <c r="B932">
        <v>306999.90625</v>
      </c>
      <c r="C932">
        <v>1787.9844970703125</v>
      </c>
      <c r="D932">
        <v>75299.96875</v>
      </c>
      <c r="E932">
        <f t="shared" si="14"/>
        <v>6.4414266024232383</v>
      </c>
    </row>
    <row r="933" spans="1:5" x14ac:dyDescent="0.35">
      <c r="A933">
        <v>11549.9501953125</v>
      </c>
      <c r="B933">
        <v>299299.84375</v>
      </c>
      <c r="C933">
        <v>1655.98486328125</v>
      </c>
      <c r="D933">
        <v>73699.9609375</v>
      </c>
      <c r="E933">
        <f t="shared" si="14"/>
        <v>6.3809765142892845</v>
      </c>
    </row>
    <row r="934" spans="1:5" x14ac:dyDescent="0.35">
      <c r="A934">
        <v>11624.953125</v>
      </c>
      <c r="B934">
        <v>303849.84375</v>
      </c>
      <c r="C934">
        <v>1741.984619140625</v>
      </c>
      <c r="D934">
        <v>76499.96875</v>
      </c>
      <c r="E934">
        <f t="shared" si="14"/>
        <v>6.5806690080739569</v>
      </c>
    </row>
    <row r="935" spans="1:5" x14ac:dyDescent="0.35">
      <c r="A935">
        <v>11169.953125</v>
      </c>
      <c r="B935">
        <v>296599.84375</v>
      </c>
      <c r="C935">
        <v>1761.9853515625</v>
      </c>
      <c r="D935">
        <v>74199.953125</v>
      </c>
      <c r="E935">
        <f t="shared" si="14"/>
        <v>6.6428168761898903</v>
      </c>
    </row>
    <row r="936" spans="1:5" x14ac:dyDescent="0.35">
      <c r="A936">
        <v>11474.953125</v>
      </c>
      <c r="B936">
        <v>303349.8125</v>
      </c>
      <c r="C936">
        <v>1643.9844970703125</v>
      </c>
      <c r="D936">
        <v>72749.9609375</v>
      </c>
      <c r="E936">
        <f t="shared" si="14"/>
        <v>6.3398917751570334</v>
      </c>
    </row>
    <row r="937" spans="1:5" x14ac:dyDescent="0.35">
      <c r="A937">
        <v>11164.951171875</v>
      </c>
      <c r="B937">
        <v>307299.8125</v>
      </c>
      <c r="C937">
        <v>1761.985107421875</v>
      </c>
      <c r="D937">
        <v>74949.96875</v>
      </c>
      <c r="E937">
        <f t="shared" si="14"/>
        <v>6.7129687892233907</v>
      </c>
    </row>
    <row r="938" spans="1:5" x14ac:dyDescent="0.35">
      <c r="A938">
        <v>11604.9521484375</v>
      </c>
      <c r="B938">
        <v>305899.84375</v>
      </c>
      <c r="C938">
        <v>1673.984375</v>
      </c>
      <c r="D938">
        <v>73549.96875</v>
      </c>
      <c r="E938">
        <f t="shared" si="14"/>
        <v>6.3378088775577437</v>
      </c>
    </row>
    <row r="939" spans="1:5" x14ac:dyDescent="0.35">
      <c r="A939">
        <v>11324.9501953125</v>
      </c>
      <c r="B939">
        <v>305649.84375</v>
      </c>
      <c r="C939">
        <v>1687.9844970703125</v>
      </c>
      <c r="D939">
        <v>74099.9609375</v>
      </c>
      <c r="E939">
        <f t="shared" si="14"/>
        <v>6.5430716832795124</v>
      </c>
    </row>
    <row r="940" spans="1:5" x14ac:dyDescent="0.35">
      <c r="A940">
        <v>11184.947265625</v>
      </c>
      <c r="B940">
        <v>306649.84375</v>
      </c>
      <c r="C940">
        <v>1655.985107421875</v>
      </c>
      <c r="D940">
        <v>71699.9609375</v>
      </c>
      <c r="E940">
        <f t="shared" si="14"/>
        <v>6.4103977635958485</v>
      </c>
    </row>
    <row r="941" spans="1:5" x14ac:dyDescent="0.35">
      <c r="A941">
        <v>11679.955078125</v>
      </c>
      <c r="B941">
        <v>306499.875</v>
      </c>
      <c r="C941">
        <v>1795.984130859375</v>
      </c>
      <c r="D941">
        <v>72299.9609375</v>
      </c>
      <c r="E941">
        <f t="shared" si="14"/>
        <v>6.1900889561560213</v>
      </c>
    </row>
    <row r="942" spans="1:5" x14ac:dyDescent="0.35">
      <c r="A942">
        <v>11659.953125</v>
      </c>
      <c r="B942">
        <v>300649.8125</v>
      </c>
      <c r="C942">
        <v>1737.9849853515625</v>
      </c>
      <c r="D942">
        <v>73749.984375</v>
      </c>
      <c r="E942">
        <f t="shared" si="14"/>
        <v>6.3250669693408392</v>
      </c>
    </row>
    <row r="943" spans="1:5" x14ac:dyDescent="0.35">
      <c r="A943">
        <v>11964.947265625</v>
      </c>
      <c r="B943">
        <v>302099.84375</v>
      </c>
      <c r="C943">
        <v>1723.984130859375</v>
      </c>
      <c r="D943">
        <v>74399.953125</v>
      </c>
      <c r="E943">
        <f t="shared" si="14"/>
        <v>6.2181597188271143</v>
      </c>
    </row>
    <row r="944" spans="1:5" x14ac:dyDescent="0.35">
      <c r="A944">
        <v>11639.947265625</v>
      </c>
      <c r="B944">
        <v>307449.875</v>
      </c>
      <c r="C944">
        <v>1773.98388671875</v>
      </c>
      <c r="D944">
        <v>72849.9609375</v>
      </c>
      <c r="E944">
        <f t="shared" si="14"/>
        <v>6.2586160637204884</v>
      </c>
    </row>
    <row r="945" spans="1:5" x14ac:dyDescent="0.35">
      <c r="A945">
        <v>11509.9521484375</v>
      </c>
      <c r="B945">
        <v>300799.8125</v>
      </c>
      <c r="C945">
        <v>1759.98486328125</v>
      </c>
      <c r="D945">
        <v>72649.9609375</v>
      </c>
      <c r="E945">
        <f t="shared" si="14"/>
        <v>6.3119255406602521</v>
      </c>
    </row>
    <row r="946" spans="1:5" x14ac:dyDescent="0.35">
      <c r="A946">
        <v>11479.9521484375</v>
      </c>
      <c r="B946">
        <v>302099.8125</v>
      </c>
      <c r="C946">
        <v>1643.9849853515625</v>
      </c>
      <c r="D946">
        <v>70949.96875</v>
      </c>
      <c r="E946">
        <f t="shared" si="14"/>
        <v>6.180336627941152</v>
      </c>
    </row>
    <row r="947" spans="1:5" x14ac:dyDescent="0.35">
      <c r="A947">
        <v>11369.951171875</v>
      </c>
      <c r="B947">
        <v>302249.875</v>
      </c>
      <c r="C947">
        <v>1589.9844970703125</v>
      </c>
      <c r="D947">
        <v>70949.953125</v>
      </c>
      <c r="E947">
        <f t="shared" si="14"/>
        <v>6.2401282162498291</v>
      </c>
    </row>
    <row r="948" spans="1:5" x14ac:dyDescent="0.35">
      <c r="A948">
        <v>11669.9501953125</v>
      </c>
      <c r="B948">
        <v>308699.875</v>
      </c>
      <c r="C948">
        <v>1689.985107421875</v>
      </c>
      <c r="D948">
        <v>72949.9609375</v>
      </c>
      <c r="E948">
        <f t="shared" si="14"/>
        <v>6.2510944534109498</v>
      </c>
    </row>
    <row r="949" spans="1:5" x14ac:dyDescent="0.35">
      <c r="A949">
        <v>11324.9501953125</v>
      </c>
      <c r="B949">
        <v>301399.8125</v>
      </c>
      <c r="C949">
        <v>1665.9842529296875</v>
      </c>
      <c r="D949">
        <v>72699.9609375</v>
      </c>
      <c r="E949">
        <f t="shared" si="14"/>
        <v>6.4194508305732922</v>
      </c>
    </row>
    <row r="950" spans="1:5" x14ac:dyDescent="0.35">
      <c r="A950">
        <v>11579.955078125</v>
      </c>
      <c r="B950">
        <v>308649.90625</v>
      </c>
      <c r="C950">
        <v>1627.984619140625</v>
      </c>
      <c r="D950">
        <v>75099.953125</v>
      </c>
      <c r="E950">
        <f t="shared" si="14"/>
        <v>6.4853406268273721</v>
      </c>
    </row>
    <row r="951" spans="1:5" x14ac:dyDescent="0.35">
      <c r="A951">
        <v>11254.9541015625</v>
      </c>
      <c r="B951">
        <v>304499.875</v>
      </c>
      <c r="C951">
        <v>1571.9847412109375</v>
      </c>
      <c r="D951">
        <v>72349.953125</v>
      </c>
      <c r="E951">
        <f t="shared" si="14"/>
        <v>6.4282761592920066</v>
      </c>
    </row>
    <row r="952" spans="1:5" x14ac:dyDescent="0.35">
      <c r="A952">
        <v>11274.9501953125</v>
      </c>
      <c r="B952">
        <v>301599.8125</v>
      </c>
      <c r="C952">
        <v>1611.9849853515625</v>
      </c>
      <c r="D952">
        <v>71799.9609375</v>
      </c>
      <c r="E952">
        <f t="shared" si="14"/>
        <v>6.3680956184933262</v>
      </c>
    </row>
    <row r="953" spans="1:5" x14ac:dyDescent="0.35">
      <c r="A953">
        <v>11409.947265625</v>
      </c>
      <c r="B953">
        <v>301449.875</v>
      </c>
      <c r="C953">
        <v>1659.984619140625</v>
      </c>
      <c r="D953">
        <v>74699.9609375</v>
      </c>
      <c r="E953">
        <f t="shared" si="14"/>
        <v>6.5469155289218754</v>
      </c>
    </row>
    <row r="954" spans="1:5" x14ac:dyDescent="0.35">
      <c r="A954">
        <v>11674.9501953125</v>
      </c>
      <c r="B954">
        <v>299699.8125</v>
      </c>
      <c r="C954">
        <v>1597.9857177734375</v>
      </c>
      <c r="D954">
        <v>72099.96875</v>
      </c>
      <c r="E954">
        <f t="shared" si="14"/>
        <v>6.1756125331436689</v>
      </c>
    </row>
    <row r="955" spans="1:5" x14ac:dyDescent="0.35">
      <c r="A955">
        <v>11249.951171875</v>
      </c>
      <c r="B955">
        <v>308099.875</v>
      </c>
      <c r="C955">
        <v>1655.984619140625</v>
      </c>
      <c r="D955">
        <v>71299.96875</v>
      </c>
      <c r="E955">
        <f t="shared" si="14"/>
        <v>6.3378025078233851</v>
      </c>
    </row>
    <row r="956" spans="1:5" x14ac:dyDescent="0.35">
      <c r="A956">
        <v>11674.9501953125</v>
      </c>
      <c r="B956">
        <v>306149.875</v>
      </c>
      <c r="C956">
        <v>1703.984619140625</v>
      </c>
      <c r="D956">
        <v>76349.9609375</v>
      </c>
      <c r="E956">
        <f t="shared" si="14"/>
        <v>6.53963911282076</v>
      </c>
    </row>
    <row r="957" spans="1:5" x14ac:dyDescent="0.35">
      <c r="A957">
        <v>11284.951171875</v>
      </c>
      <c r="B957">
        <v>304499.875</v>
      </c>
      <c r="C957">
        <v>1585.984375</v>
      </c>
      <c r="D957">
        <v>72299.96875</v>
      </c>
      <c r="E957">
        <f t="shared" si="14"/>
        <v>6.4067595551667171</v>
      </c>
    </row>
    <row r="958" spans="1:5" x14ac:dyDescent="0.35">
      <c r="A958">
        <v>11384.951171875</v>
      </c>
      <c r="B958">
        <v>301049.84375</v>
      </c>
      <c r="C958">
        <v>1599.9837646484375</v>
      </c>
      <c r="D958">
        <v>72799.96875</v>
      </c>
      <c r="E958">
        <f t="shared" si="14"/>
        <v>6.3944032478455064</v>
      </c>
    </row>
    <row r="959" spans="1:5" x14ac:dyDescent="0.35">
      <c r="A959">
        <v>11419.95703125</v>
      </c>
      <c r="B959">
        <v>306299.875</v>
      </c>
      <c r="C959">
        <v>1615.9842529296875</v>
      </c>
      <c r="D959">
        <v>71449.96875</v>
      </c>
      <c r="E959">
        <f t="shared" si="14"/>
        <v>6.2565882301029347</v>
      </c>
    </row>
    <row r="960" spans="1:5" x14ac:dyDescent="0.35">
      <c r="A960">
        <v>11154.94921875</v>
      </c>
      <c r="B960">
        <v>307249.84375</v>
      </c>
      <c r="C960">
        <v>1533.9847412109375</v>
      </c>
      <c r="D960">
        <v>70999.9609375</v>
      </c>
      <c r="E960">
        <f t="shared" si="14"/>
        <v>6.3648842809753381</v>
      </c>
    </row>
    <row r="961" spans="1:5" x14ac:dyDescent="0.35">
      <c r="A961">
        <v>11319.955078125</v>
      </c>
      <c r="B961">
        <v>305449.875</v>
      </c>
      <c r="C961">
        <v>1589.9849853515625</v>
      </c>
      <c r="D961">
        <v>74299.9609375</v>
      </c>
      <c r="E961">
        <f t="shared" si="14"/>
        <v>6.563626836389072</v>
      </c>
    </row>
    <row r="962" spans="1:5" x14ac:dyDescent="0.35">
      <c r="A962">
        <v>11129.94921875</v>
      </c>
      <c r="B962">
        <v>302749.84375</v>
      </c>
      <c r="C962">
        <v>1535.984619140625</v>
      </c>
      <c r="D962">
        <v>73799.9609375</v>
      </c>
      <c r="E962">
        <f t="shared" si="14"/>
        <v>6.6307545063344362</v>
      </c>
    </row>
    <row r="963" spans="1:5" x14ac:dyDescent="0.35">
      <c r="A963">
        <v>11444.9541015625</v>
      </c>
      <c r="B963">
        <v>306049.875</v>
      </c>
      <c r="C963">
        <v>1593.984375</v>
      </c>
      <c r="D963">
        <v>75949.9609375</v>
      </c>
      <c r="E963">
        <f t="shared" ref="E963:E1026" si="15">D963/A963</f>
        <v>6.6361088269572948</v>
      </c>
    </row>
    <row r="964" spans="1:5" x14ac:dyDescent="0.35">
      <c r="A964">
        <v>11269.951171875</v>
      </c>
      <c r="B964">
        <v>294599.875</v>
      </c>
      <c r="C964">
        <v>1639.9849853515625</v>
      </c>
      <c r="D964">
        <v>73299.953125</v>
      </c>
      <c r="E964">
        <f t="shared" si="15"/>
        <v>6.5040169213798791</v>
      </c>
    </row>
    <row r="965" spans="1:5" x14ac:dyDescent="0.35">
      <c r="A965">
        <v>11434.9521484375</v>
      </c>
      <c r="B965">
        <v>305799.875</v>
      </c>
      <c r="C965">
        <v>1617.9844970703125</v>
      </c>
      <c r="D965">
        <v>71949.96875</v>
      </c>
      <c r="E965">
        <f t="shared" si="15"/>
        <v>6.2921092992795273</v>
      </c>
    </row>
    <row r="966" spans="1:5" x14ac:dyDescent="0.35">
      <c r="A966">
        <v>11319.9521484375</v>
      </c>
      <c r="B966">
        <v>305749.875</v>
      </c>
      <c r="C966">
        <v>1495.9844970703125</v>
      </c>
      <c r="D966">
        <v>73599.96875</v>
      </c>
      <c r="E966">
        <f t="shared" si="15"/>
        <v>6.501791508028508</v>
      </c>
    </row>
    <row r="967" spans="1:5" x14ac:dyDescent="0.35">
      <c r="A967">
        <v>11549.951171875</v>
      </c>
      <c r="B967">
        <v>302549.875</v>
      </c>
      <c r="C967">
        <v>1643.98486328125</v>
      </c>
      <c r="D967">
        <v>68549.9609375</v>
      </c>
      <c r="E967">
        <f t="shared" si="15"/>
        <v>5.9350866438660201</v>
      </c>
    </row>
    <row r="968" spans="1:5" x14ac:dyDescent="0.35">
      <c r="A968">
        <v>11274.9521484375</v>
      </c>
      <c r="B968">
        <v>302049.875</v>
      </c>
      <c r="C968">
        <v>1583.98486328125</v>
      </c>
      <c r="D968">
        <v>71549.9609375</v>
      </c>
      <c r="E968">
        <f t="shared" si="15"/>
        <v>6.3459214722623463</v>
      </c>
    </row>
    <row r="969" spans="1:5" x14ac:dyDescent="0.35">
      <c r="A969">
        <v>10834.951171875</v>
      </c>
      <c r="B969">
        <v>301449.875</v>
      </c>
      <c r="C969">
        <v>1579.9842529296875</v>
      </c>
      <c r="D969">
        <v>70899.9609375</v>
      </c>
      <c r="E969">
        <f t="shared" si="15"/>
        <v>6.5436345593822081</v>
      </c>
    </row>
    <row r="970" spans="1:5" x14ac:dyDescent="0.35">
      <c r="A970">
        <v>11304.94921875</v>
      </c>
      <c r="B970">
        <v>309049.84375</v>
      </c>
      <c r="C970">
        <v>1443.9844970703125</v>
      </c>
      <c r="D970">
        <v>71599.953125</v>
      </c>
      <c r="E970">
        <f t="shared" si="15"/>
        <v>6.3335050639808959</v>
      </c>
    </row>
    <row r="971" spans="1:5" x14ac:dyDescent="0.35">
      <c r="A971">
        <v>11459.9501953125</v>
      </c>
      <c r="B971">
        <v>306349.84375</v>
      </c>
      <c r="C971">
        <v>1605.9847412109375</v>
      </c>
      <c r="D971">
        <v>73699.9609375</v>
      </c>
      <c r="E971">
        <f t="shared" si="15"/>
        <v>6.431089113078845</v>
      </c>
    </row>
    <row r="972" spans="1:5" x14ac:dyDescent="0.35">
      <c r="A972">
        <v>11259.94921875</v>
      </c>
      <c r="B972">
        <v>295399.84375</v>
      </c>
      <c r="C972">
        <v>1551.98388671875</v>
      </c>
      <c r="D972">
        <v>70549.953125</v>
      </c>
      <c r="E972">
        <f t="shared" si="15"/>
        <v>6.2655658346594176</v>
      </c>
    </row>
    <row r="973" spans="1:5" x14ac:dyDescent="0.35">
      <c r="A973">
        <v>11554.94921875</v>
      </c>
      <c r="B973">
        <v>299149.875</v>
      </c>
      <c r="C973">
        <v>1595.98388671875</v>
      </c>
      <c r="D973">
        <v>73049.9609375</v>
      </c>
      <c r="E973">
        <f t="shared" si="15"/>
        <v>6.3219629575665461</v>
      </c>
    </row>
    <row r="974" spans="1:5" x14ac:dyDescent="0.35">
      <c r="A974">
        <v>11539.951171875</v>
      </c>
      <c r="B974">
        <v>303299.84375</v>
      </c>
      <c r="C974">
        <v>1607.9847412109375</v>
      </c>
      <c r="D974">
        <v>73799.9609375</v>
      </c>
      <c r="E974">
        <f t="shared" si="15"/>
        <v>6.3951709880163259</v>
      </c>
    </row>
    <row r="975" spans="1:5" x14ac:dyDescent="0.35">
      <c r="A975">
        <v>11204.9521484375</v>
      </c>
      <c r="B975">
        <v>309149.8125</v>
      </c>
      <c r="C975">
        <v>1599.9837646484375</v>
      </c>
      <c r="D975">
        <v>76099.96875</v>
      </c>
      <c r="E975">
        <f t="shared" si="15"/>
        <v>6.7916371031189042</v>
      </c>
    </row>
    <row r="976" spans="1:5" x14ac:dyDescent="0.35">
      <c r="A976">
        <v>11189.9482421875</v>
      </c>
      <c r="B976">
        <v>304099.84375</v>
      </c>
      <c r="C976">
        <v>1489.984375</v>
      </c>
      <c r="D976">
        <v>73999.953125</v>
      </c>
      <c r="E976">
        <f t="shared" si="15"/>
        <v>6.6130737625765734</v>
      </c>
    </row>
    <row r="977" spans="1:5" x14ac:dyDescent="0.35">
      <c r="A977">
        <v>11184.9560546875</v>
      </c>
      <c r="B977">
        <v>303699.8125</v>
      </c>
      <c r="C977">
        <v>1515.984619140625</v>
      </c>
      <c r="D977">
        <v>76049.9609375</v>
      </c>
      <c r="E977">
        <f t="shared" si="15"/>
        <v>6.7993079781147863</v>
      </c>
    </row>
    <row r="978" spans="1:5" x14ac:dyDescent="0.35">
      <c r="A978">
        <v>11434.951171875</v>
      </c>
      <c r="B978">
        <v>311749.875</v>
      </c>
      <c r="C978">
        <v>1541.9852294921875</v>
      </c>
      <c r="D978">
        <v>73049.9609375</v>
      </c>
      <c r="E978">
        <f t="shared" si="15"/>
        <v>6.3883054539988846</v>
      </c>
    </row>
    <row r="979" spans="1:5" x14ac:dyDescent="0.35">
      <c r="A979">
        <v>11384.9541015625</v>
      </c>
      <c r="B979">
        <v>311249.875</v>
      </c>
      <c r="C979">
        <v>1645.9835205078125</v>
      </c>
      <c r="D979">
        <v>72549.9609375</v>
      </c>
      <c r="E979">
        <f t="shared" si="15"/>
        <v>6.372442110025113</v>
      </c>
    </row>
    <row r="980" spans="1:5" x14ac:dyDescent="0.35">
      <c r="A980">
        <v>11364.94921875</v>
      </c>
      <c r="B980">
        <v>302249.84375</v>
      </c>
      <c r="C980">
        <v>1549.9840087890625</v>
      </c>
      <c r="D980">
        <v>74149.96875</v>
      </c>
      <c r="E980">
        <f t="shared" si="15"/>
        <v>6.5244434728900229</v>
      </c>
    </row>
    <row r="981" spans="1:5" x14ac:dyDescent="0.35">
      <c r="A981">
        <v>11504.9541015625</v>
      </c>
      <c r="B981">
        <v>307799.8125</v>
      </c>
      <c r="C981">
        <v>1571.984130859375</v>
      </c>
      <c r="D981">
        <v>73499.9609375</v>
      </c>
      <c r="E981">
        <f t="shared" si="15"/>
        <v>6.3885488189403459</v>
      </c>
    </row>
    <row r="982" spans="1:5" x14ac:dyDescent="0.35">
      <c r="A982">
        <v>11499.9501953125</v>
      </c>
      <c r="B982">
        <v>306999.84375</v>
      </c>
      <c r="C982">
        <v>1555.9853515625</v>
      </c>
      <c r="D982">
        <v>67249.9609375</v>
      </c>
      <c r="E982">
        <f t="shared" si="15"/>
        <v>5.8478480163254787</v>
      </c>
    </row>
    <row r="983" spans="1:5" x14ac:dyDescent="0.35">
      <c r="A983">
        <v>11904.951171875</v>
      </c>
      <c r="B983">
        <v>308299.84375</v>
      </c>
      <c r="C983">
        <v>1523.9847412109375</v>
      </c>
      <c r="D983">
        <v>74849.96875</v>
      </c>
      <c r="E983">
        <f t="shared" si="15"/>
        <v>6.2872974167949751</v>
      </c>
    </row>
    <row r="984" spans="1:5" x14ac:dyDescent="0.35">
      <c r="A984">
        <v>11334.951171875</v>
      </c>
      <c r="B984">
        <v>299649.875</v>
      </c>
      <c r="C984">
        <v>1467.9842529296875</v>
      </c>
      <c r="D984">
        <v>74299.9609375</v>
      </c>
      <c r="E984">
        <f t="shared" si="15"/>
        <v>6.5549431850979456</v>
      </c>
    </row>
    <row r="985" spans="1:5" x14ac:dyDescent="0.35">
      <c r="A985">
        <v>11534.9501953125</v>
      </c>
      <c r="B985">
        <v>297849.84375</v>
      </c>
      <c r="C985">
        <v>1605.9835205078125</v>
      </c>
      <c r="D985">
        <v>72349.9609375</v>
      </c>
      <c r="E985">
        <f t="shared" si="15"/>
        <v>6.272238693054879</v>
      </c>
    </row>
    <row r="986" spans="1:5" x14ac:dyDescent="0.35">
      <c r="A986">
        <v>11859.9501953125</v>
      </c>
      <c r="B986">
        <v>295949.84375</v>
      </c>
      <c r="C986">
        <v>1531.985107421875</v>
      </c>
      <c r="D986">
        <v>74249.96875</v>
      </c>
      <c r="E986">
        <f t="shared" si="15"/>
        <v>6.2605632846035384</v>
      </c>
    </row>
    <row r="987" spans="1:5" x14ac:dyDescent="0.35">
      <c r="A987">
        <v>11224.9501953125</v>
      </c>
      <c r="B987">
        <v>306949.8125</v>
      </c>
      <c r="C987">
        <v>1553.98486328125</v>
      </c>
      <c r="D987">
        <v>72699.953125</v>
      </c>
      <c r="E987">
        <f t="shared" si="15"/>
        <v>6.4766392598658697</v>
      </c>
    </row>
    <row r="988" spans="1:5" x14ac:dyDescent="0.35">
      <c r="A988">
        <v>11554.94921875</v>
      </c>
      <c r="B988">
        <v>311699.8125</v>
      </c>
      <c r="C988">
        <v>1431.985107421875</v>
      </c>
      <c r="D988">
        <v>73249.96875</v>
      </c>
      <c r="E988">
        <f t="shared" si="15"/>
        <v>6.3392722341988872</v>
      </c>
    </row>
    <row r="989" spans="1:5" x14ac:dyDescent="0.35">
      <c r="A989">
        <v>11239.947265625</v>
      </c>
      <c r="B989">
        <v>300849.84375</v>
      </c>
      <c r="C989">
        <v>1559.9849853515625</v>
      </c>
      <c r="D989">
        <v>76299.9609375</v>
      </c>
      <c r="E989">
        <f t="shared" si="15"/>
        <v>6.7882846008403686</v>
      </c>
    </row>
    <row r="990" spans="1:5" x14ac:dyDescent="0.35">
      <c r="A990">
        <v>11194.951171875</v>
      </c>
      <c r="B990">
        <v>303299.875</v>
      </c>
      <c r="C990">
        <v>1451.984375</v>
      </c>
      <c r="D990">
        <v>71749.96875</v>
      </c>
      <c r="E990">
        <f t="shared" si="15"/>
        <v>6.4091363730336726</v>
      </c>
    </row>
    <row r="991" spans="1:5" x14ac:dyDescent="0.35">
      <c r="A991">
        <v>11499.9482421875</v>
      </c>
      <c r="B991">
        <v>298899.84375</v>
      </c>
      <c r="C991">
        <v>1495.9853515625</v>
      </c>
      <c r="D991">
        <v>72599.9609375</v>
      </c>
      <c r="E991">
        <f t="shared" si="15"/>
        <v>6.3130684946187339</v>
      </c>
    </row>
    <row r="992" spans="1:5" x14ac:dyDescent="0.35">
      <c r="A992">
        <v>11309.953125</v>
      </c>
      <c r="B992">
        <v>298649.875</v>
      </c>
      <c r="C992">
        <v>1499.9847412109375</v>
      </c>
      <c r="D992">
        <v>72449.9609375</v>
      </c>
      <c r="E992">
        <f t="shared" si="15"/>
        <v>6.4058586394450687</v>
      </c>
    </row>
    <row r="993" spans="1:5" x14ac:dyDescent="0.35">
      <c r="A993">
        <v>11669.953125</v>
      </c>
      <c r="B993">
        <v>306549.84375</v>
      </c>
      <c r="C993">
        <v>1595.9849853515625</v>
      </c>
      <c r="D993">
        <v>71899.9609375</v>
      </c>
      <c r="E993">
        <f t="shared" si="15"/>
        <v>6.161118229641561</v>
      </c>
    </row>
    <row r="994" spans="1:5" x14ac:dyDescent="0.35">
      <c r="A994">
        <v>11789.953125</v>
      </c>
      <c r="B994">
        <v>301949.875</v>
      </c>
      <c r="C994">
        <v>1483.9844970703125</v>
      </c>
      <c r="D994">
        <v>73799.96875</v>
      </c>
      <c r="E994">
        <f t="shared" si="15"/>
        <v>6.2595642211257729</v>
      </c>
    </row>
    <row r="995" spans="1:5" x14ac:dyDescent="0.35">
      <c r="A995">
        <v>11189.9521484375</v>
      </c>
      <c r="B995">
        <v>305299.90625</v>
      </c>
      <c r="C995">
        <v>1535.984130859375</v>
      </c>
      <c r="D995">
        <v>72699.9609375</v>
      </c>
      <c r="E995">
        <f t="shared" si="15"/>
        <v>6.4968964990302842</v>
      </c>
    </row>
    <row r="996" spans="1:5" x14ac:dyDescent="0.35">
      <c r="A996">
        <v>11334.94921875</v>
      </c>
      <c r="B996">
        <v>301849.875</v>
      </c>
      <c r="C996">
        <v>1499.983642578125</v>
      </c>
      <c r="D996">
        <v>71049.96875</v>
      </c>
      <c r="E996">
        <f t="shared" si="15"/>
        <v>6.2682211784831692</v>
      </c>
    </row>
    <row r="997" spans="1:5" x14ac:dyDescent="0.35">
      <c r="A997">
        <v>11319.951171875</v>
      </c>
      <c r="B997">
        <v>302699.84375</v>
      </c>
      <c r="C997">
        <v>1363.9835205078125</v>
      </c>
      <c r="D997">
        <v>73499.9609375</v>
      </c>
      <c r="E997">
        <f t="shared" si="15"/>
        <v>6.4929574184131136</v>
      </c>
    </row>
    <row r="998" spans="1:5" x14ac:dyDescent="0.35">
      <c r="A998">
        <v>11464.9501953125</v>
      </c>
      <c r="B998">
        <v>300399.8125</v>
      </c>
      <c r="C998">
        <v>1491.9849853515625</v>
      </c>
      <c r="D998">
        <v>72049.953125</v>
      </c>
      <c r="E998">
        <f t="shared" si="15"/>
        <v>6.2843668657590825</v>
      </c>
    </row>
    <row r="999" spans="1:5" x14ac:dyDescent="0.35">
      <c r="A999">
        <v>11704.9462890625</v>
      </c>
      <c r="B999">
        <v>298849.90625</v>
      </c>
      <c r="C999">
        <v>1475.9842529296875</v>
      </c>
      <c r="D999">
        <v>74499.9609375</v>
      </c>
      <c r="E999">
        <f t="shared" si="15"/>
        <v>6.364827236081835</v>
      </c>
    </row>
    <row r="1000" spans="1:5" x14ac:dyDescent="0.35">
      <c r="A1000">
        <v>11469.9541015625</v>
      </c>
      <c r="B1000">
        <v>300649.875</v>
      </c>
      <c r="C1000">
        <v>1539.984619140625</v>
      </c>
      <c r="D1000">
        <v>70699.9609375</v>
      </c>
      <c r="E1000">
        <f t="shared" si="15"/>
        <v>6.1639271013184667</v>
      </c>
    </row>
    <row r="1001" spans="1:5" x14ac:dyDescent="0.35">
      <c r="A1001">
        <v>10964.9501953125</v>
      </c>
      <c r="B1001">
        <v>302149.84375</v>
      </c>
      <c r="C1001">
        <v>1637.9849853515625</v>
      </c>
      <c r="D1001">
        <v>70499.953125</v>
      </c>
      <c r="E1001">
        <f t="shared" si="15"/>
        <v>6.4295734927404071</v>
      </c>
    </row>
    <row r="1002" spans="1:5" x14ac:dyDescent="0.35">
      <c r="A1002">
        <v>11269.9521484375</v>
      </c>
      <c r="B1002">
        <v>299749.875</v>
      </c>
      <c r="C1002">
        <v>1445.9844970703125</v>
      </c>
      <c r="D1002">
        <v>73549.953125</v>
      </c>
      <c r="E1002">
        <f t="shared" si="15"/>
        <v>6.5261992381393732</v>
      </c>
    </row>
    <row r="1003" spans="1:5" x14ac:dyDescent="0.35">
      <c r="A1003">
        <v>11639.9521484375</v>
      </c>
      <c r="B1003">
        <v>304199.875</v>
      </c>
      <c r="C1003">
        <v>1539.9847412109375</v>
      </c>
      <c r="D1003">
        <v>70749.953125</v>
      </c>
      <c r="E1003">
        <f t="shared" si="15"/>
        <v>6.0781996543256573</v>
      </c>
    </row>
    <row r="1004" spans="1:5" x14ac:dyDescent="0.35">
      <c r="A1004">
        <v>11779.9501953125</v>
      </c>
      <c r="B1004">
        <v>302149.875</v>
      </c>
      <c r="C1004">
        <v>1547.985107421875</v>
      </c>
      <c r="D1004">
        <v>74099.9609375</v>
      </c>
      <c r="E1004">
        <f t="shared" si="15"/>
        <v>6.2903458596103397</v>
      </c>
    </row>
    <row r="1005" spans="1:5" x14ac:dyDescent="0.35">
      <c r="A1005">
        <v>11129.9453125</v>
      </c>
      <c r="B1005">
        <v>304649.84375</v>
      </c>
      <c r="C1005">
        <v>1517.9844970703125</v>
      </c>
      <c r="D1005">
        <v>73999.9609375</v>
      </c>
      <c r="E1005">
        <f t="shared" si="15"/>
        <v>6.6487263737397635</v>
      </c>
    </row>
    <row r="1006" spans="1:5" x14ac:dyDescent="0.35">
      <c r="A1006">
        <v>11309.9521484375</v>
      </c>
      <c r="B1006">
        <v>306799.84375</v>
      </c>
      <c r="C1006">
        <v>1491.9842529296875</v>
      </c>
      <c r="D1006">
        <v>74799.953125</v>
      </c>
      <c r="E1006">
        <f t="shared" si="15"/>
        <v>6.6136401059251</v>
      </c>
    </row>
    <row r="1007" spans="1:5" x14ac:dyDescent="0.35">
      <c r="A1007">
        <v>11419.9501953125</v>
      </c>
      <c r="B1007">
        <v>309799.875</v>
      </c>
      <c r="C1007">
        <v>1463.9852294921875</v>
      </c>
      <c r="D1007">
        <v>73149.9609375</v>
      </c>
      <c r="E1007">
        <f t="shared" si="15"/>
        <v>6.4054535866124498</v>
      </c>
    </row>
    <row r="1008" spans="1:5" x14ac:dyDescent="0.35">
      <c r="A1008">
        <v>11289.9501953125</v>
      </c>
      <c r="B1008">
        <v>303549.875</v>
      </c>
      <c r="C1008">
        <v>1521.9849853515625</v>
      </c>
      <c r="D1008">
        <v>71299.9609375</v>
      </c>
      <c r="E1008">
        <f t="shared" si="15"/>
        <v>6.3153476945454718</v>
      </c>
    </row>
    <row r="1009" spans="1:5" x14ac:dyDescent="0.35">
      <c r="A1009">
        <v>11104.9541015625</v>
      </c>
      <c r="B1009">
        <v>299549.8125</v>
      </c>
      <c r="C1009">
        <v>1551.984619140625</v>
      </c>
      <c r="D1009">
        <v>70949.9609375</v>
      </c>
      <c r="E1009">
        <f t="shared" si="15"/>
        <v>6.3890368468535259</v>
      </c>
    </row>
    <row r="1010" spans="1:5" x14ac:dyDescent="0.35">
      <c r="A1010">
        <v>11374.9501953125</v>
      </c>
      <c r="B1010">
        <v>298899.90625</v>
      </c>
      <c r="C1010">
        <v>1551.9837646484375</v>
      </c>
      <c r="D1010">
        <v>70549.953125</v>
      </c>
      <c r="E1010">
        <f t="shared" si="15"/>
        <v>6.2022208373336802</v>
      </c>
    </row>
    <row r="1011" spans="1:5" x14ac:dyDescent="0.35">
      <c r="A1011">
        <v>11374.9541015625</v>
      </c>
      <c r="B1011">
        <v>305699.84375</v>
      </c>
      <c r="C1011">
        <v>1541.9840087890625</v>
      </c>
      <c r="D1011">
        <v>70449.96875</v>
      </c>
      <c r="E1011">
        <f t="shared" si="15"/>
        <v>6.1934288368093515</v>
      </c>
    </row>
    <row r="1012" spans="1:5" x14ac:dyDescent="0.35">
      <c r="A1012">
        <v>11599.9541015625</v>
      </c>
      <c r="B1012">
        <v>306499.875</v>
      </c>
      <c r="C1012">
        <v>1447.984375</v>
      </c>
      <c r="D1012">
        <v>73299.96875</v>
      </c>
      <c r="E1012">
        <f t="shared" si="15"/>
        <v>6.3189878260058441</v>
      </c>
    </row>
    <row r="1013" spans="1:5" x14ac:dyDescent="0.35">
      <c r="A1013">
        <v>11359.9501953125</v>
      </c>
      <c r="B1013">
        <v>302899.8125</v>
      </c>
      <c r="C1013">
        <v>1507.9849853515625</v>
      </c>
      <c r="D1013">
        <v>73749.9609375</v>
      </c>
      <c r="E1013">
        <f t="shared" si="15"/>
        <v>6.4921024889644086</v>
      </c>
    </row>
    <row r="1014" spans="1:5" x14ac:dyDescent="0.35">
      <c r="A1014">
        <v>11669.9482421875</v>
      </c>
      <c r="B1014">
        <v>307849.84375</v>
      </c>
      <c r="C1014">
        <v>1415.983642578125</v>
      </c>
      <c r="D1014">
        <v>74749.9609375</v>
      </c>
      <c r="E1014">
        <f t="shared" si="15"/>
        <v>6.4053378289438179</v>
      </c>
    </row>
    <row r="1015" spans="1:5" x14ac:dyDescent="0.35">
      <c r="A1015">
        <v>10974.9521484375</v>
      </c>
      <c r="B1015">
        <v>299899.875</v>
      </c>
      <c r="C1015">
        <v>1489.9832763671875</v>
      </c>
      <c r="D1015">
        <v>71949.96875</v>
      </c>
      <c r="E1015">
        <f t="shared" si="15"/>
        <v>6.5558343924299924</v>
      </c>
    </row>
    <row r="1016" spans="1:5" x14ac:dyDescent="0.35">
      <c r="A1016">
        <v>11499.94921875</v>
      </c>
      <c r="B1016">
        <v>299899.84375</v>
      </c>
      <c r="C1016">
        <v>1413.9847412109375</v>
      </c>
      <c r="D1016">
        <v>73649.96875</v>
      </c>
      <c r="E1016">
        <f t="shared" si="15"/>
        <v>6.4043733888770564</v>
      </c>
    </row>
    <row r="1017" spans="1:5" x14ac:dyDescent="0.35">
      <c r="A1017">
        <v>11394.9501953125</v>
      </c>
      <c r="B1017">
        <v>305549.84375</v>
      </c>
      <c r="C1017">
        <v>1595.984619140625</v>
      </c>
      <c r="D1017">
        <v>71899.96875</v>
      </c>
      <c r="E1017">
        <f t="shared" si="15"/>
        <v>6.3098098295837426</v>
      </c>
    </row>
    <row r="1018" spans="1:5" x14ac:dyDescent="0.35">
      <c r="A1018">
        <v>10789.951171875</v>
      </c>
      <c r="B1018">
        <v>307749.84375</v>
      </c>
      <c r="C1018">
        <v>1493.9842529296875</v>
      </c>
      <c r="D1018">
        <v>73849.9609375</v>
      </c>
      <c r="E1018">
        <f t="shared" si="15"/>
        <v>6.8443276305083485</v>
      </c>
    </row>
    <row r="1019" spans="1:5" x14ac:dyDescent="0.35">
      <c r="A1019">
        <v>11424.953125</v>
      </c>
      <c r="B1019">
        <v>304749.84375</v>
      </c>
      <c r="C1019">
        <v>1505.98486328125</v>
      </c>
      <c r="D1019">
        <v>75499.9609375</v>
      </c>
      <c r="E1019">
        <f t="shared" si="15"/>
        <v>6.6083387924184587</v>
      </c>
    </row>
    <row r="1020" spans="1:5" x14ac:dyDescent="0.35">
      <c r="A1020">
        <v>11254.9482421875</v>
      </c>
      <c r="B1020">
        <v>305149.84375</v>
      </c>
      <c r="C1020">
        <v>1485.9847412109375</v>
      </c>
      <c r="D1020">
        <v>73349.9609375</v>
      </c>
      <c r="E1020">
        <f t="shared" si="15"/>
        <v>6.5171300088754363</v>
      </c>
    </row>
    <row r="1021" spans="1:5" x14ac:dyDescent="0.35">
      <c r="A1021">
        <v>11274.951171875</v>
      </c>
      <c r="B1021">
        <v>304199.875</v>
      </c>
      <c r="C1021">
        <v>1457.984375</v>
      </c>
      <c r="D1021">
        <v>68999.96875</v>
      </c>
      <c r="E1021">
        <f t="shared" si="15"/>
        <v>6.119757655546942</v>
      </c>
    </row>
    <row r="1022" spans="1:5" x14ac:dyDescent="0.35">
      <c r="A1022">
        <v>11269.9560546875</v>
      </c>
      <c r="B1022">
        <v>298399.84375</v>
      </c>
      <c r="C1022">
        <v>1525.9844970703125</v>
      </c>
      <c r="D1022">
        <v>72749.96875</v>
      </c>
      <c r="E1022">
        <f t="shared" si="15"/>
        <v>6.4552131700408175</v>
      </c>
    </row>
    <row r="1023" spans="1:5" x14ac:dyDescent="0.35">
      <c r="A1023">
        <v>11344.9462890625</v>
      </c>
      <c r="B1023">
        <v>304799.875</v>
      </c>
      <c r="C1023">
        <v>1503.984375</v>
      </c>
      <c r="D1023">
        <v>75049.953125</v>
      </c>
      <c r="E1023">
        <f t="shared" si="15"/>
        <v>6.6152761954769748</v>
      </c>
    </row>
    <row r="1024" spans="1:5" x14ac:dyDescent="0.35">
      <c r="A1024">
        <v>10799.9541015625</v>
      </c>
      <c r="B1024">
        <v>301799.84375</v>
      </c>
      <c r="C1024">
        <v>1429.984619140625</v>
      </c>
      <c r="D1024">
        <v>71599.9609375</v>
      </c>
      <c r="E1024">
        <f t="shared" si="15"/>
        <v>6.6296541878026281</v>
      </c>
    </row>
    <row r="1025" spans="1:5" x14ac:dyDescent="0.35">
      <c r="A1025">
        <v>11414.9541015625</v>
      </c>
      <c r="B1025">
        <v>299199.84375</v>
      </c>
      <c r="C1025">
        <v>1445.9847412109375</v>
      </c>
      <c r="D1025">
        <v>71549.96875</v>
      </c>
      <c r="E1025">
        <f t="shared" si="15"/>
        <v>6.2680907968089077</v>
      </c>
    </row>
    <row r="1026" spans="1:5" x14ac:dyDescent="0.35">
      <c r="A1026">
        <v>11124.94921875</v>
      </c>
      <c r="B1026">
        <v>299499.84375</v>
      </c>
      <c r="C1026">
        <v>1595.98388671875</v>
      </c>
      <c r="D1026">
        <v>74299.96875</v>
      </c>
      <c r="E1026">
        <f t="shared" si="15"/>
        <v>6.6786793619493343</v>
      </c>
    </row>
    <row r="1027" spans="1:5" x14ac:dyDescent="0.35">
      <c r="A1027">
        <v>11264.9501953125</v>
      </c>
      <c r="B1027">
        <v>298399.875</v>
      </c>
      <c r="C1027">
        <v>1397.984619140625</v>
      </c>
      <c r="D1027">
        <v>71399.953125</v>
      </c>
      <c r="E1027">
        <f t="shared" ref="E1027:E1090" si="16">D1027/A1027</f>
        <v>6.3382395738163577</v>
      </c>
    </row>
    <row r="1028" spans="1:5" x14ac:dyDescent="0.35">
      <c r="A1028">
        <v>11569.9521484375</v>
      </c>
      <c r="B1028">
        <v>303799.84375</v>
      </c>
      <c r="C1028">
        <v>1433.984619140625</v>
      </c>
      <c r="D1028">
        <v>71949.9609375</v>
      </c>
      <c r="E1028">
        <f t="shared" si="16"/>
        <v>6.2186913147446949</v>
      </c>
    </row>
    <row r="1029" spans="1:5" x14ac:dyDescent="0.35">
      <c r="A1029">
        <v>11134.9521484375</v>
      </c>
      <c r="B1029">
        <v>301049.84375</v>
      </c>
      <c r="C1029">
        <v>1485.9835205078125</v>
      </c>
      <c r="D1029">
        <v>73949.9609375</v>
      </c>
      <c r="E1029">
        <f t="shared" si="16"/>
        <v>6.6412464060635363</v>
      </c>
    </row>
    <row r="1030" spans="1:5" x14ac:dyDescent="0.35">
      <c r="A1030">
        <v>11509.9501953125</v>
      </c>
      <c r="B1030">
        <v>303299.8125</v>
      </c>
      <c r="C1030">
        <v>1495.9849853515625</v>
      </c>
      <c r="D1030">
        <v>75649.96875</v>
      </c>
      <c r="E1030">
        <f t="shared" si="16"/>
        <v>6.5725713375205501</v>
      </c>
    </row>
    <row r="1031" spans="1:5" x14ac:dyDescent="0.35">
      <c r="A1031">
        <v>11114.9482421875</v>
      </c>
      <c r="B1031">
        <v>292449.8125</v>
      </c>
      <c r="C1031">
        <v>1437.9857177734375</v>
      </c>
      <c r="D1031">
        <v>71549.9609375</v>
      </c>
      <c r="E1031">
        <f t="shared" si="16"/>
        <v>6.4372734248035028</v>
      </c>
    </row>
    <row r="1032" spans="1:5" x14ac:dyDescent="0.35">
      <c r="A1032">
        <v>11394.9541015625</v>
      </c>
      <c r="B1032">
        <v>307099.8125</v>
      </c>
      <c r="C1032">
        <v>1425.9844970703125</v>
      </c>
      <c r="D1032">
        <v>75999.9609375</v>
      </c>
      <c r="E1032">
        <f t="shared" si="16"/>
        <v>6.6696153630911708</v>
      </c>
    </row>
    <row r="1033" spans="1:5" x14ac:dyDescent="0.35">
      <c r="A1033">
        <v>11369.947265625</v>
      </c>
      <c r="B1033">
        <v>300849.875</v>
      </c>
      <c r="C1033">
        <v>1449.9844970703125</v>
      </c>
      <c r="D1033">
        <v>70699.9609375</v>
      </c>
      <c r="E1033">
        <f t="shared" si="16"/>
        <v>6.2181432583463847</v>
      </c>
    </row>
    <row r="1034" spans="1:5" x14ac:dyDescent="0.35">
      <c r="A1034">
        <v>11444.9501953125</v>
      </c>
      <c r="B1034">
        <v>304799.84375</v>
      </c>
      <c r="C1034">
        <v>1455.985107421875</v>
      </c>
      <c r="D1034">
        <v>74199.9609375</v>
      </c>
      <c r="E1034">
        <f t="shared" si="16"/>
        <v>6.4832052277422774</v>
      </c>
    </row>
    <row r="1035" spans="1:5" x14ac:dyDescent="0.35">
      <c r="A1035">
        <v>11169.9482421875</v>
      </c>
      <c r="B1035">
        <v>306749.84375</v>
      </c>
      <c r="C1035">
        <v>1475.9847412109375</v>
      </c>
      <c r="D1035">
        <v>73999.9609375</v>
      </c>
      <c r="E1035">
        <f t="shared" si="16"/>
        <v>6.6249152935204645</v>
      </c>
    </row>
    <row r="1036" spans="1:5" x14ac:dyDescent="0.35">
      <c r="A1036">
        <v>11964.953125</v>
      </c>
      <c r="B1036">
        <v>299349.875</v>
      </c>
      <c r="C1036">
        <v>1499.984375</v>
      </c>
      <c r="D1036">
        <v>72049.9609375</v>
      </c>
      <c r="E1036">
        <f t="shared" si="16"/>
        <v>6.0217503725072055</v>
      </c>
    </row>
    <row r="1037" spans="1:5" x14ac:dyDescent="0.35">
      <c r="A1037">
        <v>11109.9541015625</v>
      </c>
      <c r="B1037">
        <v>301349.84375</v>
      </c>
      <c r="C1037">
        <v>1313.984130859375</v>
      </c>
      <c r="D1037">
        <v>71199.9609375</v>
      </c>
      <c r="E1037">
        <f t="shared" si="16"/>
        <v>6.4086638240464433</v>
      </c>
    </row>
    <row r="1038" spans="1:5" x14ac:dyDescent="0.35">
      <c r="A1038">
        <v>11509.94921875</v>
      </c>
      <c r="B1038">
        <v>304699.8125</v>
      </c>
      <c r="C1038">
        <v>1295.984619140625</v>
      </c>
      <c r="D1038">
        <v>70849.9609375</v>
      </c>
      <c r="E1038">
        <f t="shared" si="16"/>
        <v>6.1555407057820561</v>
      </c>
    </row>
    <row r="1039" spans="1:5" x14ac:dyDescent="0.35">
      <c r="A1039">
        <v>11794.9521484375</v>
      </c>
      <c r="B1039">
        <v>297799.8125</v>
      </c>
      <c r="C1039">
        <v>1401.9844970703125</v>
      </c>
      <c r="D1039">
        <v>74549.96875</v>
      </c>
      <c r="E1039">
        <f t="shared" si="16"/>
        <v>6.3204977698765639</v>
      </c>
    </row>
    <row r="1040" spans="1:5" x14ac:dyDescent="0.35">
      <c r="A1040">
        <v>11459.947265625</v>
      </c>
      <c r="B1040">
        <v>300899.875</v>
      </c>
      <c r="C1040">
        <v>1431.9853515625</v>
      </c>
      <c r="D1040">
        <v>74599.9609375</v>
      </c>
      <c r="E1040">
        <f t="shared" si="16"/>
        <v>6.5096251499575715</v>
      </c>
    </row>
    <row r="1041" spans="1:5" x14ac:dyDescent="0.35">
      <c r="A1041">
        <v>10884.9501953125</v>
      </c>
      <c r="B1041">
        <v>311499.875</v>
      </c>
      <c r="C1041">
        <v>1495.9844970703125</v>
      </c>
      <c r="D1041">
        <v>75049.9609375</v>
      </c>
      <c r="E1041">
        <f t="shared" si="16"/>
        <v>6.8948373296020726</v>
      </c>
    </row>
    <row r="1042" spans="1:5" x14ac:dyDescent="0.35">
      <c r="A1042">
        <v>11444.9462890625</v>
      </c>
      <c r="B1042">
        <v>299599.90625</v>
      </c>
      <c r="C1042">
        <v>1419.9847412109375</v>
      </c>
      <c r="D1042">
        <v>70299.96875</v>
      </c>
      <c r="E1042">
        <f t="shared" si="16"/>
        <v>6.1424463666712885</v>
      </c>
    </row>
    <row r="1043" spans="1:5" x14ac:dyDescent="0.35">
      <c r="A1043">
        <v>11319.951171875</v>
      </c>
      <c r="B1043">
        <v>293049.84375</v>
      </c>
      <c r="C1043">
        <v>1435.9852294921875</v>
      </c>
      <c r="D1043">
        <v>71749.9609375</v>
      </c>
      <c r="E1043">
        <f t="shared" si="16"/>
        <v>6.3383631120040924</v>
      </c>
    </row>
    <row r="1044" spans="1:5" x14ac:dyDescent="0.35">
      <c r="A1044">
        <v>11244.951171875</v>
      </c>
      <c r="B1044">
        <v>304849.875</v>
      </c>
      <c r="C1044">
        <v>1455.985107421875</v>
      </c>
      <c r="D1044">
        <v>72149.96875</v>
      </c>
      <c r="E1044">
        <f t="shared" si="16"/>
        <v>6.4162100526017323</v>
      </c>
    </row>
    <row r="1045" spans="1:5" x14ac:dyDescent="0.35">
      <c r="A1045">
        <v>11229.953125</v>
      </c>
      <c r="B1045">
        <v>301099.84375</v>
      </c>
      <c r="C1045">
        <v>1457.9847412109375</v>
      </c>
      <c r="D1045">
        <v>73599.953125</v>
      </c>
      <c r="E1045">
        <f t="shared" si="16"/>
        <v>6.5538967354327227</v>
      </c>
    </row>
    <row r="1046" spans="1:5" x14ac:dyDescent="0.35">
      <c r="A1046">
        <v>10829.951171875</v>
      </c>
      <c r="B1046">
        <v>304049.8125</v>
      </c>
      <c r="C1046">
        <v>1369.98486328125</v>
      </c>
      <c r="D1046">
        <v>73799.9609375</v>
      </c>
      <c r="E1046">
        <f t="shared" si="16"/>
        <v>6.8144315487918252</v>
      </c>
    </row>
    <row r="1047" spans="1:5" x14ac:dyDescent="0.35">
      <c r="A1047">
        <v>11314.951171875</v>
      </c>
      <c r="B1047">
        <v>295899.875</v>
      </c>
      <c r="C1047">
        <v>1527.984619140625</v>
      </c>
      <c r="D1047">
        <v>75849.96875</v>
      </c>
      <c r="E1047">
        <f t="shared" si="16"/>
        <v>6.7035171073947204</v>
      </c>
    </row>
    <row r="1048" spans="1:5" x14ac:dyDescent="0.35">
      <c r="A1048">
        <v>11644.9521484375</v>
      </c>
      <c r="B1048">
        <v>307949.84375</v>
      </c>
      <c r="C1048">
        <v>1453.984619140625</v>
      </c>
      <c r="D1048">
        <v>73749.9609375</v>
      </c>
      <c r="E1048">
        <f t="shared" si="16"/>
        <v>6.3332128803462409</v>
      </c>
    </row>
    <row r="1049" spans="1:5" x14ac:dyDescent="0.35">
      <c r="A1049">
        <v>11589.9482421875</v>
      </c>
      <c r="B1049">
        <v>302949.84375</v>
      </c>
      <c r="C1049">
        <v>1437.98486328125</v>
      </c>
      <c r="D1049">
        <v>67399.9453125</v>
      </c>
      <c r="E1049">
        <f t="shared" si="16"/>
        <v>5.8153793187068503</v>
      </c>
    </row>
    <row r="1050" spans="1:5" x14ac:dyDescent="0.35">
      <c r="A1050">
        <v>11389.9453125</v>
      </c>
      <c r="B1050">
        <v>299999.875</v>
      </c>
      <c r="C1050">
        <v>1343.984619140625</v>
      </c>
      <c r="D1050">
        <v>70999.953125</v>
      </c>
      <c r="E1050">
        <f t="shared" si="16"/>
        <v>6.2335640055339381</v>
      </c>
    </row>
    <row r="1051" spans="1:5" x14ac:dyDescent="0.35">
      <c r="A1051">
        <v>11109.951171875</v>
      </c>
      <c r="B1051">
        <v>305149.875</v>
      </c>
      <c r="C1051">
        <v>1453.984375</v>
      </c>
      <c r="D1051">
        <v>71899.9765625</v>
      </c>
      <c r="E1051">
        <f t="shared" si="16"/>
        <v>6.4716734979462212</v>
      </c>
    </row>
    <row r="1052" spans="1:5" x14ac:dyDescent="0.35">
      <c r="A1052">
        <v>11524.9501953125</v>
      </c>
      <c r="B1052">
        <v>297549.8125</v>
      </c>
      <c r="C1052">
        <v>1371.9844970703125</v>
      </c>
      <c r="D1052">
        <v>73699.9609375</v>
      </c>
      <c r="E1052">
        <f t="shared" si="16"/>
        <v>6.394818171750166</v>
      </c>
    </row>
    <row r="1053" spans="1:5" x14ac:dyDescent="0.35">
      <c r="A1053">
        <v>11084.953125</v>
      </c>
      <c r="B1053">
        <v>298749.8125</v>
      </c>
      <c r="C1053">
        <v>1421.9844970703125</v>
      </c>
      <c r="D1053">
        <v>70949.953125</v>
      </c>
      <c r="E1053">
        <f t="shared" si="16"/>
        <v>6.4005641092866599</v>
      </c>
    </row>
    <row r="1054" spans="1:5" x14ac:dyDescent="0.35">
      <c r="A1054">
        <v>11254.94921875</v>
      </c>
      <c r="B1054">
        <v>303949.84375</v>
      </c>
      <c r="C1054">
        <v>1481.9844970703125</v>
      </c>
      <c r="D1054">
        <v>68249.96875</v>
      </c>
      <c r="E1054">
        <f t="shared" si="16"/>
        <v>6.0639961516929874</v>
      </c>
    </row>
    <row r="1055" spans="1:5" x14ac:dyDescent="0.35">
      <c r="A1055">
        <v>11084.9521484375</v>
      </c>
      <c r="B1055">
        <v>299399.84375</v>
      </c>
      <c r="C1055">
        <v>1361.9844970703125</v>
      </c>
      <c r="D1055">
        <v>73749.9453125</v>
      </c>
      <c r="E1055">
        <f t="shared" si="16"/>
        <v>6.6531586537245957</v>
      </c>
    </row>
    <row r="1056" spans="1:5" x14ac:dyDescent="0.35">
      <c r="A1056">
        <v>11724.953125</v>
      </c>
      <c r="B1056">
        <v>301149.8125</v>
      </c>
      <c r="C1056">
        <v>1449.9842529296875</v>
      </c>
      <c r="D1056">
        <v>70299.9609375</v>
      </c>
      <c r="E1056">
        <f t="shared" si="16"/>
        <v>5.9957562463602603</v>
      </c>
    </row>
    <row r="1057" spans="1:5" x14ac:dyDescent="0.35">
      <c r="A1057">
        <v>11049.9501953125</v>
      </c>
      <c r="B1057">
        <v>305149.84375</v>
      </c>
      <c r="C1057">
        <v>1429.9840087890625</v>
      </c>
      <c r="D1057">
        <v>77549.9609375</v>
      </c>
      <c r="E1057">
        <f t="shared" si="16"/>
        <v>7.0181276446293372</v>
      </c>
    </row>
    <row r="1058" spans="1:5" x14ac:dyDescent="0.35">
      <c r="A1058">
        <v>11139.9521484375</v>
      </c>
      <c r="B1058">
        <v>298549.875</v>
      </c>
      <c r="C1058">
        <v>1473.9847412109375</v>
      </c>
      <c r="D1058">
        <v>70249.953125</v>
      </c>
      <c r="E1058">
        <f t="shared" si="16"/>
        <v>6.3061270092487174</v>
      </c>
    </row>
    <row r="1059" spans="1:5" x14ac:dyDescent="0.35">
      <c r="A1059">
        <v>11339.94921875</v>
      </c>
      <c r="B1059">
        <v>296899.8125</v>
      </c>
      <c r="C1059">
        <v>1349.9847412109375</v>
      </c>
      <c r="D1059">
        <v>73699.96875</v>
      </c>
      <c r="E1059">
        <f t="shared" si="16"/>
        <v>6.4991445136404176</v>
      </c>
    </row>
    <row r="1060" spans="1:5" x14ac:dyDescent="0.35">
      <c r="A1060">
        <v>11369.9501953125</v>
      </c>
      <c r="B1060">
        <v>304599.84375</v>
      </c>
      <c r="C1060">
        <v>1477.9842529296875</v>
      </c>
      <c r="D1060">
        <v>74099.953125</v>
      </c>
      <c r="E1060">
        <f t="shared" si="16"/>
        <v>6.5171748206557014</v>
      </c>
    </row>
    <row r="1061" spans="1:5" x14ac:dyDescent="0.35">
      <c r="A1061">
        <v>11449.955078125</v>
      </c>
      <c r="B1061">
        <v>303649.84375</v>
      </c>
      <c r="C1061">
        <v>1357.9847412109375</v>
      </c>
      <c r="D1061">
        <v>72999.953125</v>
      </c>
      <c r="E1061">
        <f t="shared" si="16"/>
        <v>6.3755667709531476</v>
      </c>
    </row>
    <row r="1062" spans="1:5" x14ac:dyDescent="0.35">
      <c r="A1062">
        <v>11544.951171875</v>
      </c>
      <c r="B1062">
        <v>300949.875</v>
      </c>
      <c r="C1062">
        <v>1355.9849853515625</v>
      </c>
      <c r="D1062">
        <v>71649.953125</v>
      </c>
      <c r="E1062">
        <f t="shared" si="16"/>
        <v>6.2061720364438253</v>
      </c>
    </row>
    <row r="1063" spans="1:5" x14ac:dyDescent="0.35">
      <c r="A1063">
        <v>11009.947265625</v>
      </c>
      <c r="B1063">
        <v>306199.8125</v>
      </c>
      <c r="C1063">
        <v>1341.9852294921875</v>
      </c>
      <c r="D1063">
        <v>73649.9609375</v>
      </c>
      <c r="E1063">
        <f t="shared" si="16"/>
        <v>6.6894017891846032</v>
      </c>
    </row>
    <row r="1064" spans="1:5" x14ac:dyDescent="0.35">
      <c r="A1064">
        <v>10944.94921875</v>
      </c>
      <c r="B1064">
        <v>303999.84375</v>
      </c>
      <c r="C1064">
        <v>1383.98486328125</v>
      </c>
      <c r="D1064">
        <v>72149.9765625</v>
      </c>
      <c r="E1064">
        <f t="shared" si="16"/>
        <v>6.5920796086379738</v>
      </c>
    </row>
    <row r="1065" spans="1:5" x14ac:dyDescent="0.35">
      <c r="A1065">
        <v>11394.9541015625</v>
      </c>
      <c r="B1065">
        <v>301149.84375</v>
      </c>
      <c r="C1065">
        <v>1401.9849853515625</v>
      </c>
      <c r="D1065">
        <v>71449.9453125</v>
      </c>
      <c r="E1065">
        <f t="shared" si="16"/>
        <v>6.2703144458214739</v>
      </c>
    </row>
    <row r="1066" spans="1:5" x14ac:dyDescent="0.35">
      <c r="A1066">
        <v>11379.951171875</v>
      </c>
      <c r="B1066">
        <v>305149.90625</v>
      </c>
      <c r="C1066">
        <v>1383.9844970703125</v>
      </c>
      <c r="D1066">
        <v>75199.9609375</v>
      </c>
      <c r="E1066">
        <f t="shared" si="16"/>
        <v>6.6081092793572855</v>
      </c>
    </row>
    <row r="1067" spans="1:5" x14ac:dyDescent="0.35">
      <c r="A1067">
        <v>11589.9482421875</v>
      </c>
      <c r="B1067">
        <v>302449.84375</v>
      </c>
      <c r="C1067">
        <v>1355.984375</v>
      </c>
      <c r="D1067">
        <v>68949.9609375</v>
      </c>
      <c r="E1067">
        <f t="shared" si="16"/>
        <v>5.9491172433817798</v>
      </c>
    </row>
    <row r="1068" spans="1:5" x14ac:dyDescent="0.35">
      <c r="A1068">
        <v>11449.9462890625</v>
      </c>
      <c r="B1068">
        <v>293249.84375</v>
      </c>
      <c r="C1068">
        <v>1387.9837646484375</v>
      </c>
      <c r="D1068">
        <v>75349.9609375</v>
      </c>
      <c r="E1068">
        <f t="shared" si="16"/>
        <v>6.5808134846429498</v>
      </c>
    </row>
    <row r="1069" spans="1:5" x14ac:dyDescent="0.35">
      <c r="A1069">
        <v>11624.9521484375</v>
      </c>
      <c r="B1069">
        <v>300749.84375</v>
      </c>
      <c r="C1069">
        <v>1287.9847412109375</v>
      </c>
      <c r="D1069">
        <v>74899.9609375</v>
      </c>
      <c r="E1069">
        <f t="shared" si="16"/>
        <v>6.4430339136980654</v>
      </c>
    </row>
    <row r="1070" spans="1:5" x14ac:dyDescent="0.35">
      <c r="A1070">
        <v>11559.951171875</v>
      </c>
      <c r="B1070">
        <v>296649.84375</v>
      </c>
      <c r="C1070">
        <v>1377.9842529296875</v>
      </c>
      <c r="D1070">
        <v>71199.96875</v>
      </c>
      <c r="E1070">
        <f t="shared" si="16"/>
        <v>6.1591928626158303</v>
      </c>
    </row>
    <row r="1071" spans="1:5" x14ac:dyDescent="0.35">
      <c r="A1071">
        <v>11389.9521484375</v>
      </c>
      <c r="B1071">
        <v>308299.84375</v>
      </c>
      <c r="C1071">
        <v>1303.984619140625</v>
      </c>
      <c r="D1071">
        <v>72349.9609375</v>
      </c>
      <c r="E1071">
        <f t="shared" si="16"/>
        <v>6.3520864701284223</v>
      </c>
    </row>
    <row r="1072" spans="1:5" x14ac:dyDescent="0.35">
      <c r="A1072">
        <v>11284.9462890625</v>
      </c>
      <c r="B1072">
        <v>299299.8125</v>
      </c>
      <c r="C1072">
        <v>1407.9859619140625</v>
      </c>
      <c r="D1072">
        <v>71849.953125</v>
      </c>
      <c r="E1072">
        <f t="shared" si="16"/>
        <v>6.3668848113736969</v>
      </c>
    </row>
    <row r="1073" spans="1:5" x14ac:dyDescent="0.35">
      <c r="A1073">
        <v>11369.953125</v>
      </c>
      <c r="B1073">
        <v>304099.84375</v>
      </c>
      <c r="C1073">
        <v>1369.9842529296875</v>
      </c>
      <c r="D1073">
        <v>77549.9765625</v>
      </c>
      <c r="E1073">
        <f t="shared" si="16"/>
        <v>6.8206065328435557</v>
      </c>
    </row>
    <row r="1074" spans="1:5" x14ac:dyDescent="0.35">
      <c r="A1074">
        <v>11549.94921875</v>
      </c>
      <c r="B1074">
        <v>301699.875</v>
      </c>
      <c r="C1074">
        <v>1469.9844970703125</v>
      </c>
      <c r="D1074">
        <v>72899.9609375</v>
      </c>
      <c r="E1074">
        <f t="shared" si="16"/>
        <v>6.3117126800138124</v>
      </c>
    </row>
    <row r="1075" spans="1:5" x14ac:dyDescent="0.35">
      <c r="A1075">
        <v>11389.94921875</v>
      </c>
      <c r="B1075">
        <v>302999.84375</v>
      </c>
      <c r="C1075">
        <v>1391.9847412109375</v>
      </c>
      <c r="D1075">
        <v>77049.96875</v>
      </c>
      <c r="E1075">
        <f t="shared" si="16"/>
        <v>6.7647332986490625</v>
      </c>
    </row>
    <row r="1076" spans="1:5" x14ac:dyDescent="0.35">
      <c r="A1076">
        <v>11084.947265625</v>
      </c>
      <c r="B1076">
        <v>303799.8125</v>
      </c>
      <c r="C1076">
        <v>1367.985107421875</v>
      </c>
      <c r="D1076">
        <v>73899.9609375</v>
      </c>
      <c r="E1076">
        <f t="shared" si="16"/>
        <v>6.6666948580502172</v>
      </c>
    </row>
    <row r="1077" spans="1:5" x14ac:dyDescent="0.35">
      <c r="A1077">
        <v>11269.951171875</v>
      </c>
      <c r="B1077">
        <v>307299.875</v>
      </c>
      <c r="C1077">
        <v>1355.9853515625</v>
      </c>
      <c r="D1077">
        <v>73349.9609375</v>
      </c>
      <c r="E1077">
        <f t="shared" si="16"/>
        <v>6.5084541910483402</v>
      </c>
    </row>
    <row r="1078" spans="1:5" x14ac:dyDescent="0.35">
      <c r="A1078">
        <v>11469.9521484375</v>
      </c>
      <c r="B1078">
        <v>299349.8125</v>
      </c>
      <c r="C1078">
        <v>1355.9844970703125</v>
      </c>
      <c r="D1078">
        <v>68599.9609375</v>
      </c>
      <c r="E1078">
        <f t="shared" si="16"/>
        <v>5.9808410749860945</v>
      </c>
    </row>
    <row r="1079" spans="1:5" x14ac:dyDescent="0.35">
      <c r="A1079">
        <v>11184.94921875</v>
      </c>
      <c r="B1079">
        <v>301799.8125</v>
      </c>
      <c r="C1079">
        <v>1369.984619140625</v>
      </c>
      <c r="D1079">
        <v>72999.953125</v>
      </c>
      <c r="E1079">
        <f t="shared" si="16"/>
        <v>6.5266235632635512</v>
      </c>
    </row>
    <row r="1080" spans="1:5" x14ac:dyDescent="0.35">
      <c r="A1080">
        <v>11609.9521484375</v>
      </c>
      <c r="B1080">
        <v>304849.875</v>
      </c>
      <c r="C1080">
        <v>1441.984619140625</v>
      </c>
      <c r="D1080">
        <v>72599.9609375</v>
      </c>
      <c r="E1080">
        <f t="shared" si="16"/>
        <v>6.2532523828938178</v>
      </c>
    </row>
    <row r="1081" spans="1:5" x14ac:dyDescent="0.35">
      <c r="A1081">
        <v>11754.9541015625</v>
      </c>
      <c r="B1081">
        <v>296399.84375</v>
      </c>
      <c r="C1081">
        <v>1423.985107421875</v>
      </c>
      <c r="D1081">
        <v>75499.96875</v>
      </c>
      <c r="E1081">
        <f t="shared" si="16"/>
        <v>6.4228212290479592</v>
      </c>
    </row>
    <row r="1082" spans="1:5" x14ac:dyDescent="0.35">
      <c r="A1082">
        <v>11229.94921875</v>
      </c>
      <c r="B1082">
        <v>306249.8125</v>
      </c>
      <c r="C1082">
        <v>1365.9840087890625</v>
      </c>
      <c r="D1082">
        <v>71999.9609375</v>
      </c>
      <c r="E1082">
        <f t="shared" si="16"/>
        <v>6.4114235545505238</v>
      </c>
    </row>
    <row r="1083" spans="1:5" x14ac:dyDescent="0.35">
      <c r="A1083">
        <v>11674.951171875</v>
      </c>
      <c r="B1083">
        <v>303549.84375</v>
      </c>
      <c r="C1083">
        <v>1331.9847412109375</v>
      </c>
      <c r="D1083">
        <v>75849.96875</v>
      </c>
      <c r="E1083">
        <f t="shared" si="16"/>
        <v>6.4968125033981172</v>
      </c>
    </row>
    <row r="1084" spans="1:5" x14ac:dyDescent="0.35">
      <c r="A1084">
        <v>11124.9521484375</v>
      </c>
      <c r="B1084">
        <v>297649.84375</v>
      </c>
      <c r="C1084">
        <v>1335.985107421875</v>
      </c>
      <c r="D1084">
        <v>71749.9609375</v>
      </c>
      <c r="E1084">
        <f t="shared" si="16"/>
        <v>6.449462431852103</v>
      </c>
    </row>
    <row r="1085" spans="1:5" x14ac:dyDescent="0.35">
      <c r="A1085">
        <v>11664.9541015625</v>
      </c>
      <c r="B1085">
        <v>309949.84375</v>
      </c>
      <c r="C1085">
        <v>1443.984619140625</v>
      </c>
      <c r="D1085">
        <v>72849.9609375</v>
      </c>
      <c r="E1085">
        <f t="shared" si="16"/>
        <v>6.2451991069336374</v>
      </c>
    </row>
    <row r="1086" spans="1:5" x14ac:dyDescent="0.35">
      <c r="A1086">
        <v>11614.94921875</v>
      </c>
      <c r="B1086">
        <v>305149.84375</v>
      </c>
      <c r="C1086">
        <v>1343.9844970703125</v>
      </c>
      <c r="D1086">
        <v>72399.9609375</v>
      </c>
      <c r="E1086">
        <f t="shared" si="16"/>
        <v>6.2333428733915444</v>
      </c>
    </row>
    <row r="1087" spans="1:5" x14ac:dyDescent="0.35">
      <c r="A1087">
        <v>11974.953125</v>
      </c>
      <c r="B1087">
        <v>301049.875</v>
      </c>
      <c r="C1087">
        <v>1421.985107421875</v>
      </c>
      <c r="D1087">
        <v>67149.953125</v>
      </c>
      <c r="E1087">
        <f t="shared" si="16"/>
        <v>5.6075336933730169</v>
      </c>
    </row>
    <row r="1088" spans="1:5" x14ac:dyDescent="0.35">
      <c r="A1088">
        <v>11284.947265625</v>
      </c>
      <c r="B1088">
        <v>302199.875</v>
      </c>
      <c r="C1088">
        <v>1421.9859619140625</v>
      </c>
      <c r="D1088">
        <v>71099.953125</v>
      </c>
      <c r="E1088">
        <f t="shared" si="16"/>
        <v>6.3004240473127489</v>
      </c>
    </row>
    <row r="1089" spans="1:5" x14ac:dyDescent="0.35">
      <c r="A1089">
        <v>11834.94921875</v>
      </c>
      <c r="B1089">
        <v>309449.875</v>
      </c>
      <c r="C1089">
        <v>1413.98486328125</v>
      </c>
      <c r="D1089">
        <v>70399.953125</v>
      </c>
      <c r="E1089">
        <f t="shared" si="16"/>
        <v>5.9484795265083186</v>
      </c>
    </row>
    <row r="1090" spans="1:5" x14ac:dyDescent="0.35">
      <c r="A1090">
        <v>11419.9501953125</v>
      </c>
      <c r="B1090">
        <v>302999.8125</v>
      </c>
      <c r="C1090">
        <v>1347.984375</v>
      </c>
      <c r="D1090">
        <v>71699.96875</v>
      </c>
      <c r="E1090">
        <f t="shared" si="16"/>
        <v>6.2784834893089458</v>
      </c>
    </row>
    <row r="1091" spans="1:5" x14ac:dyDescent="0.35">
      <c r="A1091">
        <v>11569.94921875</v>
      </c>
      <c r="B1091">
        <v>298649.875</v>
      </c>
      <c r="C1091">
        <v>1297.9842529296875</v>
      </c>
      <c r="D1091">
        <v>72649.9609375</v>
      </c>
      <c r="E1091">
        <f t="shared" ref="E1091:E1154" si="17">D1091/A1091</f>
        <v>6.2791944514125531</v>
      </c>
    </row>
    <row r="1092" spans="1:5" x14ac:dyDescent="0.35">
      <c r="A1092">
        <v>11544.951171875</v>
      </c>
      <c r="B1092">
        <v>298099.84375</v>
      </c>
      <c r="C1092">
        <v>1325.9844970703125</v>
      </c>
      <c r="D1092">
        <v>72599.953125</v>
      </c>
      <c r="E1092">
        <f t="shared" si="17"/>
        <v>6.2884590886675129</v>
      </c>
    </row>
    <row r="1093" spans="1:5" x14ac:dyDescent="0.35">
      <c r="A1093">
        <v>11419.94921875</v>
      </c>
      <c r="B1093">
        <v>302099.875</v>
      </c>
      <c r="C1093">
        <v>1375.98486328125</v>
      </c>
      <c r="D1093">
        <v>76999.953125</v>
      </c>
      <c r="E1093">
        <f t="shared" si="17"/>
        <v>6.7425827952524147</v>
      </c>
    </row>
    <row r="1094" spans="1:5" x14ac:dyDescent="0.35">
      <c r="A1094">
        <v>11369.9482421875</v>
      </c>
      <c r="B1094">
        <v>304999.875</v>
      </c>
      <c r="C1094">
        <v>1259.98388671875</v>
      </c>
      <c r="D1094">
        <v>72649.9609375</v>
      </c>
      <c r="E1094">
        <f t="shared" si="17"/>
        <v>6.389647462768278</v>
      </c>
    </row>
    <row r="1095" spans="1:5" x14ac:dyDescent="0.35">
      <c r="A1095">
        <v>11614.94921875</v>
      </c>
      <c r="B1095">
        <v>294399.875</v>
      </c>
      <c r="C1095">
        <v>1327.9849853515625</v>
      </c>
      <c r="D1095">
        <v>71349.953125</v>
      </c>
      <c r="E1095">
        <f t="shared" si="17"/>
        <v>6.1429414611490376</v>
      </c>
    </row>
    <row r="1096" spans="1:5" x14ac:dyDescent="0.35">
      <c r="A1096">
        <v>11609.94921875</v>
      </c>
      <c r="B1096">
        <v>307399.84375</v>
      </c>
      <c r="C1096">
        <v>1317.9842529296875</v>
      </c>
      <c r="D1096">
        <v>78149.953125</v>
      </c>
      <c r="E1096">
        <f t="shared" si="17"/>
        <v>6.7312915545563525</v>
      </c>
    </row>
    <row r="1097" spans="1:5" x14ac:dyDescent="0.35">
      <c r="A1097">
        <v>11434.953125</v>
      </c>
      <c r="B1097">
        <v>298399.84375</v>
      </c>
      <c r="C1097">
        <v>1383.985107421875</v>
      </c>
      <c r="D1097">
        <v>71849.96875</v>
      </c>
      <c r="E1097">
        <f t="shared" si="17"/>
        <v>6.2833636451832851</v>
      </c>
    </row>
    <row r="1098" spans="1:5" x14ac:dyDescent="0.35">
      <c r="A1098">
        <v>11254.9521484375</v>
      </c>
      <c r="B1098">
        <v>305649.84375</v>
      </c>
      <c r="C1098">
        <v>1295.984619140625</v>
      </c>
      <c r="D1098">
        <v>71499.953125</v>
      </c>
      <c r="E1098">
        <f t="shared" si="17"/>
        <v>6.3527549635052143</v>
      </c>
    </row>
    <row r="1099" spans="1:5" x14ac:dyDescent="0.35">
      <c r="A1099">
        <v>11454.9541015625</v>
      </c>
      <c r="B1099">
        <v>295999.875</v>
      </c>
      <c r="C1099">
        <v>1331.98486328125</v>
      </c>
      <c r="D1099">
        <v>71649.953125</v>
      </c>
      <c r="E1099">
        <f t="shared" si="17"/>
        <v>6.2549314898805806</v>
      </c>
    </row>
    <row r="1100" spans="1:5" x14ac:dyDescent="0.35">
      <c r="A1100">
        <v>11299.94921875</v>
      </c>
      <c r="B1100">
        <v>304449.8125</v>
      </c>
      <c r="C1100">
        <v>1337.9847412109375</v>
      </c>
      <c r="D1100">
        <v>75199.9609375</v>
      </c>
      <c r="E1100">
        <f t="shared" si="17"/>
        <v>6.6548937063115954</v>
      </c>
    </row>
    <row r="1101" spans="1:5" x14ac:dyDescent="0.35">
      <c r="A1101">
        <v>11629.9482421875</v>
      </c>
      <c r="B1101">
        <v>298149.84375</v>
      </c>
      <c r="C1101">
        <v>1257.984619140625</v>
      </c>
      <c r="D1101">
        <v>72699.9609375</v>
      </c>
      <c r="E1101">
        <f t="shared" si="17"/>
        <v>6.2510992674741015</v>
      </c>
    </row>
    <row r="1102" spans="1:5" x14ac:dyDescent="0.35">
      <c r="A1102">
        <v>11209.9482421875</v>
      </c>
      <c r="B1102">
        <v>299599.84375</v>
      </c>
      <c r="C1102">
        <v>1363.984619140625</v>
      </c>
      <c r="D1102">
        <v>68599.953125</v>
      </c>
      <c r="E1102">
        <f t="shared" si="17"/>
        <v>6.1195602016101249</v>
      </c>
    </row>
    <row r="1103" spans="1:5" x14ac:dyDescent="0.35">
      <c r="A1103">
        <v>11739.9501953125</v>
      </c>
      <c r="B1103">
        <v>303299.875</v>
      </c>
      <c r="C1103">
        <v>1247.984619140625</v>
      </c>
      <c r="D1103">
        <v>74049.953125</v>
      </c>
      <c r="E1103">
        <f t="shared" si="17"/>
        <v>6.3075185067281199</v>
      </c>
    </row>
    <row r="1104" spans="1:5" x14ac:dyDescent="0.35">
      <c r="A1104">
        <v>11439.9521484375</v>
      </c>
      <c r="B1104">
        <v>295899.84375</v>
      </c>
      <c r="C1104">
        <v>1289.984375</v>
      </c>
      <c r="D1104">
        <v>72449.9765625</v>
      </c>
      <c r="E1104">
        <f t="shared" si="17"/>
        <v>6.3330663994425374</v>
      </c>
    </row>
    <row r="1105" spans="1:5" x14ac:dyDescent="0.35">
      <c r="A1105">
        <v>11419.9521484375</v>
      </c>
      <c r="B1105">
        <v>306549.84375</v>
      </c>
      <c r="C1105">
        <v>1263.985107421875</v>
      </c>
      <c r="D1105">
        <v>69149.9609375</v>
      </c>
      <c r="E1105">
        <f t="shared" si="17"/>
        <v>6.0551883264205477</v>
      </c>
    </row>
    <row r="1106" spans="1:5" x14ac:dyDescent="0.35">
      <c r="A1106">
        <v>10929.9501953125</v>
      </c>
      <c r="B1106">
        <v>301449.84375</v>
      </c>
      <c r="C1106">
        <v>1271.985107421875</v>
      </c>
      <c r="D1106">
        <v>73899.9765625</v>
      </c>
      <c r="E1106">
        <f t="shared" si="17"/>
        <v>6.761236349841127</v>
      </c>
    </row>
    <row r="1107" spans="1:5" x14ac:dyDescent="0.35">
      <c r="A1107">
        <v>11464.953125</v>
      </c>
      <c r="B1107">
        <v>301749.84375</v>
      </c>
      <c r="C1107">
        <v>1329.984375</v>
      </c>
      <c r="D1107">
        <v>70649.9609375</v>
      </c>
      <c r="E1107">
        <f t="shared" si="17"/>
        <v>6.1622546701428398</v>
      </c>
    </row>
    <row r="1108" spans="1:5" x14ac:dyDescent="0.35">
      <c r="A1108">
        <v>11954.953125</v>
      </c>
      <c r="B1108">
        <v>301049.875</v>
      </c>
      <c r="C1108">
        <v>1353.984375</v>
      </c>
      <c r="D1108">
        <v>73899.96875</v>
      </c>
      <c r="E1108">
        <f t="shared" si="17"/>
        <v>6.1815356344193111</v>
      </c>
    </row>
    <row r="1109" spans="1:5" x14ac:dyDescent="0.35">
      <c r="A1109">
        <v>11194.9501953125</v>
      </c>
      <c r="B1109">
        <v>302049.875</v>
      </c>
      <c r="C1109">
        <v>1253.98388671875</v>
      </c>
      <c r="D1109">
        <v>74049.9609375</v>
      </c>
      <c r="E1109">
        <f t="shared" si="17"/>
        <v>6.6145860093692841</v>
      </c>
    </row>
    <row r="1110" spans="1:5" x14ac:dyDescent="0.35">
      <c r="A1110">
        <v>11524.951171875</v>
      </c>
      <c r="B1110">
        <v>298299.875</v>
      </c>
      <c r="C1110">
        <v>1275.984375</v>
      </c>
      <c r="D1110">
        <v>72399.9609375</v>
      </c>
      <c r="E1110">
        <f t="shared" si="17"/>
        <v>6.2820188873495431</v>
      </c>
    </row>
    <row r="1111" spans="1:5" x14ac:dyDescent="0.35">
      <c r="A1111">
        <v>11429.94921875</v>
      </c>
      <c r="B1111">
        <v>307299.84375</v>
      </c>
      <c r="C1111">
        <v>1349.98486328125</v>
      </c>
      <c r="D1111">
        <v>74249.9765625</v>
      </c>
      <c r="E1111">
        <f t="shared" si="17"/>
        <v>6.4960898024549678</v>
      </c>
    </row>
    <row r="1112" spans="1:5" x14ac:dyDescent="0.35">
      <c r="A1112">
        <v>11629.951171875</v>
      </c>
      <c r="B1112">
        <v>303099.8125</v>
      </c>
      <c r="C1112">
        <v>1365.9852294921875</v>
      </c>
      <c r="D1112">
        <v>71749.96875</v>
      </c>
      <c r="E1112">
        <f t="shared" si="17"/>
        <v>6.169412724923105</v>
      </c>
    </row>
    <row r="1113" spans="1:5" x14ac:dyDescent="0.35">
      <c r="A1113">
        <v>11564.9482421875</v>
      </c>
      <c r="B1113">
        <v>302849.84375</v>
      </c>
      <c r="C1113">
        <v>1287.984375</v>
      </c>
      <c r="D1113">
        <v>73249.9609375</v>
      </c>
      <c r="E1113">
        <f t="shared" si="17"/>
        <v>6.3337906407823947</v>
      </c>
    </row>
    <row r="1114" spans="1:5" x14ac:dyDescent="0.35">
      <c r="A1114">
        <v>11144.951171875</v>
      </c>
      <c r="B1114">
        <v>302949.875</v>
      </c>
      <c r="C1114">
        <v>1247.9844970703125</v>
      </c>
      <c r="D1114">
        <v>73249.953125</v>
      </c>
      <c r="E1114">
        <f t="shared" si="17"/>
        <v>6.5724786044689871</v>
      </c>
    </row>
    <row r="1115" spans="1:5" x14ac:dyDescent="0.35">
      <c r="A1115">
        <v>11094.9521484375</v>
      </c>
      <c r="B1115">
        <v>304249.875</v>
      </c>
      <c r="C1115">
        <v>1309.9849853515625</v>
      </c>
      <c r="D1115">
        <v>72799.9609375</v>
      </c>
      <c r="E1115">
        <f t="shared" si="17"/>
        <v>6.5615389740777212</v>
      </c>
    </row>
    <row r="1116" spans="1:5" x14ac:dyDescent="0.35">
      <c r="A1116">
        <v>11459.955078125</v>
      </c>
      <c r="B1116">
        <v>297399.84375</v>
      </c>
      <c r="C1116">
        <v>1259.9849853515625</v>
      </c>
      <c r="D1116">
        <v>74149.9609375</v>
      </c>
      <c r="E1116">
        <f t="shared" si="17"/>
        <v>6.4703535425753094</v>
      </c>
    </row>
    <row r="1117" spans="1:5" x14ac:dyDescent="0.35">
      <c r="A1117">
        <v>11869.953125</v>
      </c>
      <c r="B1117">
        <v>298549.875</v>
      </c>
      <c r="C1117">
        <v>1309.9849853515625</v>
      </c>
      <c r="D1117">
        <v>72099.953125</v>
      </c>
      <c r="E1117">
        <f t="shared" si="17"/>
        <v>6.0741565165195208</v>
      </c>
    </row>
    <row r="1118" spans="1:5" x14ac:dyDescent="0.35">
      <c r="A1118">
        <v>11414.9501953125</v>
      </c>
      <c r="B1118">
        <v>294449.84375</v>
      </c>
      <c r="C1118">
        <v>1283.9847412109375</v>
      </c>
      <c r="D1118">
        <v>72649.9609375</v>
      </c>
      <c r="E1118">
        <f t="shared" si="17"/>
        <v>6.3644571105823475</v>
      </c>
    </row>
    <row r="1119" spans="1:5" x14ac:dyDescent="0.35">
      <c r="A1119">
        <v>11244.947265625</v>
      </c>
      <c r="B1119">
        <v>298249.8125</v>
      </c>
      <c r="C1119">
        <v>1249.9847412109375</v>
      </c>
      <c r="D1119">
        <v>74299.9609375</v>
      </c>
      <c r="E1119">
        <f t="shared" si="17"/>
        <v>6.6074085704812218</v>
      </c>
    </row>
    <row r="1120" spans="1:5" x14ac:dyDescent="0.35">
      <c r="A1120">
        <v>11589.953125</v>
      </c>
      <c r="B1120">
        <v>305849.875</v>
      </c>
      <c r="C1120">
        <v>1257.9840087890625</v>
      </c>
      <c r="D1120">
        <v>71349.9609375</v>
      </c>
      <c r="E1120">
        <f t="shared" si="17"/>
        <v>6.1561906392524772</v>
      </c>
    </row>
    <row r="1121" spans="1:5" x14ac:dyDescent="0.35">
      <c r="A1121">
        <v>11364.9541015625</v>
      </c>
      <c r="B1121">
        <v>306299.875</v>
      </c>
      <c r="C1121">
        <v>1429.9849853515625</v>
      </c>
      <c r="D1121">
        <v>72999.9609375</v>
      </c>
      <c r="E1121">
        <f t="shared" si="17"/>
        <v>6.4232517162091902</v>
      </c>
    </row>
    <row r="1122" spans="1:5" x14ac:dyDescent="0.35">
      <c r="A1122">
        <v>11164.9521484375</v>
      </c>
      <c r="B1122">
        <v>298199.84375</v>
      </c>
      <c r="C1122">
        <v>1273.9847412109375</v>
      </c>
      <c r="D1122">
        <v>70049.9609375</v>
      </c>
      <c r="E1122">
        <f t="shared" si="17"/>
        <v>6.2740941480258181</v>
      </c>
    </row>
    <row r="1123" spans="1:5" x14ac:dyDescent="0.35">
      <c r="A1123">
        <v>10984.953125</v>
      </c>
      <c r="B1123">
        <v>291699.8125</v>
      </c>
      <c r="C1123">
        <v>1317.984375</v>
      </c>
      <c r="D1123">
        <v>72299.96875</v>
      </c>
      <c r="E1123">
        <f t="shared" si="17"/>
        <v>6.5817275619917588</v>
      </c>
    </row>
    <row r="1124" spans="1:5" x14ac:dyDescent="0.35">
      <c r="A1124">
        <v>11489.951171875</v>
      </c>
      <c r="B1124">
        <v>299849.84375</v>
      </c>
      <c r="C1124">
        <v>1257.9844970703125</v>
      </c>
      <c r="D1124">
        <v>72249.96875</v>
      </c>
      <c r="E1124">
        <f t="shared" si="17"/>
        <v>6.288100590614591</v>
      </c>
    </row>
    <row r="1125" spans="1:5" x14ac:dyDescent="0.35">
      <c r="A1125">
        <v>10924.9501953125</v>
      </c>
      <c r="B1125">
        <v>299649.84375</v>
      </c>
      <c r="C1125">
        <v>1421.98486328125</v>
      </c>
      <c r="D1125">
        <v>71799.96875</v>
      </c>
      <c r="E1125">
        <f t="shared" si="17"/>
        <v>6.5721094802616822</v>
      </c>
    </row>
    <row r="1126" spans="1:5" x14ac:dyDescent="0.35">
      <c r="A1126">
        <v>11189.94921875</v>
      </c>
      <c r="B1126">
        <v>292499.84375</v>
      </c>
      <c r="C1126">
        <v>1257.9842529296875</v>
      </c>
      <c r="D1126">
        <v>73449.9609375</v>
      </c>
      <c r="E1126">
        <f t="shared" si="17"/>
        <v>6.5639226328593567</v>
      </c>
    </row>
    <row r="1127" spans="1:5" x14ac:dyDescent="0.35">
      <c r="A1127">
        <v>10834.947265625</v>
      </c>
      <c r="B1127">
        <v>296499.84375</v>
      </c>
      <c r="C1127">
        <v>1331.9849853515625</v>
      </c>
      <c r="D1127">
        <v>77899.96875</v>
      </c>
      <c r="E1127">
        <f t="shared" si="17"/>
        <v>7.1896952371098077</v>
      </c>
    </row>
    <row r="1128" spans="1:5" x14ac:dyDescent="0.35">
      <c r="A1128">
        <v>11689.9501953125</v>
      </c>
      <c r="B1128">
        <v>301799.84375</v>
      </c>
      <c r="C1128">
        <v>1235.9847412109375</v>
      </c>
      <c r="D1128">
        <v>72649.96875</v>
      </c>
      <c r="E1128">
        <f t="shared" si="17"/>
        <v>6.2147372346489194</v>
      </c>
    </row>
    <row r="1129" spans="1:5" x14ac:dyDescent="0.35">
      <c r="A1129">
        <v>11579.953125</v>
      </c>
      <c r="B1129">
        <v>302149.84375</v>
      </c>
      <c r="C1129">
        <v>1251.984375</v>
      </c>
      <c r="D1129">
        <v>72299.9609375</v>
      </c>
      <c r="E1129">
        <f t="shared" si="17"/>
        <v>6.2435452162074272</v>
      </c>
    </row>
    <row r="1130" spans="1:5" x14ac:dyDescent="0.35">
      <c r="A1130">
        <v>11834.9541015625</v>
      </c>
      <c r="B1130">
        <v>299499.84375</v>
      </c>
      <c r="C1130">
        <v>1339.9842529296875</v>
      </c>
      <c r="D1130">
        <v>72699.9609375</v>
      </c>
      <c r="E1130">
        <f t="shared" si="17"/>
        <v>6.1428173116363709</v>
      </c>
    </row>
    <row r="1131" spans="1:5" x14ac:dyDescent="0.35">
      <c r="A1131">
        <v>11214.9541015625</v>
      </c>
      <c r="B1131">
        <v>304199.875</v>
      </c>
      <c r="C1131">
        <v>1345.985107421875</v>
      </c>
      <c r="D1131">
        <v>74099.9609375</v>
      </c>
      <c r="E1131">
        <f t="shared" si="17"/>
        <v>6.6072460276209402</v>
      </c>
    </row>
    <row r="1132" spans="1:5" x14ac:dyDescent="0.35">
      <c r="A1132">
        <v>11354.9521484375</v>
      </c>
      <c r="B1132">
        <v>306249.84375</v>
      </c>
      <c r="C1132">
        <v>1191.98486328125</v>
      </c>
      <c r="D1132">
        <v>73599.9609375</v>
      </c>
      <c r="E1132">
        <f t="shared" si="17"/>
        <v>6.4817499867340027</v>
      </c>
    </row>
    <row r="1133" spans="1:5" x14ac:dyDescent="0.35">
      <c r="A1133">
        <v>11694.94921875</v>
      </c>
      <c r="B1133">
        <v>300249.84375</v>
      </c>
      <c r="C1133">
        <v>1273.9852294921875</v>
      </c>
      <c r="D1133">
        <v>72449.9765625</v>
      </c>
      <c r="E1133">
        <f t="shared" si="17"/>
        <v>6.1949800043889143</v>
      </c>
    </row>
    <row r="1134" spans="1:5" x14ac:dyDescent="0.35">
      <c r="A1134">
        <v>11554.9482421875</v>
      </c>
      <c r="B1134">
        <v>300999.875</v>
      </c>
      <c r="C1134">
        <v>1357.9853515625</v>
      </c>
      <c r="D1134">
        <v>75749.9609375</v>
      </c>
      <c r="E1134">
        <f t="shared" si="17"/>
        <v>6.5556296185675995</v>
      </c>
    </row>
    <row r="1135" spans="1:5" x14ac:dyDescent="0.35">
      <c r="A1135">
        <v>11419.951171875</v>
      </c>
      <c r="B1135">
        <v>299749.84375</v>
      </c>
      <c r="C1135">
        <v>1307.9844970703125</v>
      </c>
      <c r="D1135">
        <v>71649.9609375</v>
      </c>
      <c r="E1135">
        <f t="shared" si="17"/>
        <v>6.2741039658697639</v>
      </c>
    </row>
    <row r="1136" spans="1:5" x14ac:dyDescent="0.35">
      <c r="A1136">
        <v>11589.947265625</v>
      </c>
      <c r="B1136">
        <v>306499.875</v>
      </c>
      <c r="C1136">
        <v>1165.984130859375</v>
      </c>
      <c r="D1136">
        <v>71149.953125</v>
      </c>
      <c r="E1136">
        <f t="shared" si="17"/>
        <v>6.1389367435713833</v>
      </c>
    </row>
    <row r="1137" spans="1:5" x14ac:dyDescent="0.35">
      <c r="A1137">
        <v>11544.94921875</v>
      </c>
      <c r="B1137">
        <v>304399.84375</v>
      </c>
      <c r="C1137">
        <v>1227.984619140625</v>
      </c>
      <c r="D1137">
        <v>70149.96875</v>
      </c>
      <c r="E1137">
        <f t="shared" si="17"/>
        <v>6.0762474932388928</v>
      </c>
    </row>
    <row r="1138" spans="1:5" x14ac:dyDescent="0.35">
      <c r="A1138">
        <v>11894.9501953125</v>
      </c>
      <c r="B1138">
        <v>291849.875</v>
      </c>
      <c r="C1138">
        <v>1333.9844970703125</v>
      </c>
      <c r="D1138">
        <v>72799.9609375</v>
      </c>
      <c r="E1138">
        <f t="shared" si="17"/>
        <v>6.1202409209068085</v>
      </c>
    </row>
    <row r="1139" spans="1:5" x14ac:dyDescent="0.35">
      <c r="A1139">
        <v>11759.9501953125</v>
      </c>
      <c r="B1139">
        <v>299199.84375</v>
      </c>
      <c r="C1139">
        <v>1191.9849853515625</v>
      </c>
      <c r="D1139">
        <v>74949.953125</v>
      </c>
      <c r="E1139">
        <f t="shared" si="17"/>
        <v>6.373322325367921</v>
      </c>
    </row>
    <row r="1140" spans="1:5" x14ac:dyDescent="0.35">
      <c r="A1140">
        <v>11304.9521484375</v>
      </c>
      <c r="B1140">
        <v>301549.84375</v>
      </c>
      <c r="C1140">
        <v>1267.983642578125</v>
      </c>
      <c r="D1140">
        <v>73199.9609375</v>
      </c>
      <c r="E1140">
        <f t="shared" si="17"/>
        <v>6.4750350091147659</v>
      </c>
    </row>
    <row r="1141" spans="1:5" x14ac:dyDescent="0.35">
      <c r="A1141">
        <v>11714.947265625</v>
      </c>
      <c r="B1141">
        <v>295049.875</v>
      </c>
      <c r="C1141">
        <v>1253.984375</v>
      </c>
      <c r="D1141">
        <v>71649.953125</v>
      </c>
      <c r="E1141">
        <f t="shared" si="17"/>
        <v>6.1161140123303346</v>
      </c>
    </row>
    <row r="1142" spans="1:5" x14ac:dyDescent="0.35">
      <c r="A1142">
        <v>11289.9560546875</v>
      </c>
      <c r="B1142">
        <v>297599.8125</v>
      </c>
      <c r="C1142">
        <v>1161.9837646484375</v>
      </c>
      <c r="D1142">
        <v>75949.96875</v>
      </c>
      <c r="E1142">
        <f t="shared" si="17"/>
        <v>6.727215622638866</v>
      </c>
    </row>
    <row r="1143" spans="1:5" x14ac:dyDescent="0.35">
      <c r="A1143">
        <v>11384.9521484375</v>
      </c>
      <c r="B1143">
        <v>300649.875</v>
      </c>
      <c r="C1143">
        <v>1237.984130859375</v>
      </c>
      <c r="D1143">
        <v>72949.9765625</v>
      </c>
      <c r="E1143">
        <f t="shared" si="17"/>
        <v>6.4075786715108718</v>
      </c>
    </row>
    <row r="1144" spans="1:5" x14ac:dyDescent="0.35">
      <c r="A1144">
        <v>10789.9482421875</v>
      </c>
      <c r="B1144">
        <v>304049.875</v>
      </c>
      <c r="C1144">
        <v>1275.9842529296875</v>
      </c>
      <c r="D1144">
        <v>75699.96875</v>
      </c>
      <c r="E1144">
        <f t="shared" si="17"/>
        <v>7.0157860863522519</v>
      </c>
    </row>
    <row r="1145" spans="1:5" x14ac:dyDescent="0.35">
      <c r="A1145">
        <v>11439.953125</v>
      </c>
      <c r="B1145">
        <v>291999.8125</v>
      </c>
      <c r="C1145">
        <v>1219.9842529296875</v>
      </c>
      <c r="D1145">
        <v>70549.9453125</v>
      </c>
      <c r="E1145">
        <f t="shared" si="17"/>
        <v>6.1669785305610683</v>
      </c>
    </row>
    <row r="1146" spans="1:5" x14ac:dyDescent="0.35">
      <c r="A1146">
        <v>11224.951171875</v>
      </c>
      <c r="B1146">
        <v>303599.8125</v>
      </c>
      <c r="C1146">
        <v>1351.9833984375</v>
      </c>
      <c r="D1146">
        <v>74799.96875</v>
      </c>
      <c r="E1146">
        <f t="shared" si="17"/>
        <v>6.6637233075380511</v>
      </c>
    </row>
    <row r="1147" spans="1:5" x14ac:dyDescent="0.35">
      <c r="A1147">
        <v>11744.94921875</v>
      </c>
      <c r="B1147">
        <v>296599.84375</v>
      </c>
      <c r="C1147">
        <v>1261.9842529296875</v>
      </c>
      <c r="D1147">
        <v>71999.9765625</v>
      </c>
      <c r="E1147">
        <f t="shared" si="17"/>
        <v>6.1302927089337276</v>
      </c>
    </row>
    <row r="1148" spans="1:5" x14ac:dyDescent="0.35">
      <c r="A1148">
        <v>11354.94921875</v>
      </c>
      <c r="B1148">
        <v>301199.84375</v>
      </c>
      <c r="C1148">
        <v>1337.984375</v>
      </c>
      <c r="D1148">
        <v>76399.9609375</v>
      </c>
      <c r="E1148">
        <f t="shared" si="17"/>
        <v>6.7283401682980335</v>
      </c>
    </row>
    <row r="1149" spans="1:5" x14ac:dyDescent="0.35">
      <c r="A1149">
        <v>11729.9521484375</v>
      </c>
      <c r="B1149">
        <v>299299.875</v>
      </c>
      <c r="C1149">
        <v>1169.985107421875</v>
      </c>
      <c r="D1149">
        <v>71899.9609375</v>
      </c>
      <c r="E1149">
        <f t="shared" si="17"/>
        <v>6.1296039427643789</v>
      </c>
    </row>
    <row r="1150" spans="1:5" x14ac:dyDescent="0.35">
      <c r="A1150">
        <v>11239.9521484375</v>
      </c>
      <c r="B1150">
        <v>291499.8125</v>
      </c>
      <c r="C1150">
        <v>1265.98486328125</v>
      </c>
      <c r="D1150">
        <v>73599.9609375</v>
      </c>
      <c r="E1150">
        <f t="shared" si="17"/>
        <v>6.5480671061158704</v>
      </c>
    </row>
    <row r="1151" spans="1:5" x14ac:dyDescent="0.35">
      <c r="A1151">
        <v>11204.953125</v>
      </c>
      <c r="B1151">
        <v>300149.84375</v>
      </c>
      <c r="C1151">
        <v>1215.9854736328125</v>
      </c>
      <c r="D1151">
        <v>68849.9609375</v>
      </c>
      <c r="E1151">
        <f t="shared" si="17"/>
        <v>6.1446005324096351</v>
      </c>
    </row>
    <row r="1152" spans="1:5" x14ac:dyDescent="0.35">
      <c r="A1152">
        <v>11194.9521484375</v>
      </c>
      <c r="B1152">
        <v>302799.875</v>
      </c>
      <c r="C1152">
        <v>1229.984375</v>
      </c>
      <c r="D1152">
        <v>73949.96875</v>
      </c>
      <c r="E1152">
        <f t="shared" si="17"/>
        <v>6.605652955856657</v>
      </c>
    </row>
    <row r="1153" spans="1:5" x14ac:dyDescent="0.35">
      <c r="A1153">
        <v>11229.94921875</v>
      </c>
      <c r="B1153">
        <v>297449.84375</v>
      </c>
      <c r="C1153">
        <v>1257.98486328125</v>
      </c>
      <c r="D1153">
        <v>71749.96875</v>
      </c>
      <c r="E1153">
        <f t="shared" si="17"/>
        <v>6.3891623508148374</v>
      </c>
    </row>
    <row r="1154" spans="1:5" x14ac:dyDescent="0.35">
      <c r="A1154">
        <v>11194.947265625</v>
      </c>
      <c r="B1154">
        <v>303449.84375</v>
      </c>
      <c r="C1154">
        <v>1301.9842529296875</v>
      </c>
      <c r="D1154">
        <v>74549.9609375</v>
      </c>
      <c r="E1154">
        <f t="shared" si="17"/>
        <v>6.6592507466660198</v>
      </c>
    </row>
    <row r="1155" spans="1:5" x14ac:dyDescent="0.35">
      <c r="A1155">
        <v>11589.9541015625</v>
      </c>
      <c r="B1155">
        <v>299849.8125</v>
      </c>
      <c r="C1155">
        <v>1275.98486328125</v>
      </c>
      <c r="D1155">
        <v>74099.9609375</v>
      </c>
      <c r="E1155">
        <f t="shared" ref="E1155:E1218" si="18">D1155/A1155</f>
        <v>6.3934645718321015</v>
      </c>
    </row>
    <row r="1156" spans="1:5" x14ac:dyDescent="0.35">
      <c r="A1156">
        <v>11594.9482421875</v>
      </c>
      <c r="B1156">
        <v>301549.84375</v>
      </c>
      <c r="C1156">
        <v>1231.985595703125</v>
      </c>
      <c r="D1156">
        <v>72399.96875</v>
      </c>
      <c r="E1156">
        <f t="shared" si="18"/>
        <v>6.2440958974337812</v>
      </c>
    </row>
    <row r="1157" spans="1:5" x14ac:dyDescent="0.35">
      <c r="A1157">
        <v>11259.951171875</v>
      </c>
      <c r="B1157">
        <v>304899.8125</v>
      </c>
      <c r="C1157">
        <v>1263.98486328125</v>
      </c>
      <c r="D1157">
        <v>72899.9609375</v>
      </c>
      <c r="E1157">
        <f t="shared" si="18"/>
        <v>6.4742697214876772</v>
      </c>
    </row>
    <row r="1158" spans="1:5" x14ac:dyDescent="0.35">
      <c r="A1158">
        <v>11459.9521484375</v>
      </c>
      <c r="B1158">
        <v>302949.84375</v>
      </c>
      <c r="C1158">
        <v>1281.984130859375</v>
      </c>
      <c r="D1158">
        <v>74999.953125</v>
      </c>
      <c r="E1158">
        <f t="shared" si="18"/>
        <v>6.5445258543444984</v>
      </c>
    </row>
    <row r="1159" spans="1:5" x14ac:dyDescent="0.35">
      <c r="A1159">
        <v>11339.947265625</v>
      </c>
      <c r="B1159">
        <v>298049.84375</v>
      </c>
      <c r="C1159">
        <v>1245.985107421875</v>
      </c>
      <c r="D1159">
        <v>75449.9609375</v>
      </c>
      <c r="E1159">
        <f t="shared" si="18"/>
        <v>6.6534666493743684</v>
      </c>
    </row>
    <row r="1160" spans="1:5" x14ac:dyDescent="0.35">
      <c r="A1160">
        <v>11439.94921875</v>
      </c>
      <c r="B1160">
        <v>304799.875</v>
      </c>
      <c r="C1160">
        <v>1161.9844970703125</v>
      </c>
      <c r="D1160">
        <v>72599.953125</v>
      </c>
      <c r="E1160">
        <f t="shared" si="18"/>
        <v>6.3461779188677836</v>
      </c>
    </row>
    <row r="1161" spans="1:5" x14ac:dyDescent="0.35">
      <c r="A1161">
        <v>11079.9501953125</v>
      </c>
      <c r="B1161">
        <v>298399.90625</v>
      </c>
      <c r="C1161">
        <v>1305.9853515625</v>
      </c>
      <c r="D1161">
        <v>72199.9609375</v>
      </c>
      <c r="E1161">
        <f t="shared" si="18"/>
        <v>6.5162712525589708</v>
      </c>
    </row>
    <row r="1162" spans="1:5" x14ac:dyDescent="0.35">
      <c r="A1162">
        <v>11289.9560546875</v>
      </c>
      <c r="B1162">
        <v>301799.875</v>
      </c>
      <c r="C1162">
        <v>1139.9847412109375</v>
      </c>
      <c r="D1162">
        <v>72799.9765625</v>
      </c>
      <c r="E1162">
        <f t="shared" si="18"/>
        <v>6.4482072569515472</v>
      </c>
    </row>
    <row r="1163" spans="1:5" x14ac:dyDescent="0.35">
      <c r="A1163">
        <v>11734.9501953125</v>
      </c>
      <c r="B1163">
        <v>307149.84375</v>
      </c>
      <c r="C1163">
        <v>1151.9844970703125</v>
      </c>
      <c r="D1163">
        <v>69699.9609375</v>
      </c>
      <c r="E1163">
        <f t="shared" si="18"/>
        <v>5.9395191097906403</v>
      </c>
    </row>
    <row r="1164" spans="1:5" x14ac:dyDescent="0.35">
      <c r="A1164">
        <v>11409.9501953125</v>
      </c>
      <c r="B1164">
        <v>300499.875</v>
      </c>
      <c r="C1164">
        <v>1231.98486328125</v>
      </c>
      <c r="D1164">
        <v>71799.9609375</v>
      </c>
      <c r="E1164">
        <f t="shared" si="18"/>
        <v>6.2927497235699823</v>
      </c>
    </row>
    <row r="1165" spans="1:5" x14ac:dyDescent="0.35">
      <c r="A1165">
        <v>10919.9501953125</v>
      </c>
      <c r="B1165">
        <v>294049.84375</v>
      </c>
      <c r="C1165">
        <v>1137.984375</v>
      </c>
      <c r="D1165">
        <v>70149.96875</v>
      </c>
      <c r="E1165">
        <f t="shared" si="18"/>
        <v>6.4240191113795175</v>
      </c>
    </row>
    <row r="1166" spans="1:5" x14ac:dyDescent="0.35">
      <c r="A1166">
        <v>11514.953125</v>
      </c>
      <c r="B1166">
        <v>290849.84375</v>
      </c>
      <c r="C1166">
        <v>1203.9844970703125</v>
      </c>
      <c r="D1166">
        <v>74849.9765625</v>
      </c>
      <c r="E1166">
        <f t="shared" si="18"/>
        <v>6.5002415337665562</v>
      </c>
    </row>
    <row r="1167" spans="1:5" x14ac:dyDescent="0.35">
      <c r="A1167">
        <v>11224.9482421875</v>
      </c>
      <c r="B1167">
        <v>292299.84375</v>
      </c>
      <c r="C1167">
        <v>1251.9847412109375</v>
      </c>
      <c r="D1167">
        <v>74149.96875</v>
      </c>
      <c r="E1167">
        <f t="shared" si="18"/>
        <v>6.6058183209537695</v>
      </c>
    </row>
    <row r="1168" spans="1:5" x14ac:dyDescent="0.35">
      <c r="A1168">
        <v>11974.953125</v>
      </c>
      <c r="B1168">
        <v>292799.8125</v>
      </c>
      <c r="C1168">
        <v>1255.9854736328125</v>
      </c>
      <c r="D1168">
        <v>72649.953125</v>
      </c>
      <c r="E1168">
        <f t="shared" si="18"/>
        <v>6.066825679119308</v>
      </c>
    </row>
    <row r="1169" spans="1:5" x14ac:dyDescent="0.35">
      <c r="A1169">
        <v>11324.94921875</v>
      </c>
      <c r="B1169">
        <v>301899.84375</v>
      </c>
      <c r="C1169">
        <v>1263.985107421875</v>
      </c>
      <c r="D1169">
        <v>72799.9609375</v>
      </c>
      <c r="E1169">
        <f t="shared" si="18"/>
        <v>6.4282814457984259</v>
      </c>
    </row>
    <row r="1170" spans="1:5" x14ac:dyDescent="0.35">
      <c r="A1170">
        <v>11809.951171875</v>
      </c>
      <c r="B1170">
        <v>299699.875</v>
      </c>
      <c r="C1170">
        <v>1189.9844970703125</v>
      </c>
      <c r="D1170">
        <v>74449.953125</v>
      </c>
      <c r="E1170">
        <f t="shared" si="18"/>
        <v>6.3040017728693112</v>
      </c>
    </row>
    <row r="1171" spans="1:5" x14ac:dyDescent="0.35">
      <c r="A1171">
        <v>11589.9501953125</v>
      </c>
      <c r="B1171">
        <v>308149.78125</v>
      </c>
      <c r="C1171">
        <v>1185.9849853515625</v>
      </c>
      <c r="D1171">
        <v>73399.96875</v>
      </c>
      <c r="E1171">
        <f t="shared" si="18"/>
        <v>6.3330702473325786</v>
      </c>
    </row>
    <row r="1172" spans="1:5" x14ac:dyDescent="0.35">
      <c r="A1172">
        <v>11229.9501953125</v>
      </c>
      <c r="B1172">
        <v>292649.8125</v>
      </c>
      <c r="C1172">
        <v>1355.9849853515625</v>
      </c>
      <c r="D1172">
        <v>72399.9453125</v>
      </c>
      <c r="E1172">
        <f t="shared" si="18"/>
        <v>6.4470406416157129</v>
      </c>
    </row>
    <row r="1173" spans="1:5" x14ac:dyDescent="0.35">
      <c r="A1173">
        <v>11289.953125</v>
      </c>
      <c r="B1173">
        <v>300599.875</v>
      </c>
      <c r="C1173">
        <v>1229.9842529296875</v>
      </c>
      <c r="D1173">
        <v>74549.9609375</v>
      </c>
      <c r="E1173">
        <f t="shared" si="18"/>
        <v>6.603212618520061</v>
      </c>
    </row>
    <row r="1174" spans="1:5" x14ac:dyDescent="0.35">
      <c r="A1174">
        <v>11559.9541015625</v>
      </c>
      <c r="B1174">
        <v>296549.84375</v>
      </c>
      <c r="C1174">
        <v>1291.9847412109375</v>
      </c>
      <c r="D1174">
        <v>74799.953125</v>
      </c>
      <c r="E1174">
        <f t="shared" si="18"/>
        <v>6.4706098716161575</v>
      </c>
    </row>
    <row r="1175" spans="1:5" x14ac:dyDescent="0.35">
      <c r="A1175">
        <v>11394.955078125</v>
      </c>
      <c r="B1175">
        <v>296349.84375</v>
      </c>
      <c r="C1175">
        <v>1177.9844970703125</v>
      </c>
      <c r="D1175">
        <v>69249.953125</v>
      </c>
      <c r="E1175">
        <f t="shared" si="18"/>
        <v>6.077246698228743</v>
      </c>
    </row>
    <row r="1176" spans="1:5" x14ac:dyDescent="0.35">
      <c r="A1176">
        <v>11224.951171875</v>
      </c>
      <c r="B1176">
        <v>298099.84375</v>
      </c>
      <c r="C1176">
        <v>1243.984619140625</v>
      </c>
      <c r="D1176">
        <v>75299.9609375</v>
      </c>
      <c r="E1176">
        <f t="shared" si="18"/>
        <v>6.7082662351503126</v>
      </c>
    </row>
    <row r="1177" spans="1:5" x14ac:dyDescent="0.35">
      <c r="A1177">
        <v>11354.953125</v>
      </c>
      <c r="B1177">
        <v>304099.90625</v>
      </c>
      <c r="C1177">
        <v>1213.9849853515625</v>
      </c>
      <c r="D1177">
        <v>72799.953125</v>
      </c>
      <c r="E1177">
        <f t="shared" si="18"/>
        <v>6.4112949057198332</v>
      </c>
    </row>
    <row r="1178" spans="1:5" x14ac:dyDescent="0.35">
      <c r="A1178">
        <v>11314.9541015625</v>
      </c>
      <c r="B1178">
        <v>298449.9375</v>
      </c>
      <c r="C1178">
        <v>1207.9847412109375</v>
      </c>
      <c r="D1178">
        <v>69949.9609375</v>
      </c>
      <c r="E1178">
        <f t="shared" si="18"/>
        <v>6.1820808382988046</v>
      </c>
    </row>
    <row r="1179" spans="1:5" x14ac:dyDescent="0.35">
      <c r="A1179">
        <v>11594.953125</v>
      </c>
      <c r="B1179">
        <v>299049.90625</v>
      </c>
      <c r="C1179">
        <v>1239.9832763671875</v>
      </c>
      <c r="D1179">
        <v>69899.9609375</v>
      </c>
      <c r="E1179">
        <f t="shared" si="18"/>
        <v>6.0284815457156062</v>
      </c>
    </row>
    <row r="1180" spans="1:5" x14ac:dyDescent="0.35">
      <c r="A1180">
        <v>11194.9541015625</v>
      </c>
      <c r="B1180">
        <v>293849.875</v>
      </c>
      <c r="C1180">
        <v>1217.9844970703125</v>
      </c>
      <c r="D1180">
        <v>75149.96875</v>
      </c>
      <c r="E1180">
        <f t="shared" si="18"/>
        <v>6.7128429530149827</v>
      </c>
    </row>
    <row r="1181" spans="1:5" x14ac:dyDescent="0.35">
      <c r="A1181">
        <v>11494.953125</v>
      </c>
      <c r="B1181">
        <v>295749.8125</v>
      </c>
      <c r="C1181">
        <v>1133.984375</v>
      </c>
      <c r="D1181">
        <v>69699.9609375</v>
      </c>
      <c r="E1181">
        <f t="shared" si="18"/>
        <v>6.0635272001163552</v>
      </c>
    </row>
    <row r="1182" spans="1:5" x14ac:dyDescent="0.35">
      <c r="A1182">
        <v>11524.9501953125</v>
      </c>
      <c r="B1182">
        <v>303649.84375</v>
      </c>
      <c r="C1182">
        <v>1195.98486328125</v>
      </c>
      <c r="D1182">
        <v>75949.9609375</v>
      </c>
      <c r="E1182">
        <f t="shared" si="18"/>
        <v>6.5900467811471186</v>
      </c>
    </row>
    <row r="1183" spans="1:5" x14ac:dyDescent="0.35">
      <c r="A1183">
        <v>11164.94921875</v>
      </c>
      <c r="B1183">
        <v>299599.84375</v>
      </c>
      <c r="C1183">
        <v>1311.9847412109375</v>
      </c>
      <c r="D1183">
        <v>74599.9609375</v>
      </c>
      <c r="E1183">
        <f t="shared" si="18"/>
        <v>6.6816211588512742</v>
      </c>
    </row>
    <row r="1184" spans="1:5" x14ac:dyDescent="0.35">
      <c r="A1184">
        <v>11339.951171875</v>
      </c>
      <c r="B1184">
        <v>302549.875</v>
      </c>
      <c r="C1184">
        <v>1339.984619140625</v>
      </c>
      <c r="D1184">
        <v>73549.9609375</v>
      </c>
      <c r="E1184">
        <f t="shared" si="18"/>
        <v>6.4859151351477031</v>
      </c>
    </row>
    <row r="1185" spans="1:5" x14ac:dyDescent="0.35">
      <c r="A1185">
        <v>11204.9501953125</v>
      </c>
      <c r="B1185">
        <v>303699.875</v>
      </c>
      <c r="C1185">
        <v>1117.984619140625</v>
      </c>
      <c r="D1185">
        <v>73599.9765625</v>
      </c>
      <c r="E1185">
        <f t="shared" si="18"/>
        <v>6.568523311535106</v>
      </c>
    </row>
    <row r="1186" spans="1:5" x14ac:dyDescent="0.35">
      <c r="A1186">
        <v>11394.951171875</v>
      </c>
      <c r="B1186">
        <v>300149.875</v>
      </c>
      <c r="C1186">
        <v>1177.9840087890625</v>
      </c>
      <c r="D1186">
        <v>74749.96875</v>
      </c>
      <c r="E1186">
        <f t="shared" si="18"/>
        <v>6.5599200577969787</v>
      </c>
    </row>
    <row r="1187" spans="1:5" x14ac:dyDescent="0.35">
      <c r="A1187">
        <v>12039.9482421875</v>
      </c>
      <c r="B1187">
        <v>298049.875</v>
      </c>
      <c r="C1187">
        <v>1103.984130859375</v>
      </c>
      <c r="D1187">
        <v>72899.953125</v>
      </c>
      <c r="E1187">
        <f t="shared" si="18"/>
        <v>6.0548394111497474</v>
      </c>
    </row>
    <row r="1188" spans="1:5" x14ac:dyDescent="0.35">
      <c r="A1188">
        <v>11334.953125</v>
      </c>
      <c r="B1188">
        <v>289699.8125</v>
      </c>
      <c r="C1188">
        <v>1181.985107421875</v>
      </c>
      <c r="D1188">
        <v>74799.9609375</v>
      </c>
      <c r="E1188">
        <f t="shared" si="18"/>
        <v>6.5990533981586275</v>
      </c>
    </row>
    <row r="1189" spans="1:5" x14ac:dyDescent="0.35">
      <c r="A1189">
        <v>11259.955078125</v>
      </c>
      <c r="B1189">
        <v>297999.875</v>
      </c>
      <c r="C1189">
        <v>1159.9847412109375</v>
      </c>
      <c r="D1189">
        <v>73399.9453125</v>
      </c>
      <c r="E1189">
        <f t="shared" si="18"/>
        <v>6.5186712383156777</v>
      </c>
    </row>
    <row r="1190" spans="1:5" x14ac:dyDescent="0.35">
      <c r="A1190">
        <v>11049.955078125</v>
      </c>
      <c r="B1190">
        <v>295049.875</v>
      </c>
      <c r="C1190">
        <v>1209.9844970703125</v>
      </c>
      <c r="D1190">
        <v>72149.96875</v>
      </c>
      <c r="E1190">
        <f t="shared" si="18"/>
        <v>6.5294354809488233</v>
      </c>
    </row>
    <row r="1191" spans="1:5" x14ac:dyDescent="0.35">
      <c r="A1191">
        <v>11609.9541015625</v>
      </c>
      <c r="B1191">
        <v>303249.84375</v>
      </c>
      <c r="C1191">
        <v>1217.9849853515625</v>
      </c>
      <c r="D1191">
        <v>73049.9609375</v>
      </c>
      <c r="E1191">
        <f t="shared" si="18"/>
        <v>6.2920111740724911</v>
      </c>
    </row>
    <row r="1192" spans="1:5" x14ac:dyDescent="0.35">
      <c r="A1192">
        <v>11539.95703125</v>
      </c>
      <c r="B1192">
        <v>299399.875</v>
      </c>
      <c r="C1192">
        <v>1235.984375</v>
      </c>
      <c r="D1192">
        <v>73549.9609375</v>
      </c>
      <c r="E1192">
        <f t="shared" si="18"/>
        <v>6.3735038820619527</v>
      </c>
    </row>
    <row r="1193" spans="1:5" x14ac:dyDescent="0.35">
      <c r="A1193">
        <v>11634.9501953125</v>
      </c>
      <c r="B1193">
        <v>303049.84375</v>
      </c>
      <c r="C1193">
        <v>1203.9842529296875</v>
      </c>
      <c r="D1193">
        <v>75349.96875</v>
      </c>
      <c r="E1193">
        <f t="shared" si="18"/>
        <v>6.4761745847745074</v>
      </c>
    </row>
    <row r="1194" spans="1:5" x14ac:dyDescent="0.35">
      <c r="A1194">
        <v>11049.951171875</v>
      </c>
      <c r="B1194">
        <v>294599.84375</v>
      </c>
      <c r="C1194">
        <v>1169.9849853515625</v>
      </c>
      <c r="D1194">
        <v>71099.953125</v>
      </c>
      <c r="E1194">
        <f t="shared" si="18"/>
        <v>6.434413330799857</v>
      </c>
    </row>
    <row r="1195" spans="1:5" x14ac:dyDescent="0.35">
      <c r="A1195">
        <v>10969.9501953125</v>
      </c>
      <c r="B1195">
        <v>297199.84375</v>
      </c>
      <c r="C1195">
        <v>1213.984619140625</v>
      </c>
      <c r="D1195">
        <v>72249.9609375</v>
      </c>
      <c r="E1195">
        <f t="shared" si="18"/>
        <v>6.5861703700690155</v>
      </c>
    </row>
    <row r="1196" spans="1:5" x14ac:dyDescent="0.35">
      <c r="A1196">
        <v>11684.947265625</v>
      </c>
      <c r="B1196">
        <v>298549.875</v>
      </c>
      <c r="C1196">
        <v>1197.98388671875</v>
      </c>
      <c r="D1196">
        <v>76349.9609375</v>
      </c>
      <c r="E1196">
        <f t="shared" si="18"/>
        <v>6.5340441169219279</v>
      </c>
    </row>
    <row r="1197" spans="1:5" x14ac:dyDescent="0.35">
      <c r="A1197">
        <v>11659.951171875</v>
      </c>
      <c r="B1197">
        <v>299799.8125</v>
      </c>
      <c r="C1197">
        <v>1193.9844970703125</v>
      </c>
      <c r="D1197">
        <v>72149.96875</v>
      </c>
      <c r="E1197">
        <f t="shared" si="18"/>
        <v>6.1878448448423296</v>
      </c>
    </row>
    <row r="1198" spans="1:5" x14ac:dyDescent="0.35">
      <c r="A1198">
        <v>11179.953125</v>
      </c>
      <c r="B1198">
        <v>301199.8125</v>
      </c>
      <c r="C1198">
        <v>1275.9842529296875</v>
      </c>
      <c r="D1198">
        <v>74399.9609375</v>
      </c>
      <c r="E1198">
        <f t="shared" si="18"/>
        <v>6.6547650160653067</v>
      </c>
    </row>
    <row r="1199" spans="1:5" x14ac:dyDescent="0.35">
      <c r="A1199">
        <v>11139.9482421875</v>
      </c>
      <c r="B1199">
        <v>301699.8125</v>
      </c>
      <c r="C1199">
        <v>1201.9844970703125</v>
      </c>
      <c r="D1199">
        <v>72249.9609375</v>
      </c>
      <c r="E1199">
        <f t="shared" si="18"/>
        <v>6.485663969594226</v>
      </c>
    </row>
    <row r="1200" spans="1:5" x14ac:dyDescent="0.35">
      <c r="A1200">
        <v>11559.947265625</v>
      </c>
      <c r="B1200">
        <v>307049.875</v>
      </c>
      <c r="C1200">
        <v>1215.98388671875</v>
      </c>
      <c r="D1200">
        <v>73349.9609375</v>
      </c>
      <c r="E1200">
        <f t="shared" si="18"/>
        <v>6.3451812756633936</v>
      </c>
    </row>
    <row r="1201" spans="1:5" x14ac:dyDescent="0.35">
      <c r="A1201">
        <v>10939.951171875</v>
      </c>
      <c r="B1201">
        <v>300149.90625</v>
      </c>
      <c r="C1201">
        <v>1175.9842529296875</v>
      </c>
      <c r="D1201">
        <v>75249.953125</v>
      </c>
      <c r="E1201">
        <f t="shared" si="18"/>
        <v>6.8784542035668794</v>
      </c>
    </row>
    <row r="1202" spans="1:5" x14ac:dyDescent="0.35">
      <c r="A1202">
        <v>10819.9521484375</v>
      </c>
      <c r="B1202">
        <v>300399.84375</v>
      </c>
      <c r="C1202">
        <v>1207.9849853515625</v>
      </c>
      <c r="D1202">
        <v>71249.9609375</v>
      </c>
      <c r="E1202">
        <f t="shared" si="18"/>
        <v>6.5850532386863785</v>
      </c>
    </row>
    <row r="1203" spans="1:5" x14ac:dyDescent="0.35">
      <c r="A1203">
        <v>11219.9560546875</v>
      </c>
      <c r="B1203">
        <v>299699.84375</v>
      </c>
      <c r="C1203">
        <v>1215.984130859375</v>
      </c>
      <c r="D1203">
        <v>71899.96875</v>
      </c>
      <c r="E1203">
        <f t="shared" si="18"/>
        <v>6.4082219573365853</v>
      </c>
    </row>
    <row r="1204" spans="1:5" x14ac:dyDescent="0.35">
      <c r="A1204">
        <v>11724.9541015625</v>
      </c>
      <c r="B1204">
        <v>306499.875</v>
      </c>
      <c r="C1204">
        <v>1255.984130859375</v>
      </c>
      <c r="D1204">
        <v>71549.9609375</v>
      </c>
      <c r="E1204">
        <f t="shared" si="18"/>
        <v>6.1023659724147707</v>
      </c>
    </row>
    <row r="1205" spans="1:5" x14ac:dyDescent="0.35">
      <c r="A1205">
        <v>11254.9521484375</v>
      </c>
      <c r="B1205">
        <v>303299.875</v>
      </c>
      <c r="C1205">
        <v>1223.9853515625</v>
      </c>
      <c r="D1205">
        <v>74149.96875</v>
      </c>
      <c r="E1205">
        <f t="shared" si="18"/>
        <v>6.5882082635326062</v>
      </c>
    </row>
    <row r="1206" spans="1:5" x14ac:dyDescent="0.35">
      <c r="A1206">
        <v>11614.951171875</v>
      </c>
      <c r="B1206">
        <v>303199.84375</v>
      </c>
      <c r="C1206">
        <v>1249.98388671875</v>
      </c>
      <c r="D1206">
        <v>75749.9609375</v>
      </c>
      <c r="E1206">
        <f t="shared" si="18"/>
        <v>6.5217631840695631</v>
      </c>
    </row>
    <row r="1207" spans="1:5" x14ac:dyDescent="0.35">
      <c r="A1207">
        <v>11774.9482421875</v>
      </c>
      <c r="B1207">
        <v>288749.84375</v>
      </c>
      <c r="C1207">
        <v>1277.984375</v>
      </c>
      <c r="D1207">
        <v>74899.9609375</v>
      </c>
      <c r="E1207">
        <f t="shared" si="18"/>
        <v>6.3609588252071507</v>
      </c>
    </row>
    <row r="1208" spans="1:5" x14ac:dyDescent="0.35">
      <c r="A1208">
        <v>11804.951171875</v>
      </c>
      <c r="B1208">
        <v>295599.875</v>
      </c>
      <c r="C1208">
        <v>1343.985595703125</v>
      </c>
      <c r="D1208">
        <v>76649.9609375</v>
      </c>
      <c r="E1208">
        <f t="shared" si="18"/>
        <v>6.4930349835005341</v>
      </c>
    </row>
    <row r="1209" spans="1:5" x14ac:dyDescent="0.35">
      <c r="A1209">
        <v>10839.9541015625</v>
      </c>
      <c r="B1209">
        <v>300199.84375</v>
      </c>
      <c r="C1209">
        <v>1155.98486328125</v>
      </c>
      <c r="D1209">
        <v>73049.9609375</v>
      </c>
      <c r="E1209">
        <f t="shared" si="18"/>
        <v>6.7389548196491331</v>
      </c>
    </row>
    <row r="1210" spans="1:5" x14ac:dyDescent="0.35">
      <c r="A1210">
        <v>11274.94921875</v>
      </c>
      <c r="B1210">
        <v>298649.8125</v>
      </c>
      <c r="C1210">
        <v>1253.9853515625</v>
      </c>
      <c r="D1210">
        <v>72049.953125</v>
      </c>
      <c r="E1210">
        <f t="shared" si="18"/>
        <v>6.3902685260153955</v>
      </c>
    </row>
    <row r="1211" spans="1:5" x14ac:dyDescent="0.35">
      <c r="A1211">
        <v>11269.9501953125</v>
      </c>
      <c r="B1211">
        <v>300199.875</v>
      </c>
      <c r="C1211">
        <v>1265.98583984375</v>
      </c>
      <c r="D1211">
        <v>72899.9609375</v>
      </c>
      <c r="E1211">
        <f t="shared" si="18"/>
        <v>6.468525563477753</v>
      </c>
    </row>
    <row r="1212" spans="1:5" x14ac:dyDescent="0.35">
      <c r="A1212">
        <v>11219.951171875</v>
      </c>
      <c r="B1212">
        <v>297149.8125</v>
      </c>
      <c r="C1212">
        <v>1175.9849853515625</v>
      </c>
      <c r="D1212">
        <v>72849.96875</v>
      </c>
      <c r="E1212">
        <f t="shared" si="18"/>
        <v>6.492895346337396</v>
      </c>
    </row>
    <row r="1213" spans="1:5" x14ac:dyDescent="0.35">
      <c r="A1213">
        <v>11394.9501953125</v>
      </c>
      <c r="B1213">
        <v>295499.875</v>
      </c>
      <c r="C1213">
        <v>1205.984130859375</v>
      </c>
      <c r="D1213">
        <v>75499.96875</v>
      </c>
      <c r="E1213">
        <f t="shared" si="18"/>
        <v>6.625739249045437</v>
      </c>
    </row>
    <row r="1214" spans="1:5" x14ac:dyDescent="0.35">
      <c r="A1214">
        <v>11619.94921875</v>
      </c>
      <c r="B1214">
        <v>296299.90625</v>
      </c>
      <c r="C1214">
        <v>1205.985107421875</v>
      </c>
      <c r="D1214">
        <v>74099.96875</v>
      </c>
      <c r="E1214">
        <f t="shared" si="18"/>
        <v>6.3769614957036103</v>
      </c>
    </row>
    <row r="1215" spans="1:5" x14ac:dyDescent="0.35">
      <c r="A1215">
        <v>11354.951171875</v>
      </c>
      <c r="B1215">
        <v>303299.8125</v>
      </c>
      <c r="C1215">
        <v>1225.984619140625</v>
      </c>
      <c r="D1215">
        <v>74399.9609375</v>
      </c>
      <c r="E1215">
        <f t="shared" si="18"/>
        <v>6.5522043918410455</v>
      </c>
    </row>
    <row r="1216" spans="1:5" x14ac:dyDescent="0.35">
      <c r="A1216">
        <v>11464.9462890625</v>
      </c>
      <c r="B1216">
        <v>295599.84375</v>
      </c>
      <c r="C1216">
        <v>1113.984619140625</v>
      </c>
      <c r="D1216">
        <v>72149.96875</v>
      </c>
      <c r="E1216">
        <f t="shared" si="18"/>
        <v>6.2930926086265835</v>
      </c>
    </row>
    <row r="1217" spans="1:5" x14ac:dyDescent="0.35">
      <c r="A1217">
        <v>11179.9501953125</v>
      </c>
      <c r="B1217">
        <v>299449.84375</v>
      </c>
      <c r="C1217">
        <v>1179.984375</v>
      </c>
      <c r="D1217">
        <v>75949.9609375</v>
      </c>
      <c r="E1217">
        <f t="shared" si="18"/>
        <v>6.7934078068920289</v>
      </c>
    </row>
    <row r="1218" spans="1:5" x14ac:dyDescent="0.35">
      <c r="A1218">
        <v>11159.953125</v>
      </c>
      <c r="B1218">
        <v>304599.84375</v>
      </c>
      <c r="C1218">
        <v>1213.98486328125</v>
      </c>
      <c r="D1218">
        <v>74749.9609375</v>
      </c>
      <c r="E1218">
        <f t="shared" si="18"/>
        <v>6.6980533072355533</v>
      </c>
    </row>
    <row r="1219" spans="1:5" x14ac:dyDescent="0.35">
      <c r="A1219">
        <v>11339.9462890625</v>
      </c>
      <c r="B1219">
        <v>300099.875</v>
      </c>
      <c r="C1219">
        <v>1211.98388671875</v>
      </c>
      <c r="D1219">
        <v>71999.96875</v>
      </c>
      <c r="E1219">
        <f t="shared" ref="E1219:E1282" si="19">D1219/A1219</f>
        <v>6.349233666075186</v>
      </c>
    </row>
    <row r="1220" spans="1:5" x14ac:dyDescent="0.35">
      <c r="A1220">
        <v>11229.9541015625</v>
      </c>
      <c r="B1220">
        <v>295699.84375</v>
      </c>
      <c r="C1220">
        <v>1209.984130859375</v>
      </c>
      <c r="D1220">
        <v>69849.96875</v>
      </c>
      <c r="E1220">
        <f t="shared" si="19"/>
        <v>6.2199692107629625</v>
      </c>
    </row>
    <row r="1221" spans="1:5" x14ac:dyDescent="0.35">
      <c r="A1221">
        <v>11484.953125</v>
      </c>
      <c r="B1221">
        <v>294799.84375</v>
      </c>
      <c r="C1221">
        <v>1133.985107421875</v>
      </c>
      <c r="D1221">
        <v>73449.9609375</v>
      </c>
      <c r="E1221">
        <f t="shared" si="19"/>
        <v>6.3953209158178428</v>
      </c>
    </row>
    <row r="1222" spans="1:5" x14ac:dyDescent="0.35">
      <c r="A1222">
        <v>11644.953125</v>
      </c>
      <c r="B1222">
        <v>296999.90625</v>
      </c>
      <c r="C1222">
        <v>1207.9849853515625</v>
      </c>
      <c r="D1222">
        <v>75199.96875</v>
      </c>
      <c r="E1222">
        <f t="shared" si="19"/>
        <v>6.4577304814183183</v>
      </c>
    </row>
    <row r="1223" spans="1:5" x14ac:dyDescent="0.35">
      <c r="A1223">
        <v>11564.9482421875</v>
      </c>
      <c r="B1223">
        <v>292349.84375</v>
      </c>
      <c r="C1223">
        <v>1181.984619140625</v>
      </c>
      <c r="D1223">
        <v>72749.953125</v>
      </c>
      <c r="E1223">
        <f t="shared" si="19"/>
        <v>6.2905558763866471</v>
      </c>
    </row>
    <row r="1224" spans="1:5" x14ac:dyDescent="0.35">
      <c r="A1224">
        <v>11244.94921875</v>
      </c>
      <c r="B1224">
        <v>301699.84375</v>
      </c>
      <c r="C1224">
        <v>1167.98486328125</v>
      </c>
      <c r="D1224">
        <v>69999.96875</v>
      </c>
      <c r="E1224">
        <f t="shared" si="19"/>
        <v>6.2250142164520392</v>
      </c>
    </row>
    <row r="1225" spans="1:5" x14ac:dyDescent="0.35">
      <c r="A1225">
        <v>11264.94921875</v>
      </c>
      <c r="B1225">
        <v>304749.875</v>
      </c>
      <c r="C1225">
        <v>1141.9847412109375</v>
      </c>
      <c r="D1225">
        <v>74099.953125</v>
      </c>
      <c r="E1225">
        <f t="shared" si="19"/>
        <v>6.5779216298342442</v>
      </c>
    </row>
    <row r="1226" spans="1:5" x14ac:dyDescent="0.35">
      <c r="A1226">
        <v>11369.953125</v>
      </c>
      <c r="B1226">
        <v>309299.875</v>
      </c>
      <c r="C1226">
        <v>1195.9844970703125</v>
      </c>
      <c r="D1226">
        <v>73249.9609375</v>
      </c>
      <c r="E1226">
        <f t="shared" si="19"/>
        <v>6.4424153848479477</v>
      </c>
    </row>
    <row r="1227" spans="1:5" x14ac:dyDescent="0.35">
      <c r="A1227">
        <v>11059.9560546875</v>
      </c>
      <c r="B1227">
        <v>298299.875</v>
      </c>
      <c r="C1227">
        <v>1227.9837646484375</v>
      </c>
      <c r="D1227">
        <v>73399.953125</v>
      </c>
      <c r="E1227">
        <f t="shared" si="19"/>
        <v>6.6365501600606427</v>
      </c>
    </row>
    <row r="1228" spans="1:5" x14ac:dyDescent="0.35">
      <c r="A1228">
        <v>11639.9521484375</v>
      </c>
      <c r="B1228">
        <v>299399.8125</v>
      </c>
      <c r="C1228">
        <v>1251.984619140625</v>
      </c>
      <c r="D1228">
        <v>74149.953125</v>
      </c>
      <c r="E1228">
        <f t="shared" si="19"/>
        <v>6.3702970750574428</v>
      </c>
    </row>
    <row r="1229" spans="1:5" x14ac:dyDescent="0.35">
      <c r="A1229">
        <v>11264.9541015625</v>
      </c>
      <c r="B1229">
        <v>290249.84375</v>
      </c>
      <c r="C1229">
        <v>1145.9849853515625</v>
      </c>
      <c r="D1229">
        <v>70699.953125</v>
      </c>
      <c r="E1229">
        <f t="shared" si="19"/>
        <v>6.2760977530475337</v>
      </c>
    </row>
    <row r="1230" spans="1:5" x14ac:dyDescent="0.35">
      <c r="A1230">
        <v>11684.947265625</v>
      </c>
      <c r="B1230">
        <v>297299.84375</v>
      </c>
      <c r="C1230">
        <v>1205.984619140625</v>
      </c>
      <c r="D1230">
        <v>75399.96875</v>
      </c>
      <c r="E1230">
        <f t="shared" si="19"/>
        <v>6.4527436055970115</v>
      </c>
    </row>
    <row r="1231" spans="1:5" x14ac:dyDescent="0.35">
      <c r="A1231">
        <v>11259.9521484375</v>
      </c>
      <c r="B1231">
        <v>299199.84375</v>
      </c>
      <c r="C1231">
        <v>1287.9830322265625</v>
      </c>
      <c r="D1231">
        <v>72899.9609375</v>
      </c>
      <c r="E1231">
        <f t="shared" si="19"/>
        <v>6.4742691599818247</v>
      </c>
    </row>
    <row r="1232" spans="1:5" x14ac:dyDescent="0.35">
      <c r="A1232">
        <v>10939.9560546875</v>
      </c>
      <c r="B1232">
        <v>290899.84375</v>
      </c>
      <c r="C1232">
        <v>1199.9849853515625</v>
      </c>
      <c r="D1232">
        <v>74699.953125</v>
      </c>
      <c r="E1232">
        <f t="shared" si="19"/>
        <v>6.8281767085337535</v>
      </c>
    </row>
    <row r="1233" spans="1:5" x14ac:dyDescent="0.35">
      <c r="A1233">
        <v>11394.9501953125</v>
      </c>
      <c r="B1233">
        <v>294049.8125</v>
      </c>
      <c r="C1233">
        <v>1237.984375</v>
      </c>
      <c r="D1233">
        <v>73649.96875</v>
      </c>
      <c r="E1233">
        <f t="shared" si="19"/>
        <v>6.4633866307109553</v>
      </c>
    </row>
    <row r="1234" spans="1:5" x14ac:dyDescent="0.35">
      <c r="A1234">
        <v>11329.94921875</v>
      </c>
      <c r="B1234">
        <v>309499.84375</v>
      </c>
      <c r="C1234">
        <v>1165.98388671875</v>
      </c>
      <c r="D1234">
        <v>70299.96875</v>
      </c>
      <c r="E1234">
        <f t="shared" si="19"/>
        <v>6.2047911594925917</v>
      </c>
    </row>
    <row r="1235" spans="1:5" x14ac:dyDescent="0.35">
      <c r="A1235">
        <v>11669.9521484375</v>
      </c>
      <c r="B1235">
        <v>298249.8125</v>
      </c>
      <c r="C1235">
        <v>1197.9844970703125</v>
      </c>
      <c r="D1235">
        <v>68849.953125</v>
      </c>
      <c r="E1235">
        <f t="shared" si="19"/>
        <v>5.8997631052170494</v>
      </c>
    </row>
    <row r="1236" spans="1:5" x14ac:dyDescent="0.35">
      <c r="A1236">
        <v>11339.9482421875</v>
      </c>
      <c r="B1236">
        <v>300449.84375</v>
      </c>
      <c r="C1236">
        <v>1179.98388671875</v>
      </c>
      <c r="D1236">
        <v>69299.9609375</v>
      </c>
      <c r="E1236">
        <f t="shared" si="19"/>
        <v>6.1111355587749925</v>
      </c>
    </row>
    <row r="1237" spans="1:5" x14ac:dyDescent="0.35">
      <c r="A1237">
        <v>11499.951171875</v>
      </c>
      <c r="B1237">
        <v>298849.875</v>
      </c>
      <c r="C1237">
        <v>1137.985107421875</v>
      </c>
      <c r="D1237">
        <v>73599.9609375</v>
      </c>
      <c r="E1237">
        <f t="shared" si="19"/>
        <v>6.4000237772748694</v>
      </c>
    </row>
    <row r="1238" spans="1:5" x14ac:dyDescent="0.35">
      <c r="A1238">
        <v>11724.951171875</v>
      </c>
      <c r="B1238">
        <v>302649.8125</v>
      </c>
      <c r="C1238">
        <v>1225.9842529296875</v>
      </c>
      <c r="D1238">
        <v>74799.9609375</v>
      </c>
      <c r="E1238">
        <f t="shared" si="19"/>
        <v>6.3795541525942525</v>
      </c>
    </row>
    <row r="1239" spans="1:5" x14ac:dyDescent="0.35">
      <c r="A1239">
        <v>11544.9521484375</v>
      </c>
      <c r="B1239">
        <v>299599.84375</v>
      </c>
      <c r="C1239">
        <v>1137.9840087890625</v>
      </c>
      <c r="D1239">
        <v>74549.9609375</v>
      </c>
      <c r="E1239">
        <f t="shared" si="19"/>
        <v>6.457364221088576</v>
      </c>
    </row>
    <row r="1240" spans="1:5" x14ac:dyDescent="0.35">
      <c r="A1240">
        <v>11629.9521484375</v>
      </c>
      <c r="B1240">
        <v>297349.84375</v>
      </c>
      <c r="C1240">
        <v>1243.983642578125</v>
      </c>
      <c r="D1240">
        <v>72499.9609375</v>
      </c>
      <c r="E1240">
        <f t="shared" si="19"/>
        <v>6.2339001925507036</v>
      </c>
    </row>
    <row r="1241" spans="1:5" x14ac:dyDescent="0.35">
      <c r="A1241">
        <v>10974.9501953125</v>
      </c>
      <c r="B1241">
        <v>294099.84375</v>
      </c>
      <c r="C1241">
        <v>1169.984619140625</v>
      </c>
      <c r="D1241">
        <v>75299.9609375</v>
      </c>
      <c r="E1241">
        <f t="shared" si="19"/>
        <v>6.8610754124115561</v>
      </c>
    </row>
    <row r="1242" spans="1:5" x14ac:dyDescent="0.35">
      <c r="A1242">
        <v>11659.9482421875</v>
      </c>
      <c r="B1242">
        <v>291899.875</v>
      </c>
      <c r="C1242">
        <v>1245.9849853515625</v>
      </c>
      <c r="D1242">
        <v>73299.96875</v>
      </c>
      <c r="E1242">
        <f t="shared" si="19"/>
        <v>6.2864746247148293</v>
      </c>
    </row>
    <row r="1243" spans="1:5" x14ac:dyDescent="0.35">
      <c r="A1243">
        <v>11679.9521484375</v>
      </c>
      <c r="B1243">
        <v>300699.875</v>
      </c>
      <c r="C1243">
        <v>1207.984375</v>
      </c>
      <c r="D1243">
        <v>69099.9609375</v>
      </c>
      <c r="E1243">
        <f t="shared" si="19"/>
        <v>5.9161167836414412</v>
      </c>
    </row>
    <row r="1244" spans="1:5" x14ac:dyDescent="0.35">
      <c r="A1244">
        <v>11379.9501953125</v>
      </c>
      <c r="B1244">
        <v>297349.84375</v>
      </c>
      <c r="C1244">
        <v>1163.98486328125</v>
      </c>
      <c r="D1244">
        <v>74199.9609375</v>
      </c>
      <c r="E1244">
        <f t="shared" si="19"/>
        <v>6.5202359996323711</v>
      </c>
    </row>
    <row r="1245" spans="1:5" x14ac:dyDescent="0.35">
      <c r="A1245">
        <v>11444.9521484375</v>
      </c>
      <c r="B1245">
        <v>303849.84375</v>
      </c>
      <c r="C1245">
        <v>1119.9852294921875</v>
      </c>
      <c r="D1245">
        <v>70599.9609375</v>
      </c>
      <c r="E1245">
        <f t="shared" si="19"/>
        <v>6.1686549687443231</v>
      </c>
    </row>
    <row r="1246" spans="1:5" x14ac:dyDescent="0.35">
      <c r="A1246">
        <v>11204.9501953125</v>
      </c>
      <c r="B1246">
        <v>294799.84375</v>
      </c>
      <c r="C1246">
        <v>1259.984619140625</v>
      </c>
      <c r="D1246">
        <v>71099.96875</v>
      </c>
      <c r="E1246">
        <f t="shared" si="19"/>
        <v>6.3454069416340735</v>
      </c>
    </row>
    <row r="1247" spans="1:5" x14ac:dyDescent="0.35">
      <c r="A1247">
        <v>11259.94921875</v>
      </c>
      <c r="B1247">
        <v>311599.8125</v>
      </c>
      <c r="C1247">
        <v>1105.9852294921875</v>
      </c>
      <c r="D1247">
        <v>70249.96875</v>
      </c>
      <c r="E1247">
        <f t="shared" si="19"/>
        <v>6.2389241181496784</v>
      </c>
    </row>
    <row r="1248" spans="1:5" x14ac:dyDescent="0.35">
      <c r="A1248">
        <v>11244.9541015625</v>
      </c>
      <c r="B1248">
        <v>302449.875</v>
      </c>
      <c r="C1248">
        <v>1149.985595703125</v>
      </c>
      <c r="D1248">
        <v>71799.9609375</v>
      </c>
      <c r="E1248">
        <f t="shared" si="19"/>
        <v>6.3850826147456941</v>
      </c>
    </row>
    <row r="1249" spans="1:5" x14ac:dyDescent="0.35">
      <c r="A1249">
        <v>11249.9501953125</v>
      </c>
      <c r="B1249">
        <v>302299.84375</v>
      </c>
      <c r="C1249">
        <v>1117.9847412109375</v>
      </c>
      <c r="D1249">
        <v>74749.9609375</v>
      </c>
      <c r="E1249">
        <f t="shared" si="19"/>
        <v>6.6444703878463347</v>
      </c>
    </row>
    <row r="1250" spans="1:5" x14ac:dyDescent="0.35">
      <c r="A1250">
        <v>11534.94921875</v>
      </c>
      <c r="B1250">
        <v>298149.8125</v>
      </c>
      <c r="C1250">
        <v>1209.985107421875</v>
      </c>
      <c r="D1250">
        <v>73799.9609375</v>
      </c>
      <c r="E1250">
        <f t="shared" si="19"/>
        <v>6.3979441554487773</v>
      </c>
    </row>
    <row r="1251" spans="1:5" x14ac:dyDescent="0.35">
      <c r="A1251">
        <v>11549.9521484375</v>
      </c>
      <c r="B1251">
        <v>298599.84375</v>
      </c>
      <c r="C1251">
        <v>1173.98486328125</v>
      </c>
      <c r="D1251">
        <v>71799.9609375</v>
      </c>
      <c r="E1251">
        <f t="shared" si="19"/>
        <v>6.216472589214427</v>
      </c>
    </row>
    <row r="1252" spans="1:5" x14ac:dyDescent="0.35">
      <c r="A1252">
        <v>11549.9501953125</v>
      </c>
      <c r="B1252">
        <v>306049.84375</v>
      </c>
      <c r="C1252">
        <v>1139.98486328125</v>
      </c>
      <c r="D1252">
        <v>74099.96875</v>
      </c>
      <c r="E1252">
        <f t="shared" si="19"/>
        <v>6.4156093746684002</v>
      </c>
    </row>
    <row r="1253" spans="1:5" x14ac:dyDescent="0.35">
      <c r="A1253">
        <v>11134.94921875</v>
      </c>
      <c r="B1253">
        <v>300399.84375</v>
      </c>
      <c r="C1253">
        <v>1097.9844970703125</v>
      </c>
      <c r="D1253">
        <v>72299.9609375</v>
      </c>
      <c r="E1253">
        <f t="shared" si="19"/>
        <v>6.4930660676705205</v>
      </c>
    </row>
    <row r="1254" spans="1:5" x14ac:dyDescent="0.35">
      <c r="A1254">
        <v>11549.9501953125</v>
      </c>
      <c r="B1254">
        <v>292849.84375</v>
      </c>
      <c r="C1254">
        <v>1081.9849853515625</v>
      </c>
      <c r="D1254">
        <v>70149.9609375</v>
      </c>
      <c r="E1254">
        <f t="shared" si="19"/>
        <v>6.0736158815619889</v>
      </c>
    </row>
    <row r="1255" spans="1:5" x14ac:dyDescent="0.35">
      <c r="A1255">
        <v>11164.94921875</v>
      </c>
      <c r="B1255">
        <v>296899.875</v>
      </c>
      <c r="C1255">
        <v>1185.98486328125</v>
      </c>
      <c r="D1255">
        <v>75749.9765625</v>
      </c>
      <c r="E1255">
        <f t="shared" si="19"/>
        <v>6.7846234746225544</v>
      </c>
    </row>
    <row r="1256" spans="1:5" x14ac:dyDescent="0.35">
      <c r="A1256">
        <v>11394.94921875</v>
      </c>
      <c r="B1256">
        <v>292699.8125</v>
      </c>
      <c r="C1256">
        <v>1201.98486328125</v>
      </c>
      <c r="D1256">
        <v>74049.953125</v>
      </c>
      <c r="E1256">
        <f t="shared" si="19"/>
        <v>6.4984890852478161</v>
      </c>
    </row>
    <row r="1257" spans="1:5" x14ac:dyDescent="0.35">
      <c r="A1257">
        <v>11684.955078125</v>
      </c>
      <c r="B1257">
        <v>300949.84375</v>
      </c>
      <c r="C1257">
        <v>1205.984619140625</v>
      </c>
      <c r="D1257">
        <v>73049.9609375</v>
      </c>
      <c r="E1257">
        <f t="shared" si="19"/>
        <v>6.2516253121292955</v>
      </c>
    </row>
    <row r="1258" spans="1:5" x14ac:dyDescent="0.35">
      <c r="A1258">
        <v>11354.951171875</v>
      </c>
      <c r="B1258">
        <v>300399.84375</v>
      </c>
      <c r="C1258">
        <v>1173.9842529296875</v>
      </c>
      <c r="D1258">
        <v>72649.96875</v>
      </c>
      <c r="E1258">
        <f t="shared" si="19"/>
        <v>6.3980872881202879</v>
      </c>
    </row>
    <row r="1259" spans="1:5" x14ac:dyDescent="0.35">
      <c r="A1259">
        <v>11674.953125</v>
      </c>
      <c r="B1259">
        <v>302049.90625</v>
      </c>
      <c r="C1259">
        <v>1183.98486328125</v>
      </c>
      <c r="D1259">
        <v>70649.9609375</v>
      </c>
      <c r="E1259">
        <f t="shared" si="19"/>
        <v>6.0514128134882768</v>
      </c>
    </row>
    <row r="1260" spans="1:5" x14ac:dyDescent="0.35">
      <c r="A1260">
        <v>11394.94921875</v>
      </c>
      <c r="B1260">
        <v>299449.8125</v>
      </c>
      <c r="C1260">
        <v>1071.98583984375</v>
      </c>
      <c r="D1260">
        <v>70599.953125</v>
      </c>
      <c r="E1260">
        <f t="shared" si="19"/>
        <v>6.1957233656495969</v>
      </c>
    </row>
    <row r="1261" spans="1:5" x14ac:dyDescent="0.35">
      <c r="A1261">
        <v>11809.953125</v>
      </c>
      <c r="B1261">
        <v>301799.8125</v>
      </c>
      <c r="C1261">
        <v>1231.9844970703125</v>
      </c>
      <c r="D1261">
        <v>72599.96875</v>
      </c>
      <c r="E1261">
        <f t="shared" si="19"/>
        <v>6.1473545222051849</v>
      </c>
    </row>
    <row r="1262" spans="1:5" x14ac:dyDescent="0.35">
      <c r="A1262">
        <v>11389.9501953125</v>
      </c>
      <c r="B1262">
        <v>301899.8125</v>
      </c>
      <c r="C1262">
        <v>1167.98486328125</v>
      </c>
      <c r="D1262">
        <v>74649.953125</v>
      </c>
      <c r="E1262">
        <f t="shared" si="19"/>
        <v>6.5540192753188657</v>
      </c>
    </row>
    <row r="1263" spans="1:5" x14ac:dyDescent="0.35">
      <c r="A1263">
        <v>11489.9521484375</v>
      </c>
      <c r="B1263">
        <v>294699.84375</v>
      </c>
      <c r="C1263">
        <v>1107.98486328125</v>
      </c>
      <c r="D1263">
        <v>76049.9609375</v>
      </c>
      <c r="E1263">
        <f t="shared" si="19"/>
        <v>6.6188231208466703</v>
      </c>
    </row>
    <row r="1264" spans="1:5" x14ac:dyDescent="0.35">
      <c r="A1264">
        <v>11169.9541015625</v>
      </c>
      <c r="B1264">
        <v>299099.875</v>
      </c>
      <c r="C1264">
        <v>1141.98388671875</v>
      </c>
      <c r="D1264">
        <v>74099.953125</v>
      </c>
      <c r="E1264">
        <f t="shared" si="19"/>
        <v>6.6338637071601383</v>
      </c>
    </row>
    <row r="1265" spans="1:5" x14ac:dyDescent="0.35">
      <c r="A1265">
        <v>11384.953125</v>
      </c>
      <c r="B1265">
        <v>303899.8125</v>
      </c>
      <c r="C1265">
        <v>1157.9852294921875</v>
      </c>
      <c r="D1265">
        <v>69949.9609375</v>
      </c>
      <c r="E1265">
        <f t="shared" si="19"/>
        <v>6.1440710532130538</v>
      </c>
    </row>
    <row r="1266" spans="1:5" x14ac:dyDescent="0.35">
      <c r="A1266">
        <v>11329.947265625</v>
      </c>
      <c r="B1266">
        <v>297449.875</v>
      </c>
      <c r="C1266">
        <v>1155.984375</v>
      </c>
      <c r="D1266">
        <v>73599.953125</v>
      </c>
      <c r="E1266">
        <f t="shared" si="19"/>
        <v>6.4960543416033252</v>
      </c>
    </row>
    <row r="1267" spans="1:5" x14ac:dyDescent="0.35">
      <c r="A1267">
        <v>11474.9501953125</v>
      </c>
      <c r="B1267">
        <v>291699.84375</v>
      </c>
      <c r="C1267">
        <v>1125.9844970703125</v>
      </c>
      <c r="D1267">
        <v>70549.953125</v>
      </c>
      <c r="E1267">
        <f t="shared" si="19"/>
        <v>6.148170747949699</v>
      </c>
    </row>
    <row r="1268" spans="1:5" x14ac:dyDescent="0.35">
      <c r="A1268">
        <v>11604.953125</v>
      </c>
      <c r="B1268">
        <v>298299.84375</v>
      </c>
      <c r="C1268">
        <v>1191.984619140625</v>
      </c>
      <c r="D1268">
        <v>76449.9609375</v>
      </c>
      <c r="E1268">
        <f t="shared" si="19"/>
        <v>6.5877009682018857</v>
      </c>
    </row>
    <row r="1269" spans="1:5" x14ac:dyDescent="0.35">
      <c r="A1269">
        <v>11514.9521484375</v>
      </c>
      <c r="B1269">
        <v>300149.875</v>
      </c>
      <c r="C1269">
        <v>1115.9853515625</v>
      </c>
      <c r="D1269">
        <v>72149.9609375</v>
      </c>
      <c r="E1269">
        <f t="shared" si="19"/>
        <v>6.2657629842856322</v>
      </c>
    </row>
    <row r="1270" spans="1:5" x14ac:dyDescent="0.35">
      <c r="A1270">
        <v>11644.953125</v>
      </c>
      <c r="B1270">
        <v>297899.84375</v>
      </c>
      <c r="C1270">
        <v>1157.984375</v>
      </c>
      <c r="D1270">
        <v>69299.96875</v>
      </c>
      <c r="E1270">
        <f t="shared" si="19"/>
        <v>5.9510732251230083</v>
      </c>
    </row>
    <row r="1271" spans="1:5" x14ac:dyDescent="0.35">
      <c r="A1271">
        <v>11364.94921875</v>
      </c>
      <c r="B1271">
        <v>297399.8125</v>
      </c>
      <c r="C1271">
        <v>1161.9844970703125</v>
      </c>
      <c r="D1271">
        <v>71799.9609375</v>
      </c>
      <c r="E1271">
        <f t="shared" si="19"/>
        <v>6.3176666745720036</v>
      </c>
    </row>
    <row r="1272" spans="1:5" x14ac:dyDescent="0.35">
      <c r="A1272">
        <v>11109.9501953125</v>
      </c>
      <c r="B1272">
        <v>298699.84375</v>
      </c>
      <c r="C1272">
        <v>1121.9853515625</v>
      </c>
      <c r="D1272">
        <v>73149.9609375</v>
      </c>
      <c r="E1272">
        <f t="shared" si="19"/>
        <v>6.5841844159088456</v>
      </c>
    </row>
    <row r="1273" spans="1:5" x14ac:dyDescent="0.35">
      <c r="A1273">
        <v>11249.9453125</v>
      </c>
      <c r="B1273">
        <v>297299.90625</v>
      </c>
      <c r="C1273">
        <v>1133.98486328125</v>
      </c>
      <c r="D1273">
        <v>73899.96875</v>
      </c>
      <c r="E1273">
        <f t="shared" si="19"/>
        <v>6.5689180433515997</v>
      </c>
    </row>
    <row r="1274" spans="1:5" x14ac:dyDescent="0.35">
      <c r="A1274">
        <v>11489.951171875</v>
      </c>
      <c r="B1274">
        <v>292599.84375</v>
      </c>
      <c r="C1274">
        <v>1191.9842529296875</v>
      </c>
      <c r="D1274">
        <v>72849.96875</v>
      </c>
      <c r="E1274">
        <f t="shared" si="19"/>
        <v>6.3403201336765909</v>
      </c>
    </row>
    <row r="1275" spans="1:5" x14ac:dyDescent="0.35">
      <c r="A1275">
        <v>10994.951171875</v>
      </c>
      <c r="B1275">
        <v>303549.875</v>
      </c>
      <c r="C1275">
        <v>1107.9847412109375</v>
      </c>
      <c r="D1275">
        <v>72699.96875</v>
      </c>
      <c r="E1275">
        <f t="shared" si="19"/>
        <v>6.6121229292919423</v>
      </c>
    </row>
    <row r="1276" spans="1:5" x14ac:dyDescent="0.35">
      <c r="A1276">
        <v>11544.9521484375</v>
      </c>
      <c r="B1276">
        <v>294549.84375</v>
      </c>
      <c r="C1276">
        <v>1117.9853515625</v>
      </c>
      <c r="D1276">
        <v>72949.9609375</v>
      </c>
      <c r="E1276">
        <f t="shared" si="19"/>
        <v>6.3187755132768642</v>
      </c>
    </row>
    <row r="1277" spans="1:5" x14ac:dyDescent="0.35">
      <c r="A1277">
        <v>11379.951171875</v>
      </c>
      <c r="B1277">
        <v>300649.84375</v>
      </c>
      <c r="C1277">
        <v>1095.9844970703125</v>
      </c>
      <c r="D1277">
        <v>74799.9609375</v>
      </c>
      <c r="E1277">
        <f t="shared" si="19"/>
        <v>6.5729597436555345</v>
      </c>
    </row>
    <row r="1278" spans="1:5" x14ac:dyDescent="0.35">
      <c r="A1278">
        <v>11264.9501953125</v>
      </c>
      <c r="B1278">
        <v>299499.84375</v>
      </c>
      <c r="C1278">
        <v>1103.98486328125</v>
      </c>
      <c r="D1278">
        <v>69249.953125</v>
      </c>
      <c r="E1278">
        <f t="shared" si="19"/>
        <v>6.1473820944024995</v>
      </c>
    </row>
    <row r="1279" spans="1:5" x14ac:dyDescent="0.35">
      <c r="A1279">
        <v>11564.951171875</v>
      </c>
      <c r="B1279">
        <v>303699.84375</v>
      </c>
      <c r="C1279">
        <v>1167.984619140625</v>
      </c>
      <c r="D1279">
        <v>71849.9765625</v>
      </c>
      <c r="E1279">
        <f t="shared" si="19"/>
        <v>6.212734969191497</v>
      </c>
    </row>
    <row r="1280" spans="1:5" x14ac:dyDescent="0.35">
      <c r="A1280">
        <v>11074.9501953125</v>
      </c>
      <c r="B1280">
        <v>300499.84375</v>
      </c>
      <c r="C1280">
        <v>1107.9844970703125</v>
      </c>
      <c r="D1280">
        <v>73499.9609375</v>
      </c>
      <c r="E1280">
        <f t="shared" si="19"/>
        <v>6.6365951666860807</v>
      </c>
    </row>
    <row r="1281" spans="1:5" x14ac:dyDescent="0.35">
      <c r="A1281">
        <v>11709.9482421875</v>
      </c>
      <c r="B1281">
        <v>298149.84375</v>
      </c>
      <c r="C1281">
        <v>1067.9857177734375</v>
      </c>
      <c r="D1281">
        <v>72549.953125</v>
      </c>
      <c r="E1281">
        <f t="shared" si="19"/>
        <v>6.1955827322638246</v>
      </c>
    </row>
    <row r="1282" spans="1:5" x14ac:dyDescent="0.35">
      <c r="A1282">
        <v>11764.9501953125</v>
      </c>
      <c r="B1282">
        <v>295199.8125</v>
      </c>
      <c r="C1282">
        <v>1127.984130859375</v>
      </c>
      <c r="D1282">
        <v>71299.96875</v>
      </c>
      <c r="E1282">
        <f t="shared" si="19"/>
        <v>6.0603714904299375</v>
      </c>
    </row>
    <row r="1283" spans="1:5" x14ac:dyDescent="0.35">
      <c r="A1283">
        <v>11549.9501953125</v>
      </c>
      <c r="B1283">
        <v>298949.875</v>
      </c>
      <c r="C1283">
        <v>1161.985107421875</v>
      </c>
      <c r="D1283">
        <v>73249.9609375</v>
      </c>
      <c r="E1283">
        <f t="shared" ref="E1283:E1346" si="20">D1283/A1283</f>
        <v>6.3420153073238525</v>
      </c>
    </row>
    <row r="1284" spans="1:5" x14ac:dyDescent="0.35">
      <c r="A1284">
        <v>11414.9521484375</v>
      </c>
      <c r="B1284">
        <v>296349.875</v>
      </c>
      <c r="C1284">
        <v>1105.9854736328125</v>
      </c>
      <c r="D1284">
        <v>70649.9609375</v>
      </c>
      <c r="E1284">
        <f t="shared" si="20"/>
        <v>6.1892472275646551</v>
      </c>
    </row>
    <row r="1285" spans="1:5" x14ac:dyDescent="0.35">
      <c r="A1285">
        <v>11704.9462890625</v>
      </c>
      <c r="B1285">
        <v>306599.8125</v>
      </c>
      <c r="C1285">
        <v>1113.98486328125</v>
      </c>
      <c r="D1285">
        <v>71499.953125</v>
      </c>
      <c r="E1285">
        <f t="shared" si="20"/>
        <v>6.1085246663465673</v>
      </c>
    </row>
    <row r="1286" spans="1:5" x14ac:dyDescent="0.35">
      <c r="A1286">
        <v>11259.953125</v>
      </c>
      <c r="B1286">
        <v>301299.875</v>
      </c>
      <c r="C1286">
        <v>1105.98486328125</v>
      </c>
      <c r="D1286">
        <v>70749.9609375</v>
      </c>
      <c r="E1286">
        <f t="shared" si="20"/>
        <v>6.283326418155049</v>
      </c>
    </row>
    <row r="1287" spans="1:5" x14ac:dyDescent="0.35">
      <c r="A1287">
        <v>11644.953125</v>
      </c>
      <c r="B1287">
        <v>296149.84375</v>
      </c>
      <c r="C1287">
        <v>1163.984375</v>
      </c>
      <c r="D1287">
        <v>73599.9609375</v>
      </c>
      <c r="E1287">
        <f t="shared" si="20"/>
        <v>6.3203312325484351</v>
      </c>
    </row>
    <row r="1288" spans="1:5" x14ac:dyDescent="0.35">
      <c r="A1288">
        <v>11389.9541015625</v>
      </c>
      <c r="B1288">
        <v>300699.8125</v>
      </c>
      <c r="C1288">
        <v>1143.9854736328125</v>
      </c>
      <c r="D1288">
        <v>77499.9609375</v>
      </c>
      <c r="E1288">
        <f t="shared" si="20"/>
        <v>6.8042382125901959</v>
      </c>
    </row>
    <row r="1289" spans="1:5" x14ac:dyDescent="0.35">
      <c r="A1289">
        <v>11384.9482421875</v>
      </c>
      <c r="B1289">
        <v>293049.84375</v>
      </c>
      <c r="C1289">
        <v>1173.9854736328125</v>
      </c>
      <c r="D1289">
        <v>68999.9609375</v>
      </c>
      <c r="E1289">
        <f t="shared" si="20"/>
        <v>6.0606301820343074</v>
      </c>
    </row>
    <row r="1290" spans="1:5" x14ac:dyDescent="0.35">
      <c r="A1290">
        <v>10894.953125</v>
      </c>
      <c r="B1290">
        <v>289899.84375</v>
      </c>
      <c r="C1290">
        <v>1221.984375</v>
      </c>
      <c r="D1290">
        <v>75699.9609375</v>
      </c>
      <c r="E1290">
        <f t="shared" si="20"/>
        <v>6.9481676579035305</v>
      </c>
    </row>
    <row r="1291" spans="1:5" x14ac:dyDescent="0.35">
      <c r="A1291">
        <v>11584.951171875</v>
      </c>
      <c r="B1291">
        <v>303699.84375</v>
      </c>
      <c r="C1291">
        <v>1085.985107421875</v>
      </c>
      <c r="D1291">
        <v>69749.953125</v>
      </c>
      <c r="E1291">
        <f t="shared" si="20"/>
        <v>6.0207377735292704</v>
      </c>
    </row>
    <row r="1292" spans="1:5" x14ac:dyDescent="0.35">
      <c r="A1292">
        <v>11634.9501953125</v>
      </c>
      <c r="B1292">
        <v>300349.8125</v>
      </c>
      <c r="C1292">
        <v>1047.9884033203125</v>
      </c>
      <c r="D1292">
        <v>73399.953125</v>
      </c>
      <c r="E1292">
        <f t="shared" si="20"/>
        <v>6.3085747590540997</v>
      </c>
    </row>
    <row r="1293" spans="1:5" x14ac:dyDescent="0.35">
      <c r="A1293">
        <v>11814.951171875</v>
      </c>
      <c r="B1293">
        <v>300349.84375</v>
      </c>
      <c r="C1293">
        <v>1133.9853515625</v>
      </c>
      <c r="D1293">
        <v>72999.96875</v>
      </c>
      <c r="E1293">
        <f t="shared" si="20"/>
        <v>6.1786094320705605</v>
      </c>
    </row>
    <row r="1294" spans="1:5" x14ac:dyDescent="0.35">
      <c r="A1294">
        <v>11459.94921875</v>
      </c>
      <c r="B1294">
        <v>297149.9375</v>
      </c>
      <c r="C1294">
        <v>1063.9871826171875</v>
      </c>
      <c r="D1294">
        <v>72499.9609375</v>
      </c>
      <c r="E1294">
        <f t="shared" si="20"/>
        <v>6.3263771552216328</v>
      </c>
    </row>
    <row r="1295" spans="1:5" x14ac:dyDescent="0.35">
      <c r="A1295">
        <v>11534.9541015625</v>
      </c>
      <c r="B1295">
        <v>294049.875</v>
      </c>
      <c r="C1295">
        <v>1117.984130859375</v>
      </c>
      <c r="D1295">
        <v>73449.96875</v>
      </c>
      <c r="E1295">
        <f t="shared" si="20"/>
        <v>6.3675995676524302</v>
      </c>
    </row>
    <row r="1296" spans="1:5" x14ac:dyDescent="0.35">
      <c r="A1296">
        <v>11439.9501953125</v>
      </c>
      <c r="B1296">
        <v>296649.8125</v>
      </c>
      <c r="C1296">
        <v>1153.9849853515625</v>
      </c>
      <c r="D1296">
        <v>75449.96875</v>
      </c>
      <c r="E1296">
        <f t="shared" si="20"/>
        <v>6.5953057016730279</v>
      </c>
    </row>
    <row r="1297" spans="1:5" x14ac:dyDescent="0.35">
      <c r="A1297">
        <v>11699.951171875</v>
      </c>
      <c r="B1297">
        <v>292149.84375</v>
      </c>
      <c r="C1297">
        <v>1091.9842529296875</v>
      </c>
      <c r="D1297">
        <v>73549.953125</v>
      </c>
      <c r="E1297">
        <f t="shared" si="20"/>
        <v>6.2863470150032343</v>
      </c>
    </row>
    <row r="1298" spans="1:5" x14ac:dyDescent="0.35">
      <c r="A1298">
        <v>10989.94921875</v>
      </c>
      <c r="B1298">
        <v>301049.84375</v>
      </c>
      <c r="C1298">
        <v>1079.9852294921875</v>
      </c>
      <c r="D1298">
        <v>75099.953125</v>
      </c>
      <c r="E1298">
        <f t="shared" si="20"/>
        <v>6.8335122965692729</v>
      </c>
    </row>
    <row r="1299" spans="1:5" x14ac:dyDescent="0.35">
      <c r="A1299">
        <v>11214.955078125</v>
      </c>
      <c r="B1299">
        <v>297299.875</v>
      </c>
      <c r="C1299">
        <v>1057.9884033203125</v>
      </c>
      <c r="D1299">
        <v>77099.96875</v>
      </c>
      <c r="E1299">
        <f t="shared" si="20"/>
        <v>6.8747461057944914</v>
      </c>
    </row>
    <row r="1300" spans="1:5" x14ac:dyDescent="0.35">
      <c r="A1300">
        <v>11354.951171875</v>
      </c>
      <c r="B1300">
        <v>301249.84375</v>
      </c>
      <c r="C1300">
        <v>1115.9871826171875</v>
      </c>
      <c r="D1300">
        <v>71799.953125</v>
      </c>
      <c r="E1300">
        <f t="shared" si="20"/>
        <v>6.3232286989345061</v>
      </c>
    </row>
    <row r="1301" spans="1:5" x14ac:dyDescent="0.35">
      <c r="A1301">
        <v>11374.9521484375</v>
      </c>
      <c r="B1301">
        <v>300299.875</v>
      </c>
      <c r="C1301">
        <v>1123.984375</v>
      </c>
      <c r="D1301">
        <v>76499.953125</v>
      </c>
      <c r="E1301">
        <f t="shared" si="20"/>
        <v>6.725298895917402</v>
      </c>
    </row>
    <row r="1302" spans="1:5" x14ac:dyDescent="0.35">
      <c r="A1302">
        <v>11329.951171875</v>
      </c>
      <c r="B1302">
        <v>303199.875</v>
      </c>
      <c r="C1302">
        <v>1093.9857177734375</v>
      </c>
      <c r="D1302">
        <v>73049.9609375</v>
      </c>
      <c r="E1302">
        <f t="shared" si="20"/>
        <v>6.4475088929629445</v>
      </c>
    </row>
    <row r="1303" spans="1:5" x14ac:dyDescent="0.35">
      <c r="A1303">
        <v>11309.9501953125</v>
      </c>
      <c r="B1303">
        <v>293649.84375</v>
      </c>
      <c r="C1303">
        <v>1153.984375</v>
      </c>
      <c r="D1303">
        <v>72249.9609375</v>
      </c>
      <c r="E1303">
        <f t="shared" si="20"/>
        <v>6.3881767549643653</v>
      </c>
    </row>
    <row r="1304" spans="1:5" x14ac:dyDescent="0.35">
      <c r="A1304">
        <v>11364.9482421875</v>
      </c>
      <c r="B1304">
        <v>293799.84375</v>
      </c>
      <c r="C1304">
        <v>1065.98486328125</v>
      </c>
      <c r="D1304">
        <v>73899.9609375</v>
      </c>
      <c r="E1304">
        <f t="shared" si="20"/>
        <v>6.5024458856027225</v>
      </c>
    </row>
    <row r="1305" spans="1:5" x14ac:dyDescent="0.35">
      <c r="A1305">
        <v>11349.9501953125</v>
      </c>
      <c r="B1305">
        <v>296149.84375</v>
      </c>
      <c r="C1305">
        <v>1087.9853515625</v>
      </c>
      <c r="D1305">
        <v>74999.96875</v>
      </c>
      <c r="E1305">
        <f t="shared" si="20"/>
        <v>6.6079557583411068</v>
      </c>
    </row>
    <row r="1306" spans="1:5" x14ac:dyDescent="0.35">
      <c r="A1306">
        <v>11129.951171875</v>
      </c>
      <c r="B1306">
        <v>305399.90625</v>
      </c>
      <c r="C1306">
        <v>1117.98583984375</v>
      </c>
      <c r="D1306">
        <v>75299.953125</v>
      </c>
      <c r="E1306">
        <f t="shared" si="20"/>
        <v>6.7655241215505386</v>
      </c>
    </row>
    <row r="1307" spans="1:5" x14ac:dyDescent="0.35">
      <c r="A1307">
        <v>11669.951171875</v>
      </c>
      <c r="B1307">
        <v>300599.84375</v>
      </c>
      <c r="C1307">
        <v>1097.9852294921875</v>
      </c>
      <c r="D1307">
        <v>70249.9609375</v>
      </c>
      <c r="E1307">
        <f t="shared" si="20"/>
        <v>6.0197304944004326</v>
      </c>
    </row>
    <row r="1308" spans="1:5" x14ac:dyDescent="0.35">
      <c r="A1308">
        <v>11309.9521484375</v>
      </c>
      <c r="B1308">
        <v>294349.84375</v>
      </c>
      <c r="C1308">
        <v>1027.9912109375</v>
      </c>
      <c r="D1308">
        <v>74599.9609375</v>
      </c>
      <c r="E1308">
        <f t="shared" si="20"/>
        <v>6.5959572559116602</v>
      </c>
    </row>
    <row r="1309" spans="1:5" x14ac:dyDescent="0.35">
      <c r="A1309">
        <v>11269.9482421875</v>
      </c>
      <c r="B1309">
        <v>295999.8125</v>
      </c>
      <c r="C1309">
        <v>1041.985107421875</v>
      </c>
      <c r="D1309">
        <v>72149.953125</v>
      </c>
      <c r="E1309">
        <f t="shared" si="20"/>
        <v>6.4019773271820881</v>
      </c>
    </row>
    <row r="1310" spans="1:5" x14ac:dyDescent="0.35">
      <c r="A1310">
        <v>11169.951171875</v>
      </c>
      <c r="B1310">
        <v>296999.90625</v>
      </c>
      <c r="C1310">
        <v>1135.9853515625</v>
      </c>
      <c r="D1310">
        <v>70649.953125</v>
      </c>
      <c r="E1310">
        <f t="shared" si="20"/>
        <v>6.3250010709886233</v>
      </c>
    </row>
    <row r="1311" spans="1:5" x14ac:dyDescent="0.35">
      <c r="A1311">
        <v>11689.9560546875</v>
      </c>
      <c r="B1311">
        <v>297349.84375</v>
      </c>
      <c r="C1311">
        <v>1139.9844970703125</v>
      </c>
      <c r="D1311">
        <v>73199.9609375</v>
      </c>
      <c r="E1311">
        <f t="shared" si="20"/>
        <v>6.2617823878087115</v>
      </c>
    </row>
    <row r="1312" spans="1:5" x14ac:dyDescent="0.35">
      <c r="A1312">
        <v>11614.94921875</v>
      </c>
      <c r="B1312">
        <v>296949.84375</v>
      </c>
      <c r="C1312">
        <v>1045.986572265625</v>
      </c>
      <c r="D1312">
        <v>72249.96875</v>
      </c>
      <c r="E1312">
        <f t="shared" si="20"/>
        <v>6.2204291546421011</v>
      </c>
    </row>
    <row r="1313" spans="1:5" x14ac:dyDescent="0.35">
      <c r="A1313">
        <v>11499.9482421875</v>
      </c>
      <c r="B1313">
        <v>292099.84375</v>
      </c>
      <c r="C1313">
        <v>1057.9852294921875</v>
      </c>
      <c r="D1313">
        <v>73549.9609375</v>
      </c>
      <c r="E1313">
        <f t="shared" si="20"/>
        <v>6.3956775620678323</v>
      </c>
    </row>
    <row r="1314" spans="1:5" x14ac:dyDescent="0.35">
      <c r="A1314">
        <v>11544.94921875</v>
      </c>
      <c r="B1314">
        <v>299949.84375</v>
      </c>
      <c r="C1314">
        <v>1075.9852294921875</v>
      </c>
      <c r="D1314">
        <v>70499.9609375</v>
      </c>
      <c r="E1314">
        <f t="shared" si="20"/>
        <v>6.1065631040630253</v>
      </c>
    </row>
    <row r="1315" spans="1:5" x14ac:dyDescent="0.35">
      <c r="A1315">
        <v>11104.9521484375</v>
      </c>
      <c r="B1315">
        <v>300649.84375</v>
      </c>
      <c r="C1315">
        <v>1099.985595703125</v>
      </c>
      <c r="D1315">
        <v>71749.953125</v>
      </c>
      <c r="E1315">
        <f t="shared" si="20"/>
        <v>6.4610771992471339</v>
      </c>
    </row>
    <row r="1316" spans="1:5" x14ac:dyDescent="0.35">
      <c r="A1316">
        <v>11204.955078125</v>
      </c>
      <c r="B1316">
        <v>294349.875</v>
      </c>
      <c r="C1316">
        <v>1117.984619140625</v>
      </c>
      <c r="D1316">
        <v>72799.9609375</v>
      </c>
      <c r="E1316">
        <f t="shared" si="20"/>
        <v>6.4971220705404296</v>
      </c>
    </row>
    <row r="1317" spans="1:5" x14ac:dyDescent="0.35">
      <c r="A1317">
        <v>11579.9521484375</v>
      </c>
      <c r="B1317">
        <v>298699.90625</v>
      </c>
      <c r="C1317">
        <v>1109.9842529296875</v>
      </c>
      <c r="D1317">
        <v>72499.9609375</v>
      </c>
      <c r="E1317">
        <f t="shared" si="20"/>
        <v>6.2608169712758723</v>
      </c>
    </row>
    <row r="1318" spans="1:5" x14ac:dyDescent="0.35">
      <c r="A1318">
        <v>11304.9501953125</v>
      </c>
      <c r="B1318">
        <v>294549.90625</v>
      </c>
      <c r="C1318">
        <v>1041.98779296875</v>
      </c>
      <c r="D1318">
        <v>74349.9609375</v>
      </c>
      <c r="E1318">
        <f t="shared" si="20"/>
        <v>6.5767614764307911</v>
      </c>
    </row>
    <row r="1319" spans="1:5" x14ac:dyDescent="0.35">
      <c r="A1319">
        <v>11834.953125</v>
      </c>
      <c r="B1319">
        <v>291099.84375</v>
      </c>
      <c r="C1319">
        <v>1101.9862060546875</v>
      </c>
      <c r="D1319">
        <v>73949.96875</v>
      </c>
      <c r="E1319">
        <f t="shared" si="20"/>
        <v>6.2484378238718206</v>
      </c>
    </row>
    <row r="1320" spans="1:5" x14ac:dyDescent="0.35">
      <c r="A1320">
        <v>11004.9560546875</v>
      </c>
      <c r="B1320">
        <v>286849.84375</v>
      </c>
      <c r="C1320">
        <v>1163.985107421875</v>
      </c>
      <c r="D1320">
        <v>75549.96875</v>
      </c>
      <c r="E1320">
        <f t="shared" si="20"/>
        <v>6.8650859098905634</v>
      </c>
    </row>
    <row r="1321" spans="1:5" x14ac:dyDescent="0.35">
      <c r="A1321">
        <v>11344.953125</v>
      </c>
      <c r="B1321">
        <v>298449.84375</v>
      </c>
      <c r="C1321">
        <v>1097.9853515625</v>
      </c>
      <c r="D1321">
        <v>73299.953125</v>
      </c>
      <c r="E1321">
        <f t="shared" si="20"/>
        <v>6.4610185972011234</v>
      </c>
    </row>
    <row r="1322" spans="1:5" x14ac:dyDescent="0.35">
      <c r="A1322">
        <v>11284.95703125</v>
      </c>
      <c r="B1322">
        <v>297249.875</v>
      </c>
      <c r="C1322">
        <v>1075.985107421875</v>
      </c>
      <c r="D1322">
        <v>74299.953125</v>
      </c>
      <c r="E1322">
        <f t="shared" si="20"/>
        <v>6.5839819256068557</v>
      </c>
    </row>
    <row r="1323" spans="1:5" x14ac:dyDescent="0.35">
      <c r="A1323">
        <v>11339.9482421875</v>
      </c>
      <c r="B1323">
        <v>294049.875</v>
      </c>
      <c r="C1323">
        <v>1147.9840087890625</v>
      </c>
      <c r="D1323">
        <v>75549.9609375</v>
      </c>
      <c r="E1323">
        <f t="shared" si="20"/>
        <v>6.6622844587980454</v>
      </c>
    </row>
    <row r="1324" spans="1:5" x14ac:dyDescent="0.35">
      <c r="A1324">
        <v>11454.951171875</v>
      </c>
      <c r="B1324">
        <v>301299.875</v>
      </c>
      <c r="C1324">
        <v>1051.9859619140625</v>
      </c>
      <c r="D1324">
        <v>72849.96875</v>
      </c>
      <c r="E1324">
        <f t="shared" si="20"/>
        <v>6.359692647915109</v>
      </c>
    </row>
    <row r="1325" spans="1:5" x14ac:dyDescent="0.35">
      <c r="A1325">
        <v>10819.9521484375</v>
      </c>
      <c r="B1325">
        <v>301549.875</v>
      </c>
      <c r="C1325">
        <v>1061.98583984375</v>
      </c>
      <c r="D1325">
        <v>73499.9609375</v>
      </c>
      <c r="E1325">
        <f t="shared" si="20"/>
        <v>6.7930024023363229</v>
      </c>
    </row>
    <row r="1326" spans="1:5" x14ac:dyDescent="0.35">
      <c r="A1326">
        <v>11409.9453125</v>
      </c>
      <c r="B1326">
        <v>294849.875</v>
      </c>
      <c r="C1326">
        <v>1115.98583984375</v>
      </c>
      <c r="D1326">
        <v>74899.953125</v>
      </c>
      <c r="E1326">
        <f t="shared" si="20"/>
        <v>6.564444532695914</v>
      </c>
    </row>
    <row r="1327" spans="1:5" x14ac:dyDescent="0.35">
      <c r="A1327">
        <v>11214.951171875</v>
      </c>
      <c r="B1327">
        <v>296699.84375</v>
      </c>
      <c r="C1327">
        <v>1039.9854736328125</v>
      </c>
      <c r="D1327">
        <v>73849.953125</v>
      </c>
      <c r="E1327">
        <f t="shared" si="20"/>
        <v>6.5849553861814281</v>
      </c>
    </row>
    <row r="1328" spans="1:5" x14ac:dyDescent="0.35">
      <c r="A1328">
        <v>11614.9521484375</v>
      </c>
      <c r="B1328">
        <v>301349.8125</v>
      </c>
      <c r="C1328">
        <v>1047.9853515625</v>
      </c>
      <c r="D1328">
        <v>74449.9609375</v>
      </c>
      <c r="E1328">
        <f t="shared" si="20"/>
        <v>6.4098379387224051</v>
      </c>
    </row>
    <row r="1329" spans="1:5" x14ac:dyDescent="0.35">
      <c r="A1329">
        <v>11569.9521484375</v>
      </c>
      <c r="B1329">
        <v>298849.84375</v>
      </c>
      <c r="C1329">
        <v>1059.98681640625</v>
      </c>
      <c r="D1329">
        <v>71949.9609375</v>
      </c>
      <c r="E1329">
        <f t="shared" si="20"/>
        <v>6.2186913147446949</v>
      </c>
    </row>
    <row r="1330" spans="1:5" x14ac:dyDescent="0.35">
      <c r="A1330">
        <v>11064.9560546875</v>
      </c>
      <c r="B1330">
        <v>290349.84375</v>
      </c>
      <c r="C1330">
        <v>1191.9844970703125</v>
      </c>
      <c r="D1330">
        <v>73449.953125</v>
      </c>
      <c r="E1330">
        <f t="shared" si="20"/>
        <v>6.6380700259432164</v>
      </c>
    </row>
    <row r="1331" spans="1:5" x14ac:dyDescent="0.35">
      <c r="A1331">
        <v>11479.9501953125</v>
      </c>
      <c r="B1331">
        <v>294449.84375</v>
      </c>
      <c r="C1331">
        <v>1085.9873046875</v>
      </c>
      <c r="D1331">
        <v>73199.9609375</v>
      </c>
      <c r="E1331">
        <f t="shared" si="20"/>
        <v>6.3763308805458978</v>
      </c>
    </row>
    <row r="1332" spans="1:5" x14ac:dyDescent="0.35">
      <c r="A1332">
        <v>11439.94921875</v>
      </c>
      <c r="B1332">
        <v>296949.875</v>
      </c>
      <c r="C1332">
        <v>1055.98486328125</v>
      </c>
      <c r="D1332">
        <v>74299.9609375</v>
      </c>
      <c r="E1332">
        <f t="shared" si="20"/>
        <v>6.4947806600157687</v>
      </c>
    </row>
    <row r="1333" spans="1:5" x14ac:dyDescent="0.35">
      <c r="A1333">
        <v>11349.9541015625</v>
      </c>
      <c r="B1333">
        <v>299949.875</v>
      </c>
      <c r="C1333">
        <v>1079.9852294921875</v>
      </c>
      <c r="D1333">
        <v>73799.9453125</v>
      </c>
      <c r="E1333">
        <f t="shared" si="20"/>
        <v>6.5022241193328068</v>
      </c>
    </row>
    <row r="1334" spans="1:5" x14ac:dyDescent="0.35">
      <c r="A1334">
        <v>11514.951171875</v>
      </c>
      <c r="B1334">
        <v>291349.84375</v>
      </c>
      <c r="C1334">
        <v>1091.98486328125</v>
      </c>
      <c r="D1334">
        <v>69549.9609375</v>
      </c>
      <c r="E1334">
        <f t="shared" si="20"/>
        <v>6.0399701135836477</v>
      </c>
    </row>
    <row r="1335" spans="1:5" x14ac:dyDescent="0.35">
      <c r="A1335">
        <v>11279.94921875</v>
      </c>
      <c r="B1335">
        <v>300249.84375</v>
      </c>
      <c r="C1335">
        <v>1001.990234375</v>
      </c>
      <c r="D1335">
        <v>71249.9609375</v>
      </c>
      <c r="E1335">
        <f t="shared" si="20"/>
        <v>6.3165143349285078</v>
      </c>
    </row>
    <row r="1336" spans="1:5" x14ac:dyDescent="0.35">
      <c r="A1336">
        <v>11319.94921875</v>
      </c>
      <c r="B1336">
        <v>299899.8125</v>
      </c>
      <c r="C1336">
        <v>1119.9844970703125</v>
      </c>
      <c r="D1336">
        <v>71749.9609375</v>
      </c>
      <c r="E1336">
        <f t="shared" si="20"/>
        <v>6.3383642056146039</v>
      </c>
    </row>
    <row r="1337" spans="1:5" x14ac:dyDescent="0.35">
      <c r="A1337">
        <v>11144.955078125</v>
      </c>
      <c r="B1337">
        <v>288399.8125</v>
      </c>
      <c r="C1337">
        <v>1145.98486328125</v>
      </c>
      <c r="D1337">
        <v>77249.96875</v>
      </c>
      <c r="E1337">
        <f t="shared" si="20"/>
        <v>6.9313844881819247</v>
      </c>
    </row>
    <row r="1338" spans="1:5" x14ac:dyDescent="0.35">
      <c r="A1338">
        <v>11594.951171875</v>
      </c>
      <c r="B1338">
        <v>292149.84375</v>
      </c>
      <c r="C1338">
        <v>1049.9869384765625</v>
      </c>
      <c r="D1338">
        <v>74299.9609375</v>
      </c>
      <c r="E1338">
        <f t="shared" si="20"/>
        <v>6.4079580703818593</v>
      </c>
    </row>
    <row r="1339" spans="1:5" x14ac:dyDescent="0.35">
      <c r="A1339">
        <v>11279.9560546875</v>
      </c>
      <c r="B1339">
        <v>302099.84375</v>
      </c>
      <c r="C1339">
        <v>1085.98486328125</v>
      </c>
      <c r="D1339">
        <v>71999.953125</v>
      </c>
      <c r="E1339">
        <f t="shared" si="20"/>
        <v>6.3829994350979486</v>
      </c>
    </row>
    <row r="1340" spans="1:5" x14ac:dyDescent="0.35">
      <c r="A1340">
        <v>11329.9521484375</v>
      </c>
      <c r="B1340">
        <v>302899.875</v>
      </c>
      <c r="C1340">
        <v>1139.98486328125</v>
      </c>
      <c r="D1340">
        <v>73049.96875</v>
      </c>
      <c r="E1340">
        <f t="shared" si="20"/>
        <v>6.4475090267768014</v>
      </c>
    </row>
    <row r="1341" spans="1:5" x14ac:dyDescent="0.35">
      <c r="A1341">
        <v>11339.94921875</v>
      </c>
      <c r="B1341">
        <v>300999.9375</v>
      </c>
      <c r="C1341">
        <v>1121.984619140625</v>
      </c>
      <c r="D1341">
        <v>76999.9765625</v>
      </c>
      <c r="E1341">
        <f t="shared" si="20"/>
        <v>6.7901517967280363</v>
      </c>
    </row>
    <row r="1342" spans="1:5" x14ac:dyDescent="0.35">
      <c r="A1342">
        <v>11794.9501953125</v>
      </c>
      <c r="B1342">
        <v>295449.8125</v>
      </c>
      <c r="C1342">
        <v>1053.9866943359375</v>
      </c>
      <c r="D1342">
        <v>71849.9609375</v>
      </c>
      <c r="E1342">
        <f t="shared" si="20"/>
        <v>6.0915866322228567</v>
      </c>
    </row>
    <row r="1343" spans="1:5" x14ac:dyDescent="0.35">
      <c r="A1343">
        <v>11329.951171875</v>
      </c>
      <c r="B1343">
        <v>304149.875</v>
      </c>
      <c r="C1343">
        <v>1071.9873046875</v>
      </c>
      <c r="D1343">
        <v>74299.9609375</v>
      </c>
      <c r="E1343">
        <f t="shared" si="20"/>
        <v>6.5578359350690878</v>
      </c>
    </row>
    <row r="1344" spans="1:5" x14ac:dyDescent="0.35">
      <c r="A1344">
        <v>11544.9560546875</v>
      </c>
      <c r="B1344">
        <v>302799.875</v>
      </c>
      <c r="C1344">
        <v>1035.990966796875</v>
      </c>
      <c r="D1344">
        <v>74499.953125</v>
      </c>
      <c r="E1344">
        <f t="shared" si="20"/>
        <v>6.4530304638752973</v>
      </c>
    </row>
    <row r="1345" spans="1:5" x14ac:dyDescent="0.35">
      <c r="A1345">
        <v>11554.9541015625</v>
      </c>
      <c r="B1345">
        <v>295299.84375</v>
      </c>
      <c r="C1345">
        <v>1071.985595703125</v>
      </c>
      <c r="D1345">
        <v>73899.9609375</v>
      </c>
      <c r="E1345">
        <f t="shared" si="20"/>
        <v>6.3955218071793984</v>
      </c>
    </row>
    <row r="1346" spans="1:5" x14ac:dyDescent="0.35">
      <c r="A1346">
        <v>10859.94921875</v>
      </c>
      <c r="B1346">
        <v>304749.84375</v>
      </c>
      <c r="C1346">
        <v>1117.9852294921875</v>
      </c>
      <c r="D1346">
        <v>73249.96875</v>
      </c>
      <c r="E1346">
        <f t="shared" si="20"/>
        <v>6.7449642051301604</v>
      </c>
    </row>
    <row r="1347" spans="1:5" x14ac:dyDescent="0.35">
      <c r="A1347">
        <v>11709.9482421875</v>
      </c>
      <c r="B1347">
        <v>298699.875</v>
      </c>
      <c r="C1347">
        <v>1121.984375</v>
      </c>
      <c r="D1347">
        <v>71599.96875</v>
      </c>
      <c r="E1347">
        <f t="shared" ref="E1347:E1410" si="21">D1347/A1347</f>
        <v>6.1144564663442633</v>
      </c>
    </row>
    <row r="1348" spans="1:5" x14ac:dyDescent="0.35">
      <c r="A1348">
        <v>11444.9521484375</v>
      </c>
      <c r="B1348">
        <v>300499.84375</v>
      </c>
      <c r="C1348">
        <v>1063.984619140625</v>
      </c>
      <c r="D1348">
        <v>73049.9765625</v>
      </c>
      <c r="E1348">
        <f t="shared" si="21"/>
        <v>6.3827245072818419</v>
      </c>
    </row>
    <row r="1349" spans="1:5" x14ac:dyDescent="0.35">
      <c r="A1349">
        <v>11214.9482421875</v>
      </c>
      <c r="B1349">
        <v>293299.875</v>
      </c>
      <c r="C1349">
        <v>1073.9852294921875</v>
      </c>
      <c r="D1349">
        <v>77199.96875</v>
      </c>
      <c r="E1349">
        <f t="shared" si="21"/>
        <v>6.8836669668786614</v>
      </c>
    </row>
    <row r="1350" spans="1:5" x14ac:dyDescent="0.35">
      <c r="A1350">
        <v>11259.951171875</v>
      </c>
      <c r="B1350">
        <v>302099.875</v>
      </c>
      <c r="C1350">
        <v>1057.98583984375</v>
      </c>
      <c r="D1350">
        <v>71999.96875</v>
      </c>
      <c r="E1350">
        <f t="shared" si="21"/>
        <v>6.3943411166685022</v>
      </c>
    </row>
    <row r="1351" spans="1:5" x14ac:dyDescent="0.35">
      <c r="A1351">
        <v>11539.947265625</v>
      </c>
      <c r="B1351">
        <v>291049.84375</v>
      </c>
      <c r="C1351">
        <v>1003.9916381835938</v>
      </c>
      <c r="D1351">
        <v>73849.96875</v>
      </c>
      <c r="E1351">
        <f t="shared" si="21"/>
        <v>6.3995066051976721</v>
      </c>
    </row>
    <row r="1352" spans="1:5" x14ac:dyDescent="0.35">
      <c r="A1352">
        <v>12064.9501953125</v>
      </c>
      <c r="B1352">
        <v>290149.875</v>
      </c>
      <c r="C1352">
        <v>1019.989501953125</v>
      </c>
      <c r="D1352">
        <v>71749.9609375</v>
      </c>
      <c r="E1352">
        <f t="shared" si="21"/>
        <v>5.9469753107954348</v>
      </c>
    </row>
    <row r="1353" spans="1:5" x14ac:dyDescent="0.35">
      <c r="A1353">
        <v>11904.947265625</v>
      </c>
      <c r="B1353">
        <v>299349.84375</v>
      </c>
      <c r="C1353">
        <v>977.99188232421875</v>
      </c>
      <c r="D1353">
        <v>73249.9609375</v>
      </c>
      <c r="E1353">
        <f t="shared" si="21"/>
        <v>6.1529009161599539</v>
      </c>
    </row>
    <row r="1354" spans="1:5" x14ac:dyDescent="0.35">
      <c r="A1354">
        <v>11384.9453125</v>
      </c>
      <c r="B1354">
        <v>300049.84375</v>
      </c>
      <c r="C1354">
        <v>997.9918212890625</v>
      </c>
      <c r="D1354">
        <v>73549.9609375</v>
      </c>
      <c r="E1354">
        <f t="shared" si="21"/>
        <v>6.4602823218436081</v>
      </c>
    </row>
    <row r="1355" spans="1:5" x14ac:dyDescent="0.35">
      <c r="A1355">
        <v>11789.9501953125</v>
      </c>
      <c r="B1355">
        <v>299699.875</v>
      </c>
      <c r="C1355">
        <v>1005.9913330078125</v>
      </c>
      <c r="D1355">
        <v>71249.9609375</v>
      </c>
      <c r="E1355">
        <f t="shared" si="21"/>
        <v>6.0432792129883524</v>
      </c>
    </row>
    <row r="1356" spans="1:5" x14ac:dyDescent="0.35">
      <c r="A1356">
        <v>11799.9482421875</v>
      </c>
      <c r="B1356">
        <v>299349.84375</v>
      </c>
      <c r="C1356">
        <v>1021.9847412109375</v>
      </c>
      <c r="D1356">
        <v>72699.953125</v>
      </c>
      <c r="E1356">
        <f t="shared" si="21"/>
        <v>6.1610400005892503</v>
      </c>
    </row>
    <row r="1357" spans="1:5" x14ac:dyDescent="0.35">
      <c r="A1357">
        <v>11829.9501953125</v>
      </c>
      <c r="B1357">
        <v>288749.875</v>
      </c>
      <c r="C1357">
        <v>1107.985107421875</v>
      </c>
      <c r="D1357">
        <v>73449.9609375</v>
      </c>
      <c r="E1357">
        <f t="shared" si="21"/>
        <v>6.2088140461152417</v>
      </c>
    </row>
    <row r="1358" spans="1:5" x14ac:dyDescent="0.35">
      <c r="A1358">
        <v>11519.9482421875</v>
      </c>
      <c r="B1358">
        <v>295049.90625</v>
      </c>
      <c r="C1358">
        <v>1077.9853515625</v>
      </c>
      <c r="D1358">
        <v>71899.9609375</v>
      </c>
      <c r="E1358">
        <f t="shared" si="21"/>
        <v>6.2413440951230399</v>
      </c>
    </row>
    <row r="1359" spans="1:5" x14ac:dyDescent="0.35">
      <c r="A1359">
        <v>11604.953125</v>
      </c>
      <c r="B1359">
        <v>289949.84375</v>
      </c>
      <c r="C1359">
        <v>1035.98583984375</v>
      </c>
      <c r="D1359">
        <v>73649.96875</v>
      </c>
      <c r="E1359">
        <f t="shared" si="21"/>
        <v>6.3464253544755271</v>
      </c>
    </row>
    <row r="1360" spans="1:5" x14ac:dyDescent="0.35">
      <c r="A1360">
        <v>11494.953125</v>
      </c>
      <c r="B1360">
        <v>291699.875</v>
      </c>
      <c r="C1360">
        <v>1009.989501953125</v>
      </c>
      <c r="D1360">
        <v>72499.9609375</v>
      </c>
      <c r="E1360">
        <f t="shared" si="21"/>
        <v>6.3071123604516659</v>
      </c>
    </row>
    <row r="1361" spans="1:5" x14ac:dyDescent="0.35">
      <c r="A1361">
        <v>11384.947265625</v>
      </c>
      <c r="B1361">
        <v>294499.90625</v>
      </c>
      <c r="C1361">
        <v>1041.98583984375</v>
      </c>
      <c r="D1361">
        <v>72399.9609375</v>
      </c>
      <c r="E1361">
        <f t="shared" si="21"/>
        <v>6.3592706446783405</v>
      </c>
    </row>
    <row r="1362" spans="1:5" x14ac:dyDescent="0.35">
      <c r="A1362">
        <v>11249.9462890625</v>
      </c>
      <c r="B1362">
        <v>302949.875</v>
      </c>
      <c r="C1362">
        <v>1185.9844970703125</v>
      </c>
      <c r="D1362">
        <v>73949.9609375</v>
      </c>
      <c r="E1362">
        <f t="shared" si="21"/>
        <v>6.573361244346219</v>
      </c>
    </row>
    <row r="1363" spans="1:5" x14ac:dyDescent="0.35">
      <c r="A1363">
        <v>11564.94921875</v>
      </c>
      <c r="B1363">
        <v>295199.875</v>
      </c>
      <c r="C1363">
        <v>987.99224853515625</v>
      </c>
      <c r="D1363">
        <v>72699.96875</v>
      </c>
      <c r="E1363">
        <f t="shared" si="21"/>
        <v>6.2862332877461427</v>
      </c>
    </row>
    <row r="1364" spans="1:5" x14ac:dyDescent="0.35">
      <c r="A1364">
        <v>11174.951171875</v>
      </c>
      <c r="B1364">
        <v>297099.8125</v>
      </c>
      <c r="C1364">
        <v>1063.985107421875</v>
      </c>
      <c r="D1364">
        <v>72849.9609375</v>
      </c>
      <c r="E1364">
        <f t="shared" si="21"/>
        <v>6.5190406487724095</v>
      </c>
    </row>
    <row r="1365" spans="1:5" x14ac:dyDescent="0.35">
      <c r="A1365">
        <v>11559.955078125</v>
      </c>
      <c r="B1365">
        <v>303599.875</v>
      </c>
      <c r="C1365">
        <v>1069.9853515625</v>
      </c>
      <c r="D1365">
        <v>73599.9609375</v>
      </c>
      <c r="E1365">
        <f t="shared" si="21"/>
        <v>6.3668033690523433</v>
      </c>
    </row>
    <row r="1366" spans="1:5" x14ac:dyDescent="0.35">
      <c r="A1366">
        <v>11509.9541015625</v>
      </c>
      <c r="B1366">
        <v>301349.875</v>
      </c>
      <c r="C1366">
        <v>1097.9854736328125</v>
      </c>
      <c r="D1366">
        <v>74449.96875</v>
      </c>
      <c r="E1366">
        <f t="shared" si="21"/>
        <v>6.4683115234919368</v>
      </c>
    </row>
    <row r="1367" spans="1:5" x14ac:dyDescent="0.35">
      <c r="A1367">
        <v>11239.94921875</v>
      </c>
      <c r="B1367">
        <v>302099.875</v>
      </c>
      <c r="C1367">
        <v>1095.9847412109375</v>
      </c>
      <c r="D1367">
        <v>73549.9609375</v>
      </c>
      <c r="E1367">
        <f t="shared" si="21"/>
        <v>6.54362039419245</v>
      </c>
    </row>
    <row r="1368" spans="1:5" x14ac:dyDescent="0.35">
      <c r="A1368">
        <v>11369.953125</v>
      </c>
      <c r="B1368">
        <v>289249.8125</v>
      </c>
      <c r="C1368">
        <v>1053.9854736328125</v>
      </c>
      <c r="D1368">
        <v>73699.96875</v>
      </c>
      <c r="E1368">
        <f t="shared" si="21"/>
        <v>6.48199407154548</v>
      </c>
    </row>
    <row r="1369" spans="1:5" x14ac:dyDescent="0.35">
      <c r="A1369">
        <v>11569.9482421875</v>
      </c>
      <c r="B1369">
        <v>291599.875</v>
      </c>
      <c r="C1369">
        <v>1089.9853515625</v>
      </c>
      <c r="D1369">
        <v>73749.96875</v>
      </c>
      <c r="E1369">
        <f t="shared" si="21"/>
        <v>6.374269547817466</v>
      </c>
    </row>
    <row r="1370" spans="1:5" x14ac:dyDescent="0.35">
      <c r="A1370">
        <v>11379.9521484375</v>
      </c>
      <c r="B1370">
        <v>297749.875</v>
      </c>
      <c r="C1370">
        <v>1091.9847412109375</v>
      </c>
      <c r="D1370">
        <v>70699.96875</v>
      </c>
      <c r="E1370">
        <f t="shared" si="21"/>
        <v>6.2126771560904421</v>
      </c>
    </row>
    <row r="1371" spans="1:5" x14ac:dyDescent="0.35">
      <c r="A1371">
        <v>11269.9521484375</v>
      </c>
      <c r="B1371">
        <v>299549.875</v>
      </c>
      <c r="C1371">
        <v>1057.9859619140625</v>
      </c>
      <c r="D1371">
        <v>74249.9609375</v>
      </c>
      <c r="E1371">
        <f t="shared" si="21"/>
        <v>6.5883119963197219</v>
      </c>
    </row>
    <row r="1372" spans="1:5" x14ac:dyDescent="0.35">
      <c r="A1372">
        <v>11394.947265625</v>
      </c>
      <c r="B1372">
        <v>299449.84375</v>
      </c>
      <c r="C1372">
        <v>1123.9849853515625</v>
      </c>
      <c r="D1372">
        <v>72199.9609375</v>
      </c>
      <c r="E1372">
        <f t="shared" si="21"/>
        <v>6.3361382246414379</v>
      </c>
    </row>
    <row r="1373" spans="1:5" x14ac:dyDescent="0.35">
      <c r="A1373">
        <v>11874.953125</v>
      </c>
      <c r="B1373">
        <v>298199.90625</v>
      </c>
      <c r="C1373">
        <v>1031.988037109375</v>
      </c>
      <c r="D1373">
        <v>72999.96875</v>
      </c>
      <c r="E1373">
        <f t="shared" si="21"/>
        <v>6.1473900554870609</v>
      </c>
    </row>
    <row r="1374" spans="1:5" x14ac:dyDescent="0.35">
      <c r="A1374">
        <v>11854.953125</v>
      </c>
      <c r="B1374">
        <v>296649.84375</v>
      </c>
      <c r="C1374">
        <v>1053.984619140625</v>
      </c>
      <c r="D1374">
        <v>72149.953125</v>
      </c>
      <c r="E1374">
        <f t="shared" si="21"/>
        <v>6.0860597561409593</v>
      </c>
    </row>
    <row r="1375" spans="1:5" x14ac:dyDescent="0.35">
      <c r="A1375">
        <v>11384.9482421875</v>
      </c>
      <c r="B1375">
        <v>292899.875</v>
      </c>
      <c r="C1375">
        <v>1071.984375</v>
      </c>
      <c r="D1375">
        <v>75049.953125</v>
      </c>
      <c r="E1375">
        <f t="shared" si="21"/>
        <v>6.5920328778394106</v>
      </c>
    </row>
    <row r="1376" spans="1:5" x14ac:dyDescent="0.35">
      <c r="A1376">
        <v>11064.9541015625</v>
      </c>
      <c r="B1376">
        <v>298549.875</v>
      </c>
      <c r="C1376">
        <v>973.99261474609375</v>
      </c>
      <c r="D1376">
        <v>73649.9609375</v>
      </c>
      <c r="E1376">
        <f t="shared" si="21"/>
        <v>6.6561469899906562</v>
      </c>
    </row>
    <row r="1377" spans="1:5" x14ac:dyDescent="0.35">
      <c r="A1377">
        <v>11309.9521484375</v>
      </c>
      <c r="B1377">
        <v>293549.8125</v>
      </c>
      <c r="C1377">
        <v>983.9921875</v>
      </c>
      <c r="D1377">
        <v>72449.9765625</v>
      </c>
      <c r="E1377">
        <f t="shared" si="21"/>
        <v>6.4058605740882077</v>
      </c>
    </row>
    <row r="1378" spans="1:5" x14ac:dyDescent="0.35">
      <c r="A1378">
        <v>11359.9501953125</v>
      </c>
      <c r="B1378">
        <v>298649.875</v>
      </c>
      <c r="C1378">
        <v>1073.9849853515625</v>
      </c>
      <c r="D1378">
        <v>69599.953125</v>
      </c>
      <c r="E1378">
        <f t="shared" si="21"/>
        <v>6.1267832981978474</v>
      </c>
    </row>
    <row r="1379" spans="1:5" x14ac:dyDescent="0.35">
      <c r="A1379">
        <v>11539.951171875</v>
      </c>
      <c r="B1379">
        <v>301899.84375</v>
      </c>
      <c r="C1379">
        <v>1015.9886474609375</v>
      </c>
      <c r="D1379">
        <v>77949.96875</v>
      </c>
      <c r="E1379">
        <f t="shared" si="21"/>
        <v>6.7547919041441462</v>
      </c>
    </row>
    <row r="1380" spans="1:5" x14ac:dyDescent="0.35">
      <c r="A1380">
        <v>11509.9501953125</v>
      </c>
      <c r="B1380">
        <v>301049.875</v>
      </c>
      <c r="C1380">
        <v>997.989990234375</v>
      </c>
      <c r="D1380">
        <v>71399.9609375</v>
      </c>
      <c r="E1380">
        <f t="shared" si="21"/>
        <v>6.2033249254699721</v>
      </c>
    </row>
    <row r="1381" spans="1:5" x14ac:dyDescent="0.35">
      <c r="A1381">
        <v>11319.9482421875</v>
      </c>
      <c r="B1381">
        <v>294099.84375</v>
      </c>
      <c r="C1381">
        <v>1025.9925537109375</v>
      </c>
      <c r="D1381">
        <v>71899.9609375</v>
      </c>
      <c r="E1381">
        <f t="shared" si="21"/>
        <v>6.3516156963987882</v>
      </c>
    </row>
    <row r="1382" spans="1:5" x14ac:dyDescent="0.35">
      <c r="A1382">
        <v>11659.9541015625</v>
      </c>
      <c r="B1382">
        <v>297499.8125</v>
      </c>
      <c r="C1382">
        <v>1003.9922485351563</v>
      </c>
      <c r="D1382">
        <v>70749.953125</v>
      </c>
      <c r="E1382">
        <f t="shared" si="21"/>
        <v>6.0677728667490296</v>
      </c>
    </row>
    <row r="1383" spans="1:5" x14ac:dyDescent="0.35">
      <c r="A1383">
        <v>11609.947265625</v>
      </c>
      <c r="B1383">
        <v>294149.90625</v>
      </c>
      <c r="C1383">
        <v>1009.9893798828125</v>
      </c>
      <c r="D1383">
        <v>70849.9609375</v>
      </c>
      <c r="E1383">
        <f t="shared" si="21"/>
        <v>6.1025222007057858</v>
      </c>
    </row>
    <row r="1384" spans="1:5" x14ac:dyDescent="0.35">
      <c r="A1384">
        <v>11704.94921875</v>
      </c>
      <c r="B1384">
        <v>300599.84375</v>
      </c>
      <c r="C1384">
        <v>995.9918212890625</v>
      </c>
      <c r="D1384">
        <v>74799.9609375</v>
      </c>
      <c r="E1384">
        <f t="shared" si="21"/>
        <v>6.3904558268120422</v>
      </c>
    </row>
    <row r="1385" spans="1:5" x14ac:dyDescent="0.35">
      <c r="A1385">
        <v>11614.953125</v>
      </c>
      <c r="B1385">
        <v>295699.84375</v>
      </c>
      <c r="C1385">
        <v>1075.9847412109375</v>
      </c>
      <c r="D1385">
        <v>75099.9609375</v>
      </c>
      <c r="E1385">
        <f t="shared" si="21"/>
        <v>6.4657997435956078</v>
      </c>
    </row>
    <row r="1386" spans="1:5" x14ac:dyDescent="0.35">
      <c r="A1386">
        <v>11159.9501953125</v>
      </c>
      <c r="B1386">
        <v>295949.84375</v>
      </c>
      <c r="C1386">
        <v>1007.9898071289063</v>
      </c>
      <c r="D1386">
        <v>70299.9609375</v>
      </c>
      <c r="E1386">
        <f t="shared" si="21"/>
        <v>6.2993077663579546</v>
      </c>
    </row>
    <row r="1387" spans="1:5" x14ac:dyDescent="0.35">
      <c r="A1387">
        <v>11504.9501953125</v>
      </c>
      <c r="B1387">
        <v>292949.875</v>
      </c>
      <c r="C1387">
        <v>953.99249267578125</v>
      </c>
      <c r="D1387">
        <v>70499.9609375</v>
      </c>
      <c r="E1387">
        <f t="shared" si="21"/>
        <v>6.1277936662623738</v>
      </c>
    </row>
    <row r="1388" spans="1:5" x14ac:dyDescent="0.35">
      <c r="A1388">
        <v>11609.9560546875</v>
      </c>
      <c r="B1388">
        <v>298149.875</v>
      </c>
      <c r="C1388">
        <v>1017.985107421875</v>
      </c>
      <c r="D1388">
        <v>73599.9609375</v>
      </c>
      <c r="E1388">
        <f t="shared" si="21"/>
        <v>6.3393832492401332</v>
      </c>
    </row>
    <row r="1389" spans="1:5" x14ac:dyDescent="0.35">
      <c r="A1389">
        <v>11294.9501953125</v>
      </c>
      <c r="B1389">
        <v>293249.84375</v>
      </c>
      <c r="C1389">
        <v>1021.9920043945313</v>
      </c>
      <c r="D1389">
        <v>75199.9609375</v>
      </c>
      <c r="E1389">
        <f t="shared" si="21"/>
        <v>6.6578390906680243</v>
      </c>
    </row>
    <row r="1390" spans="1:5" x14ac:dyDescent="0.35">
      <c r="A1390">
        <v>11059.94921875</v>
      </c>
      <c r="B1390">
        <v>292599.8125</v>
      </c>
      <c r="C1390">
        <v>1041.986572265625</v>
      </c>
      <c r="D1390">
        <v>75549.953125</v>
      </c>
      <c r="E1390">
        <f t="shared" si="21"/>
        <v>6.8309493679156956</v>
      </c>
    </row>
    <row r="1391" spans="1:5" x14ac:dyDescent="0.35">
      <c r="A1391">
        <v>11014.9541015625</v>
      </c>
      <c r="B1391">
        <v>292149.875</v>
      </c>
      <c r="C1391">
        <v>1069.985107421875</v>
      </c>
      <c r="D1391">
        <v>71249.953125</v>
      </c>
      <c r="E1391">
        <f t="shared" si="21"/>
        <v>6.4684748087051043</v>
      </c>
    </row>
    <row r="1392" spans="1:5" x14ac:dyDescent="0.35">
      <c r="A1392">
        <v>11174.9501953125</v>
      </c>
      <c r="B1392">
        <v>295349.8125</v>
      </c>
      <c r="C1392">
        <v>1089.9842529296875</v>
      </c>
      <c r="D1392">
        <v>69499.96875</v>
      </c>
      <c r="E1392">
        <f t="shared" si="21"/>
        <v>6.2192642951691006</v>
      </c>
    </row>
    <row r="1393" spans="1:5" x14ac:dyDescent="0.35">
      <c r="A1393">
        <v>11464.951171875</v>
      </c>
      <c r="B1393">
        <v>299349.875</v>
      </c>
      <c r="C1393">
        <v>1035.9908447265625</v>
      </c>
      <c r="D1393">
        <v>76499.96875</v>
      </c>
      <c r="E1393">
        <f t="shared" si="21"/>
        <v>6.6725071570879662</v>
      </c>
    </row>
    <row r="1394" spans="1:5" x14ac:dyDescent="0.35">
      <c r="A1394">
        <v>11279.951171875</v>
      </c>
      <c r="B1394">
        <v>304699.8125</v>
      </c>
      <c r="C1394">
        <v>1011.9892578125</v>
      </c>
      <c r="D1394">
        <v>71299.9609375</v>
      </c>
      <c r="E1394">
        <f t="shared" si="21"/>
        <v>6.3209458845244475</v>
      </c>
    </row>
    <row r="1395" spans="1:5" x14ac:dyDescent="0.35">
      <c r="A1395">
        <v>11539.9482421875</v>
      </c>
      <c r="B1395">
        <v>291849.84375</v>
      </c>
      <c r="C1395">
        <v>1031.9854736328125</v>
      </c>
      <c r="D1395">
        <v>75849.96875</v>
      </c>
      <c r="E1395">
        <f t="shared" si="21"/>
        <v>6.5728170662593861</v>
      </c>
    </row>
    <row r="1396" spans="1:5" x14ac:dyDescent="0.35">
      <c r="A1396">
        <v>11919.953125</v>
      </c>
      <c r="B1396">
        <v>301699.84375</v>
      </c>
      <c r="C1396">
        <v>1029.990234375</v>
      </c>
      <c r="D1396">
        <v>74999.9609375</v>
      </c>
      <c r="E1396">
        <f t="shared" si="21"/>
        <v>6.2919677746215967</v>
      </c>
    </row>
    <row r="1397" spans="1:5" x14ac:dyDescent="0.35">
      <c r="A1397">
        <v>11389.951171875</v>
      </c>
      <c r="B1397">
        <v>307849.84375</v>
      </c>
      <c r="C1397">
        <v>1003.9921875</v>
      </c>
      <c r="D1397">
        <v>70949.9609375</v>
      </c>
      <c r="E1397">
        <f t="shared" si="21"/>
        <v>6.2291716502433703</v>
      </c>
    </row>
    <row r="1398" spans="1:5" x14ac:dyDescent="0.35">
      <c r="A1398">
        <v>11154.951171875</v>
      </c>
      <c r="B1398">
        <v>296599.875</v>
      </c>
      <c r="C1398">
        <v>969.992431640625</v>
      </c>
      <c r="D1398">
        <v>76649.96875</v>
      </c>
      <c r="E1398">
        <f t="shared" si="21"/>
        <v>6.8713854116419366</v>
      </c>
    </row>
    <row r="1399" spans="1:5" x14ac:dyDescent="0.35">
      <c r="A1399">
        <v>11234.9501953125</v>
      </c>
      <c r="B1399">
        <v>294999.84375</v>
      </c>
      <c r="C1399">
        <v>985.9918212890625</v>
      </c>
      <c r="D1399">
        <v>70849.9609375</v>
      </c>
      <c r="E1399">
        <f t="shared" si="21"/>
        <v>6.3062105043474395</v>
      </c>
    </row>
    <row r="1400" spans="1:5" x14ac:dyDescent="0.35">
      <c r="A1400">
        <v>11469.94921875</v>
      </c>
      <c r="B1400">
        <v>296399.875</v>
      </c>
      <c r="C1400">
        <v>971.9913330078125</v>
      </c>
      <c r="D1400">
        <v>70449.9609375</v>
      </c>
      <c r="E1400">
        <f t="shared" si="21"/>
        <v>6.1421336392958912</v>
      </c>
    </row>
    <row r="1401" spans="1:5" x14ac:dyDescent="0.35">
      <c r="A1401">
        <v>11179.94921875</v>
      </c>
      <c r="B1401">
        <v>297499.84375</v>
      </c>
      <c r="C1401">
        <v>1051.9847412109375</v>
      </c>
      <c r="D1401">
        <v>72399.96875</v>
      </c>
      <c r="E1401">
        <f t="shared" si="21"/>
        <v>6.4758763509030359</v>
      </c>
    </row>
    <row r="1402" spans="1:5" x14ac:dyDescent="0.35">
      <c r="A1402">
        <v>11369.9541015625</v>
      </c>
      <c r="B1402">
        <v>292249.84375</v>
      </c>
      <c r="C1402">
        <v>1029.9847412109375</v>
      </c>
      <c r="D1402">
        <v>73249.9609375</v>
      </c>
      <c r="E1402">
        <f t="shared" si="21"/>
        <v>6.4424148315105096</v>
      </c>
    </row>
    <row r="1403" spans="1:5" x14ac:dyDescent="0.35">
      <c r="A1403">
        <v>11604.94921875</v>
      </c>
      <c r="B1403">
        <v>292249.8125</v>
      </c>
      <c r="C1403">
        <v>1021.9909057617188</v>
      </c>
      <c r="D1403">
        <v>70249.9609375</v>
      </c>
      <c r="E1403">
        <f t="shared" si="21"/>
        <v>6.0534483704588595</v>
      </c>
    </row>
    <row r="1404" spans="1:5" x14ac:dyDescent="0.35">
      <c r="A1404">
        <v>11514.94921875</v>
      </c>
      <c r="B1404">
        <v>293849.875</v>
      </c>
      <c r="C1404">
        <v>1009.9920043945313</v>
      </c>
      <c r="D1404">
        <v>68799.96875</v>
      </c>
      <c r="E1404">
        <f t="shared" si="21"/>
        <v>5.9748390933389235</v>
      </c>
    </row>
    <row r="1405" spans="1:5" x14ac:dyDescent="0.35">
      <c r="A1405">
        <v>11469.9521484375</v>
      </c>
      <c r="B1405">
        <v>297699.84375</v>
      </c>
      <c r="C1405">
        <v>1105.98486328125</v>
      </c>
      <c r="D1405">
        <v>76449.96875</v>
      </c>
      <c r="E1405">
        <f t="shared" si="21"/>
        <v>6.6652386828322063</v>
      </c>
    </row>
    <row r="1406" spans="1:5" x14ac:dyDescent="0.35">
      <c r="A1406">
        <v>11499.951171875</v>
      </c>
      <c r="B1406">
        <v>291049.84375</v>
      </c>
      <c r="C1406">
        <v>1063.9844970703125</v>
      </c>
      <c r="D1406">
        <v>76749.9609375</v>
      </c>
      <c r="E1406">
        <f t="shared" si="21"/>
        <v>6.6739379837720101</v>
      </c>
    </row>
    <row r="1407" spans="1:5" x14ac:dyDescent="0.35">
      <c r="A1407">
        <v>11459.947265625</v>
      </c>
      <c r="B1407">
        <v>294099.84375</v>
      </c>
      <c r="C1407">
        <v>1025.989990234375</v>
      </c>
      <c r="D1407">
        <v>72299.9609375</v>
      </c>
      <c r="E1407">
        <f t="shared" si="21"/>
        <v>6.3089261461411201</v>
      </c>
    </row>
    <row r="1408" spans="1:5" x14ac:dyDescent="0.35">
      <c r="A1408">
        <v>11074.9462890625</v>
      </c>
      <c r="B1408">
        <v>297649.8125</v>
      </c>
      <c r="C1408">
        <v>957.99200439453125</v>
      </c>
      <c r="D1408">
        <v>74299.96875</v>
      </c>
      <c r="E1408">
        <f t="shared" si="21"/>
        <v>6.7088333262056414</v>
      </c>
    </row>
    <row r="1409" spans="1:5" x14ac:dyDescent="0.35">
      <c r="A1409">
        <v>11034.953125</v>
      </c>
      <c r="B1409">
        <v>294199.875</v>
      </c>
      <c r="C1409">
        <v>1073.9886474609375</v>
      </c>
      <c r="D1409">
        <v>68249.9609375</v>
      </c>
      <c r="E1409">
        <f t="shared" si="21"/>
        <v>6.1848890669845957</v>
      </c>
    </row>
    <row r="1410" spans="1:5" x14ac:dyDescent="0.35">
      <c r="A1410">
        <v>11569.9462890625</v>
      </c>
      <c r="B1410">
        <v>288899.875</v>
      </c>
      <c r="C1410">
        <v>931.99261474609375</v>
      </c>
      <c r="D1410">
        <v>72899.9609375</v>
      </c>
      <c r="E1410">
        <f t="shared" si="21"/>
        <v>6.3008037475865413</v>
      </c>
    </row>
    <row r="1411" spans="1:5" x14ac:dyDescent="0.35">
      <c r="A1411">
        <v>11419.9541015625</v>
      </c>
      <c r="B1411">
        <v>291699.84375</v>
      </c>
      <c r="C1411">
        <v>993.9923095703125</v>
      </c>
      <c r="D1411">
        <v>72799.953125</v>
      </c>
      <c r="E1411">
        <f t="shared" ref="E1411:E1474" si="22">D1411/A1411</f>
        <v>6.3748026023186357</v>
      </c>
    </row>
    <row r="1412" spans="1:5" x14ac:dyDescent="0.35">
      <c r="A1412">
        <v>11499.9501953125</v>
      </c>
      <c r="B1412">
        <v>290299.84375</v>
      </c>
      <c r="C1412">
        <v>953.9921875</v>
      </c>
      <c r="D1412">
        <v>74649.9609375</v>
      </c>
      <c r="E1412">
        <f t="shared" si="22"/>
        <v>6.4913290640100429</v>
      </c>
    </row>
    <row r="1413" spans="1:5" x14ac:dyDescent="0.35">
      <c r="A1413">
        <v>11489.9501953125</v>
      </c>
      <c r="B1413">
        <v>292549.875</v>
      </c>
      <c r="C1413">
        <v>1037.9912109375</v>
      </c>
      <c r="D1413">
        <v>72299.9609375</v>
      </c>
      <c r="E1413">
        <f t="shared" si="22"/>
        <v>6.2924520740739043</v>
      </c>
    </row>
    <row r="1414" spans="1:5" x14ac:dyDescent="0.35">
      <c r="A1414">
        <v>11254.9541015625</v>
      </c>
      <c r="B1414">
        <v>300149.84375</v>
      </c>
      <c r="C1414">
        <v>971.99212646484375</v>
      </c>
      <c r="D1414">
        <v>74249.9609375</v>
      </c>
      <c r="E1414">
        <f t="shared" si="22"/>
        <v>6.5970914023711611</v>
      </c>
    </row>
    <row r="1415" spans="1:5" x14ac:dyDescent="0.35">
      <c r="A1415">
        <v>10894.951171875</v>
      </c>
      <c r="B1415">
        <v>295549.875</v>
      </c>
      <c r="C1415">
        <v>977.99267578125</v>
      </c>
      <c r="D1415">
        <v>73449.96875</v>
      </c>
      <c r="E1415">
        <f t="shared" si="22"/>
        <v>6.7416519442151301</v>
      </c>
    </row>
    <row r="1416" spans="1:5" x14ac:dyDescent="0.35">
      <c r="A1416">
        <v>11409.94921875</v>
      </c>
      <c r="B1416">
        <v>290949.84375</v>
      </c>
      <c r="C1416">
        <v>925.9921875</v>
      </c>
      <c r="D1416">
        <v>73699.9609375</v>
      </c>
      <c r="E1416">
        <f t="shared" si="22"/>
        <v>6.4592715992450396</v>
      </c>
    </row>
    <row r="1417" spans="1:5" x14ac:dyDescent="0.35">
      <c r="A1417">
        <v>11564.9521484375</v>
      </c>
      <c r="B1417">
        <v>299699.84375</v>
      </c>
      <c r="C1417">
        <v>959.990234375</v>
      </c>
      <c r="D1417">
        <v>73049.96875</v>
      </c>
      <c r="E1417">
        <f t="shared" si="22"/>
        <v>6.3164955472703381</v>
      </c>
    </row>
    <row r="1418" spans="1:5" x14ac:dyDescent="0.35">
      <c r="A1418">
        <v>11469.94921875</v>
      </c>
      <c r="B1418">
        <v>295999.8125</v>
      </c>
      <c r="C1418">
        <v>983.99212646484375</v>
      </c>
      <c r="D1418">
        <v>76249.953125</v>
      </c>
      <c r="E1418">
        <f t="shared" si="22"/>
        <v>6.6478021542025409</v>
      </c>
    </row>
    <row r="1419" spans="1:5" x14ac:dyDescent="0.35">
      <c r="A1419">
        <v>11324.9521484375</v>
      </c>
      <c r="B1419">
        <v>291449.875</v>
      </c>
      <c r="C1419">
        <v>957.9923095703125</v>
      </c>
      <c r="D1419">
        <v>74949.9765625</v>
      </c>
      <c r="E1419">
        <f t="shared" si="22"/>
        <v>6.6181274393146836</v>
      </c>
    </row>
    <row r="1420" spans="1:5" x14ac:dyDescent="0.35">
      <c r="A1420">
        <v>11449.947265625</v>
      </c>
      <c r="B1420">
        <v>303799.8125</v>
      </c>
      <c r="C1420">
        <v>957.9920654296875</v>
      </c>
      <c r="D1420">
        <v>67499.96875</v>
      </c>
      <c r="E1420">
        <f t="shared" si="22"/>
        <v>5.8952209284533756</v>
      </c>
    </row>
    <row r="1421" spans="1:5" x14ac:dyDescent="0.35">
      <c r="A1421">
        <v>11814.955078125</v>
      </c>
      <c r="B1421">
        <v>293799.84375</v>
      </c>
      <c r="C1421">
        <v>951.99267578125</v>
      </c>
      <c r="D1421">
        <v>70799.9609375</v>
      </c>
      <c r="E1421">
        <f t="shared" si="22"/>
        <v>5.9924020421020296</v>
      </c>
    </row>
    <row r="1422" spans="1:5" x14ac:dyDescent="0.35">
      <c r="A1422">
        <v>11454.953125</v>
      </c>
      <c r="B1422">
        <v>295099.84375</v>
      </c>
      <c r="C1422">
        <v>1075.9866943359375</v>
      </c>
      <c r="D1422">
        <v>73099.9609375</v>
      </c>
      <c r="E1422">
        <f t="shared" si="22"/>
        <v>6.3815155016184324</v>
      </c>
    </row>
    <row r="1423" spans="1:5" x14ac:dyDescent="0.35">
      <c r="A1423">
        <v>11394.947265625</v>
      </c>
      <c r="B1423">
        <v>291599.84375</v>
      </c>
      <c r="C1423">
        <v>923.99237060546875</v>
      </c>
      <c r="D1423">
        <v>74349.9609375</v>
      </c>
      <c r="E1423">
        <f t="shared" si="22"/>
        <v>6.5248183431081452</v>
      </c>
    </row>
    <row r="1424" spans="1:5" x14ac:dyDescent="0.35">
      <c r="A1424">
        <v>11069.9482421875</v>
      </c>
      <c r="B1424">
        <v>297749.90625</v>
      </c>
      <c r="C1424">
        <v>937.99212646484375</v>
      </c>
      <c r="D1424">
        <v>73199.96875</v>
      </c>
      <c r="E1424">
        <f t="shared" si="22"/>
        <v>6.6124942184494957</v>
      </c>
    </row>
    <row r="1425" spans="1:5" x14ac:dyDescent="0.35">
      <c r="A1425">
        <v>11329.9501953125</v>
      </c>
      <c r="B1425">
        <v>288449.875</v>
      </c>
      <c r="C1425">
        <v>1005.9923095703125</v>
      </c>
      <c r="D1425">
        <v>74899.953125</v>
      </c>
      <c r="E1425">
        <f t="shared" si="22"/>
        <v>6.6107927955400978</v>
      </c>
    </row>
    <row r="1426" spans="1:5" x14ac:dyDescent="0.35">
      <c r="A1426">
        <v>11264.951171875</v>
      </c>
      <c r="B1426">
        <v>291999.84375</v>
      </c>
      <c r="C1426">
        <v>1005.9898071289063</v>
      </c>
      <c r="D1426">
        <v>71449.953125</v>
      </c>
      <c r="E1426">
        <f t="shared" si="22"/>
        <v>6.3426775700002862</v>
      </c>
    </row>
    <row r="1427" spans="1:5" x14ac:dyDescent="0.35">
      <c r="A1427">
        <v>11384.9501953125</v>
      </c>
      <c r="B1427">
        <v>294299.875</v>
      </c>
      <c r="C1427">
        <v>901.9921875</v>
      </c>
      <c r="D1427">
        <v>75049.9609375</v>
      </c>
      <c r="E1427">
        <f t="shared" si="22"/>
        <v>6.5920324331677929</v>
      </c>
    </row>
    <row r="1428" spans="1:5" x14ac:dyDescent="0.35">
      <c r="A1428">
        <v>11419.953125</v>
      </c>
      <c r="B1428">
        <v>295299.875</v>
      </c>
      <c r="C1428">
        <v>1031.9881591796875</v>
      </c>
      <c r="D1428">
        <v>72999.96875</v>
      </c>
      <c r="E1428">
        <f t="shared" si="22"/>
        <v>6.3923177224074639</v>
      </c>
    </row>
    <row r="1429" spans="1:5" x14ac:dyDescent="0.35">
      <c r="A1429">
        <v>11654.953125</v>
      </c>
      <c r="B1429">
        <v>298049.84375</v>
      </c>
      <c r="C1429">
        <v>999.99151611328125</v>
      </c>
      <c r="D1429">
        <v>72499.96875</v>
      </c>
      <c r="E1429">
        <f t="shared" si="22"/>
        <v>6.2205285574668494</v>
      </c>
    </row>
    <row r="1430" spans="1:5" x14ac:dyDescent="0.35">
      <c r="A1430">
        <v>11399.9541015625</v>
      </c>
      <c r="B1430">
        <v>295999.84375</v>
      </c>
      <c r="C1430">
        <v>867.9921875</v>
      </c>
      <c r="D1430">
        <v>76699.9765625</v>
      </c>
      <c r="E1430">
        <f t="shared" si="22"/>
        <v>6.728095208031351</v>
      </c>
    </row>
    <row r="1431" spans="1:5" x14ac:dyDescent="0.35">
      <c r="A1431">
        <v>11274.951171875</v>
      </c>
      <c r="B1431">
        <v>298399.8125</v>
      </c>
      <c r="C1431">
        <v>947.99249267578125</v>
      </c>
      <c r="D1431">
        <v>69099.9609375</v>
      </c>
      <c r="E1431">
        <f t="shared" si="22"/>
        <v>6.1286261806496878</v>
      </c>
    </row>
    <row r="1432" spans="1:5" x14ac:dyDescent="0.35">
      <c r="A1432">
        <v>11539.9501953125</v>
      </c>
      <c r="B1432">
        <v>295199.84375</v>
      </c>
      <c r="C1432">
        <v>917.9921875</v>
      </c>
      <c r="D1432">
        <v>72099.9609375</v>
      </c>
      <c r="E1432">
        <f t="shared" si="22"/>
        <v>6.2478572019129537</v>
      </c>
    </row>
    <row r="1433" spans="1:5" x14ac:dyDescent="0.35">
      <c r="A1433">
        <v>11594.951171875</v>
      </c>
      <c r="B1433">
        <v>291999.84375</v>
      </c>
      <c r="C1433">
        <v>911.99261474609375</v>
      </c>
      <c r="D1433">
        <v>77299.9609375</v>
      </c>
      <c r="E1433">
        <f t="shared" si="22"/>
        <v>6.6666913721034629</v>
      </c>
    </row>
    <row r="1434" spans="1:5" x14ac:dyDescent="0.35">
      <c r="A1434">
        <v>11344.94921875</v>
      </c>
      <c r="B1434">
        <v>302249.875</v>
      </c>
      <c r="C1434">
        <v>991.99066162109375</v>
      </c>
      <c r="D1434">
        <v>74049.9609375</v>
      </c>
      <c r="E1434">
        <f t="shared" si="22"/>
        <v>6.527130224180846</v>
      </c>
    </row>
    <row r="1435" spans="1:5" x14ac:dyDescent="0.35">
      <c r="A1435">
        <v>11394.955078125</v>
      </c>
      <c r="B1435">
        <v>292799.84375</v>
      </c>
      <c r="C1435">
        <v>937.99188232421875</v>
      </c>
      <c r="D1435">
        <v>75949.9609375</v>
      </c>
      <c r="E1435">
        <f t="shared" si="22"/>
        <v>6.6652268847730554</v>
      </c>
    </row>
    <row r="1436" spans="1:5" x14ac:dyDescent="0.35">
      <c r="A1436">
        <v>11459.951171875</v>
      </c>
      <c r="B1436">
        <v>293749.90625</v>
      </c>
      <c r="C1436">
        <v>953.99224853515625</v>
      </c>
      <c r="D1436">
        <v>72149.9609375</v>
      </c>
      <c r="E1436">
        <f t="shared" si="22"/>
        <v>6.2958349346697355</v>
      </c>
    </row>
    <row r="1437" spans="1:5" x14ac:dyDescent="0.35">
      <c r="A1437">
        <v>11369.94921875</v>
      </c>
      <c r="B1437">
        <v>297849.84375</v>
      </c>
      <c r="C1437">
        <v>991.99188232421875</v>
      </c>
      <c r="D1437">
        <v>72099.953125</v>
      </c>
      <c r="E1437">
        <f t="shared" si="22"/>
        <v>6.3412730996283724</v>
      </c>
    </row>
    <row r="1438" spans="1:5" x14ac:dyDescent="0.35">
      <c r="A1438">
        <v>10959.951171875</v>
      </c>
      <c r="B1438">
        <v>296449.84375</v>
      </c>
      <c r="C1438">
        <v>965.992431640625</v>
      </c>
      <c r="D1438">
        <v>72149.953125</v>
      </c>
      <c r="E1438">
        <f t="shared" si="22"/>
        <v>6.5830542484667633</v>
      </c>
    </row>
    <row r="1439" spans="1:5" x14ac:dyDescent="0.35">
      <c r="A1439">
        <v>10934.9560546875</v>
      </c>
      <c r="B1439">
        <v>295399.84375</v>
      </c>
      <c r="C1439">
        <v>945.99102783203125</v>
      </c>
      <c r="D1439">
        <v>72649.953125</v>
      </c>
      <c r="E1439">
        <f t="shared" si="22"/>
        <v>6.6438267114806617</v>
      </c>
    </row>
    <row r="1440" spans="1:5" x14ac:dyDescent="0.35">
      <c r="A1440">
        <v>11289.94921875</v>
      </c>
      <c r="B1440">
        <v>298099.84375</v>
      </c>
      <c r="C1440">
        <v>925.99151611328125</v>
      </c>
      <c r="D1440">
        <v>70349.96875</v>
      </c>
      <c r="E1440">
        <f t="shared" si="22"/>
        <v>6.2312032930285408</v>
      </c>
    </row>
    <row r="1441" spans="1:5" x14ac:dyDescent="0.35">
      <c r="A1441">
        <v>10949.953125</v>
      </c>
      <c r="B1441">
        <v>296899.875</v>
      </c>
      <c r="C1441">
        <v>947.9920654296875</v>
      </c>
      <c r="D1441">
        <v>74349.96875</v>
      </c>
      <c r="E1441">
        <f t="shared" si="22"/>
        <v>6.7899805507158275</v>
      </c>
    </row>
    <row r="1442" spans="1:5" x14ac:dyDescent="0.35">
      <c r="A1442">
        <v>11044.955078125</v>
      </c>
      <c r="B1442">
        <v>294449.84375</v>
      </c>
      <c r="C1442">
        <v>913.9923095703125</v>
      </c>
      <c r="D1442">
        <v>69799.9609375</v>
      </c>
      <c r="E1442">
        <f t="shared" si="22"/>
        <v>6.3196237960027348</v>
      </c>
    </row>
    <row r="1443" spans="1:5" x14ac:dyDescent="0.35">
      <c r="A1443">
        <v>11494.9541015625</v>
      </c>
      <c r="B1443">
        <v>293749.875</v>
      </c>
      <c r="C1443">
        <v>967.99224853515625</v>
      </c>
      <c r="D1443">
        <v>80349.9609375</v>
      </c>
      <c r="E1443">
        <f t="shared" si="22"/>
        <v>6.9900201625492437</v>
      </c>
    </row>
    <row r="1444" spans="1:5" x14ac:dyDescent="0.35">
      <c r="A1444">
        <v>11559.947265625</v>
      </c>
      <c r="B1444">
        <v>298199.84375</v>
      </c>
      <c r="C1444">
        <v>927.9923095703125</v>
      </c>
      <c r="D1444">
        <v>76249.96875</v>
      </c>
      <c r="E1444">
        <f t="shared" si="22"/>
        <v>6.5960481477920885</v>
      </c>
    </row>
    <row r="1445" spans="1:5" x14ac:dyDescent="0.35">
      <c r="A1445">
        <v>11354.9541015625</v>
      </c>
      <c r="B1445">
        <v>295349.84375</v>
      </c>
      <c r="C1445">
        <v>1003.9901123046875</v>
      </c>
      <c r="D1445">
        <v>76349.96875</v>
      </c>
      <c r="E1445">
        <f t="shared" si="22"/>
        <v>6.7239345986870918</v>
      </c>
    </row>
    <row r="1446" spans="1:5" x14ac:dyDescent="0.35">
      <c r="A1446">
        <v>11219.953125</v>
      </c>
      <c r="B1446">
        <v>300049.84375</v>
      </c>
      <c r="C1446">
        <v>929.9923095703125</v>
      </c>
      <c r="D1446">
        <v>76149.9609375</v>
      </c>
      <c r="E1446">
        <f t="shared" si="22"/>
        <v>6.7870123956065989</v>
      </c>
    </row>
    <row r="1447" spans="1:5" x14ac:dyDescent="0.35">
      <c r="A1447">
        <v>11864.951171875</v>
      </c>
      <c r="B1447">
        <v>294449.875</v>
      </c>
      <c r="C1447">
        <v>851.99261474609375</v>
      </c>
      <c r="D1447">
        <v>74899.9609375</v>
      </c>
      <c r="E1447">
        <f t="shared" si="22"/>
        <v>6.3127070522670907</v>
      </c>
    </row>
    <row r="1448" spans="1:5" x14ac:dyDescent="0.35">
      <c r="A1448">
        <v>10814.9541015625</v>
      </c>
      <c r="B1448">
        <v>291849.90625</v>
      </c>
      <c r="C1448">
        <v>961.98992919921875</v>
      </c>
      <c r="D1448">
        <v>71299.9609375</v>
      </c>
      <c r="E1448">
        <f t="shared" si="22"/>
        <v>6.5927196979226084</v>
      </c>
    </row>
    <row r="1449" spans="1:5" x14ac:dyDescent="0.35">
      <c r="A1449">
        <v>11009.953125</v>
      </c>
      <c r="B1449">
        <v>292249.8125</v>
      </c>
      <c r="C1449">
        <v>897.9921875</v>
      </c>
      <c r="D1449">
        <v>73949.9609375</v>
      </c>
      <c r="E1449">
        <f t="shared" si="22"/>
        <v>6.7166463015708802</v>
      </c>
    </row>
    <row r="1450" spans="1:5" x14ac:dyDescent="0.35">
      <c r="A1450">
        <v>11489.953125</v>
      </c>
      <c r="B1450">
        <v>302199.84375</v>
      </c>
      <c r="C1450">
        <v>929.991943359375</v>
      </c>
      <c r="D1450">
        <v>72599.9609375</v>
      </c>
      <c r="E1450">
        <f t="shared" si="22"/>
        <v>6.3185602367285547</v>
      </c>
    </row>
    <row r="1451" spans="1:5" x14ac:dyDescent="0.35">
      <c r="A1451">
        <v>11199.9501953125</v>
      </c>
      <c r="B1451">
        <v>297099.875</v>
      </c>
      <c r="C1451">
        <v>893.99127197265625</v>
      </c>
      <c r="D1451">
        <v>72899.9609375</v>
      </c>
      <c r="E1451">
        <f t="shared" si="22"/>
        <v>6.5089540280286888</v>
      </c>
    </row>
    <row r="1452" spans="1:5" x14ac:dyDescent="0.35">
      <c r="A1452">
        <v>11324.953125</v>
      </c>
      <c r="B1452">
        <v>292149.84375</v>
      </c>
      <c r="C1452">
        <v>863.9920654296875</v>
      </c>
      <c r="D1452">
        <v>69599.9609375</v>
      </c>
      <c r="E1452">
        <f t="shared" si="22"/>
        <v>6.145717352582861</v>
      </c>
    </row>
    <row r="1453" spans="1:5" x14ac:dyDescent="0.35">
      <c r="A1453">
        <v>11579.951171875</v>
      </c>
      <c r="B1453">
        <v>291549.84375</v>
      </c>
      <c r="C1453">
        <v>923.99200439453125</v>
      </c>
      <c r="D1453">
        <v>74999.953125</v>
      </c>
      <c r="E1453">
        <f t="shared" si="22"/>
        <v>6.4767071995223429</v>
      </c>
    </row>
    <row r="1454" spans="1:5" x14ac:dyDescent="0.35">
      <c r="A1454">
        <v>11494.9501953125</v>
      </c>
      <c r="B1454">
        <v>298699.84375</v>
      </c>
      <c r="C1454">
        <v>903.99200439453125</v>
      </c>
      <c r="D1454">
        <v>75849.96875</v>
      </c>
      <c r="E1454">
        <f t="shared" si="22"/>
        <v>6.5985469672526884</v>
      </c>
    </row>
    <row r="1455" spans="1:5" x14ac:dyDescent="0.35">
      <c r="A1455">
        <v>11004.953125</v>
      </c>
      <c r="B1455">
        <v>290949.90625</v>
      </c>
      <c r="C1455">
        <v>933.992431640625</v>
      </c>
      <c r="D1455">
        <v>76349.9609375</v>
      </c>
      <c r="E1455">
        <f t="shared" si="22"/>
        <v>6.9377815671068568</v>
      </c>
    </row>
    <row r="1456" spans="1:5" x14ac:dyDescent="0.35">
      <c r="A1456">
        <v>10854.953125</v>
      </c>
      <c r="B1456">
        <v>296199.8125</v>
      </c>
      <c r="C1456">
        <v>947.9923095703125</v>
      </c>
      <c r="D1456">
        <v>73849.96875</v>
      </c>
      <c r="E1456">
        <f t="shared" si="22"/>
        <v>6.8033429439613542</v>
      </c>
    </row>
    <row r="1457" spans="1:5" x14ac:dyDescent="0.35">
      <c r="A1457">
        <v>10944.94921875</v>
      </c>
      <c r="B1457">
        <v>296499.84375</v>
      </c>
      <c r="C1457">
        <v>915.991943359375</v>
      </c>
      <c r="D1457">
        <v>72849.9609375</v>
      </c>
      <c r="E1457">
        <f t="shared" si="22"/>
        <v>6.6560346221341398</v>
      </c>
    </row>
    <row r="1458" spans="1:5" x14ac:dyDescent="0.35">
      <c r="A1458">
        <v>11849.953125</v>
      </c>
      <c r="B1458">
        <v>295499.84375</v>
      </c>
      <c r="C1458">
        <v>959.9920654296875</v>
      </c>
      <c r="D1458">
        <v>74299.9609375</v>
      </c>
      <c r="E1458">
        <f t="shared" si="22"/>
        <v>6.2700637001464932</v>
      </c>
    </row>
    <row r="1459" spans="1:5" x14ac:dyDescent="0.35">
      <c r="A1459">
        <v>11169.94921875</v>
      </c>
      <c r="B1459">
        <v>300849.84375</v>
      </c>
      <c r="C1459">
        <v>887.99200439453125</v>
      </c>
      <c r="D1459">
        <v>74449.96875</v>
      </c>
      <c r="E1459">
        <f t="shared" si="22"/>
        <v>6.665202078540112</v>
      </c>
    </row>
    <row r="1460" spans="1:5" x14ac:dyDescent="0.35">
      <c r="A1460">
        <v>11479.9521484375</v>
      </c>
      <c r="B1460">
        <v>291049.875</v>
      </c>
      <c r="C1460">
        <v>879.99273681640625</v>
      </c>
      <c r="D1460">
        <v>71799.9609375</v>
      </c>
      <c r="E1460">
        <f t="shared" si="22"/>
        <v>6.2543780678800536</v>
      </c>
    </row>
    <row r="1461" spans="1:5" x14ac:dyDescent="0.35">
      <c r="A1461">
        <v>11269.9462890625</v>
      </c>
      <c r="B1461">
        <v>289949.8125</v>
      </c>
      <c r="C1461">
        <v>879.99224853515625</v>
      </c>
      <c r="D1461">
        <v>72599.96875</v>
      </c>
      <c r="E1461">
        <f t="shared" si="22"/>
        <v>6.4419090284803202</v>
      </c>
    </row>
    <row r="1462" spans="1:5" x14ac:dyDescent="0.35">
      <c r="A1462">
        <v>11284.9501953125</v>
      </c>
      <c r="B1462">
        <v>299199.875</v>
      </c>
      <c r="C1462">
        <v>853.99249267578125</v>
      </c>
      <c r="D1462">
        <v>76449.953125</v>
      </c>
      <c r="E1462">
        <f t="shared" si="22"/>
        <v>6.7745051419682376</v>
      </c>
    </row>
    <row r="1463" spans="1:5" x14ac:dyDescent="0.35">
      <c r="A1463">
        <v>11314.947265625</v>
      </c>
      <c r="B1463">
        <v>293349.84375</v>
      </c>
      <c r="C1463">
        <v>873.99261474609375</v>
      </c>
      <c r="D1463">
        <v>78849.96875</v>
      </c>
      <c r="E1463">
        <f t="shared" si="22"/>
        <v>6.9686554341748925</v>
      </c>
    </row>
    <row r="1464" spans="1:5" x14ac:dyDescent="0.35">
      <c r="A1464">
        <v>11264.9501953125</v>
      </c>
      <c r="B1464">
        <v>299099.84375</v>
      </c>
      <c r="C1464">
        <v>951.99224853515625</v>
      </c>
      <c r="D1464">
        <v>76049.9609375</v>
      </c>
      <c r="E1464">
        <f t="shared" si="22"/>
        <v>6.7510250483970564</v>
      </c>
    </row>
    <row r="1465" spans="1:5" x14ac:dyDescent="0.35">
      <c r="A1465">
        <v>11159.9482421875</v>
      </c>
      <c r="B1465">
        <v>294999.84375</v>
      </c>
      <c r="C1465">
        <v>975.99078369140625</v>
      </c>
      <c r="D1465">
        <v>71749.953125</v>
      </c>
      <c r="E1465">
        <f t="shared" si="22"/>
        <v>6.4292370867605424</v>
      </c>
    </row>
    <row r="1466" spans="1:5" x14ac:dyDescent="0.35">
      <c r="A1466">
        <v>11469.951171875</v>
      </c>
      <c r="B1466">
        <v>293799.84375</v>
      </c>
      <c r="C1466">
        <v>887.99200439453125</v>
      </c>
      <c r="D1466">
        <v>77549.96875</v>
      </c>
      <c r="E1466">
        <f t="shared" si="22"/>
        <v>6.7611420125446671</v>
      </c>
    </row>
    <row r="1467" spans="1:5" x14ac:dyDescent="0.35">
      <c r="A1467">
        <v>11404.9541015625</v>
      </c>
      <c r="B1467">
        <v>287899.875</v>
      </c>
      <c r="C1467">
        <v>957.99188232421875</v>
      </c>
      <c r="D1467">
        <v>73899.96875</v>
      </c>
      <c r="E1467">
        <f t="shared" si="22"/>
        <v>6.4796375410117228</v>
      </c>
    </row>
    <row r="1468" spans="1:5" x14ac:dyDescent="0.35">
      <c r="A1468">
        <v>11414.9501953125</v>
      </c>
      <c r="B1468">
        <v>298099.8125</v>
      </c>
      <c r="C1468">
        <v>943.99212646484375</v>
      </c>
      <c r="D1468">
        <v>72399.9609375</v>
      </c>
      <c r="E1468">
        <f t="shared" si="22"/>
        <v>6.3425560075794927</v>
      </c>
    </row>
    <row r="1469" spans="1:5" x14ac:dyDescent="0.35">
      <c r="A1469">
        <v>11199.9521484375</v>
      </c>
      <c r="B1469">
        <v>289699.9375</v>
      </c>
      <c r="C1469">
        <v>873.9921875</v>
      </c>
      <c r="D1469">
        <v>71299.9609375</v>
      </c>
      <c r="E1469">
        <f t="shared" si="22"/>
        <v>6.3660951397410228</v>
      </c>
    </row>
    <row r="1470" spans="1:5" x14ac:dyDescent="0.35">
      <c r="A1470">
        <v>11119.9541015625</v>
      </c>
      <c r="B1470">
        <v>293649.8125</v>
      </c>
      <c r="C1470">
        <v>883.99237060546875</v>
      </c>
      <c r="D1470">
        <v>73549.953125</v>
      </c>
      <c r="E1470">
        <f t="shared" si="22"/>
        <v>6.6142317183364332</v>
      </c>
    </row>
    <row r="1471" spans="1:5" x14ac:dyDescent="0.35">
      <c r="A1471">
        <v>11449.9501953125</v>
      </c>
      <c r="B1471">
        <v>295249.84375</v>
      </c>
      <c r="C1471">
        <v>921.9921875</v>
      </c>
      <c r="D1471">
        <v>75099.96875</v>
      </c>
      <c r="E1471">
        <f t="shared" si="22"/>
        <v>6.558977765750039</v>
      </c>
    </row>
    <row r="1472" spans="1:5" x14ac:dyDescent="0.35">
      <c r="A1472">
        <v>11479.9501953125</v>
      </c>
      <c r="B1472">
        <v>301049.8125</v>
      </c>
      <c r="C1472">
        <v>861.9923095703125</v>
      </c>
      <c r="D1472">
        <v>70999.9609375</v>
      </c>
      <c r="E1472">
        <f t="shared" si="22"/>
        <v>6.1846924184819851</v>
      </c>
    </row>
    <row r="1473" spans="1:5" x14ac:dyDescent="0.35">
      <c r="A1473">
        <v>11514.9482421875</v>
      </c>
      <c r="B1473">
        <v>297999.84375</v>
      </c>
      <c r="C1473">
        <v>845.99273681640625</v>
      </c>
      <c r="D1473">
        <v>77649.96875</v>
      </c>
      <c r="E1473">
        <f t="shared" si="22"/>
        <v>6.743405798865215</v>
      </c>
    </row>
    <row r="1474" spans="1:5" x14ac:dyDescent="0.35">
      <c r="A1474">
        <v>11479.951171875</v>
      </c>
      <c r="B1474">
        <v>299549.875</v>
      </c>
      <c r="C1474">
        <v>965.99163818359375</v>
      </c>
      <c r="D1474">
        <v>74649.9609375</v>
      </c>
      <c r="E1474">
        <f t="shared" si="22"/>
        <v>6.5026374955658941</v>
      </c>
    </row>
    <row r="1475" spans="1:5" x14ac:dyDescent="0.35">
      <c r="A1475">
        <v>11279.9462890625</v>
      </c>
      <c r="B1475">
        <v>300299.84375</v>
      </c>
      <c r="C1475">
        <v>959.991943359375</v>
      </c>
      <c r="D1475">
        <v>73599.96875</v>
      </c>
      <c r="E1475">
        <f t="shared" ref="E1475:E1538" si="23">D1475/A1475</f>
        <v>6.5248509934276511</v>
      </c>
    </row>
    <row r="1476" spans="1:5" x14ac:dyDescent="0.35">
      <c r="A1476">
        <v>11274.9501953125</v>
      </c>
      <c r="B1476">
        <v>299449.84375</v>
      </c>
      <c r="C1476">
        <v>863.992431640625</v>
      </c>
      <c r="D1476">
        <v>71399.96875</v>
      </c>
      <c r="E1476">
        <f t="shared" si="23"/>
        <v>6.3326194362866595</v>
      </c>
    </row>
    <row r="1477" spans="1:5" x14ac:dyDescent="0.35">
      <c r="A1477">
        <v>11214.9482421875</v>
      </c>
      <c r="B1477">
        <v>294849.84375</v>
      </c>
      <c r="C1477">
        <v>889.99237060546875</v>
      </c>
      <c r="D1477">
        <v>72399.9609375</v>
      </c>
      <c r="E1477">
        <f t="shared" si="23"/>
        <v>6.4556660783463613</v>
      </c>
    </row>
    <row r="1478" spans="1:5" x14ac:dyDescent="0.35">
      <c r="A1478">
        <v>11639.94921875</v>
      </c>
      <c r="B1478">
        <v>298399.84375</v>
      </c>
      <c r="C1478">
        <v>917.99237060546875</v>
      </c>
      <c r="D1478">
        <v>75449.953125</v>
      </c>
      <c r="E1478">
        <f t="shared" si="23"/>
        <v>6.4819830144501678</v>
      </c>
    </row>
    <row r="1479" spans="1:5" x14ac:dyDescent="0.35">
      <c r="A1479">
        <v>11514.94921875</v>
      </c>
      <c r="B1479">
        <v>292699.84375</v>
      </c>
      <c r="C1479">
        <v>899.99273681640625</v>
      </c>
      <c r="D1479">
        <v>75699.96875</v>
      </c>
      <c r="E1479">
        <f t="shared" si="23"/>
        <v>6.5740601466775361</v>
      </c>
    </row>
    <row r="1480" spans="1:5" x14ac:dyDescent="0.35">
      <c r="A1480">
        <v>11574.9521484375</v>
      </c>
      <c r="B1480">
        <v>301199.8125</v>
      </c>
      <c r="C1480">
        <v>953.99200439453125</v>
      </c>
      <c r="D1480">
        <v>72999.96875</v>
      </c>
      <c r="E1480">
        <f t="shared" si="23"/>
        <v>6.3067188368337446</v>
      </c>
    </row>
    <row r="1481" spans="1:5" x14ac:dyDescent="0.35">
      <c r="A1481">
        <v>11219.94921875</v>
      </c>
      <c r="B1481">
        <v>289999.8125</v>
      </c>
      <c r="C1481">
        <v>851.99224853515625</v>
      </c>
      <c r="D1481">
        <v>75899.96875</v>
      </c>
      <c r="E1481">
        <f t="shared" si="23"/>
        <v>6.7647337140493686</v>
      </c>
    </row>
    <row r="1482" spans="1:5" x14ac:dyDescent="0.35">
      <c r="A1482">
        <v>11579.9482421875</v>
      </c>
      <c r="B1482">
        <v>296999.875</v>
      </c>
      <c r="C1482">
        <v>827.9921875</v>
      </c>
      <c r="D1482">
        <v>70949.96875</v>
      </c>
      <c r="E1482">
        <f t="shared" si="23"/>
        <v>6.1269676915755591</v>
      </c>
    </row>
    <row r="1483" spans="1:5" x14ac:dyDescent="0.35">
      <c r="A1483">
        <v>10889.9501953125</v>
      </c>
      <c r="B1483">
        <v>294149.84375</v>
      </c>
      <c r="C1483">
        <v>799.9918212890625</v>
      </c>
      <c r="D1483">
        <v>71749.9609375</v>
      </c>
      <c r="E1483">
        <f t="shared" si="23"/>
        <v>6.5886399524934696</v>
      </c>
    </row>
    <row r="1484" spans="1:5" x14ac:dyDescent="0.35">
      <c r="A1484">
        <v>11269.9501953125</v>
      </c>
      <c r="B1484">
        <v>290049.84375</v>
      </c>
      <c r="C1484">
        <v>931.992431640625</v>
      </c>
      <c r="D1484">
        <v>72649.9609375</v>
      </c>
      <c r="E1484">
        <f t="shared" si="23"/>
        <v>6.4463426792886125</v>
      </c>
    </row>
    <row r="1485" spans="1:5" x14ac:dyDescent="0.35">
      <c r="A1485">
        <v>10879.9521484375</v>
      </c>
      <c r="B1485">
        <v>298549.875</v>
      </c>
      <c r="C1485">
        <v>887.99200439453125</v>
      </c>
      <c r="D1485">
        <v>72199.9609375</v>
      </c>
      <c r="E1485">
        <f t="shared" si="23"/>
        <v>6.636055007637955</v>
      </c>
    </row>
    <row r="1486" spans="1:5" x14ac:dyDescent="0.35">
      <c r="A1486">
        <v>11454.9482421875</v>
      </c>
      <c r="B1486">
        <v>292499.84375</v>
      </c>
      <c r="C1486">
        <v>909.991943359375</v>
      </c>
      <c r="D1486">
        <v>72599.9765625</v>
      </c>
      <c r="E1486">
        <f t="shared" si="23"/>
        <v>6.33787032708896</v>
      </c>
    </row>
    <row r="1487" spans="1:5" x14ac:dyDescent="0.35">
      <c r="A1487">
        <v>10974.9541015625</v>
      </c>
      <c r="B1487">
        <v>292149.875</v>
      </c>
      <c r="C1487">
        <v>865.99261474609375</v>
      </c>
      <c r="D1487">
        <v>75849.9609375</v>
      </c>
      <c r="E1487">
        <f t="shared" si="23"/>
        <v>6.9111870751879749</v>
      </c>
    </row>
    <row r="1488" spans="1:5" x14ac:dyDescent="0.35">
      <c r="A1488">
        <v>11504.94921875</v>
      </c>
      <c r="B1488">
        <v>296049.84375</v>
      </c>
      <c r="C1488">
        <v>847.99249267578125</v>
      </c>
      <c r="D1488">
        <v>73949.9609375</v>
      </c>
      <c r="E1488">
        <f t="shared" si="23"/>
        <v>6.4276651318878733</v>
      </c>
    </row>
    <row r="1489" spans="1:5" x14ac:dyDescent="0.35">
      <c r="A1489">
        <v>11109.951171875</v>
      </c>
      <c r="B1489">
        <v>291099.84375</v>
      </c>
      <c r="C1489">
        <v>801.9923095703125</v>
      </c>
      <c r="D1489">
        <v>74849.9609375</v>
      </c>
      <c r="E1489">
        <f t="shared" si="23"/>
        <v>6.7371998111912266</v>
      </c>
    </row>
    <row r="1490" spans="1:5" x14ac:dyDescent="0.35">
      <c r="A1490">
        <v>11394.9521484375</v>
      </c>
      <c r="B1490">
        <v>290399.875</v>
      </c>
      <c r="C1490">
        <v>859.99273681640625</v>
      </c>
      <c r="D1490">
        <v>76449.953125</v>
      </c>
      <c r="E1490">
        <f t="shared" si="23"/>
        <v>6.7091069913341395</v>
      </c>
    </row>
    <row r="1491" spans="1:5" x14ac:dyDescent="0.35">
      <c r="A1491">
        <v>11109.9501953125</v>
      </c>
      <c r="B1491">
        <v>293349.875</v>
      </c>
      <c r="C1491">
        <v>875.9921875</v>
      </c>
      <c r="D1491">
        <v>73649.9609375</v>
      </c>
      <c r="E1491">
        <f t="shared" si="23"/>
        <v>6.6291891181091271</v>
      </c>
    </row>
    <row r="1492" spans="1:5" x14ac:dyDescent="0.35">
      <c r="A1492">
        <v>11169.9521484375</v>
      </c>
      <c r="B1492">
        <v>296199.8125</v>
      </c>
      <c r="C1492">
        <v>891.99237060546875</v>
      </c>
      <c r="D1492">
        <v>72849.9609375</v>
      </c>
      <c r="E1492">
        <f t="shared" si="23"/>
        <v>6.5219581936786151</v>
      </c>
    </row>
    <row r="1493" spans="1:5" x14ac:dyDescent="0.35">
      <c r="A1493">
        <v>11774.94921875</v>
      </c>
      <c r="B1493">
        <v>297449.84375</v>
      </c>
      <c r="C1493">
        <v>907.99212646484375</v>
      </c>
      <c r="D1493">
        <v>72349.9609375</v>
      </c>
      <c r="E1493">
        <f t="shared" si="23"/>
        <v>6.1443968541530998</v>
      </c>
    </row>
    <row r="1494" spans="1:5" x14ac:dyDescent="0.35">
      <c r="A1494">
        <v>11484.94921875</v>
      </c>
      <c r="B1494">
        <v>299949.84375</v>
      </c>
      <c r="C1494">
        <v>857.9921875</v>
      </c>
      <c r="D1494">
        <v>78349.9609375</v>
      </c>
      <c r="E1494">
        <f t="shared" si="23"/>
        <v>6.8219684253882544</v>
      </c>
    </row>
    <row r="1495" spans="1:5" x14ac:dyDescent="0.35">
      <c r="A1495">
        <v>11479.9482421875</v>
      </c>
      <c r="B1495">
        <v>297049.84375</v>
      </c>
      <c r="C1495">
        <v>901.99139404296875</v>
      </c>
      <c r="D1495">
        <v>77099.9609375</v>
      </c>
      <c r="E1495">
        <f t="shared" si="23"/>
        <v>6.7160547513765296</v>
      </c>
    </row>
    <row r="1496" spans="1:5" x14ac:dyDescent="0.35">
      <c r="A1496">
        <v>11284.9482421875</v>
      </c>
      <c r="B1496">
        <v>291899.84375</v>
      </c>
      <c r="C1496">
        <v>853.992431640625</v>
      </c>
      <c r="D1496">
        <v>74699.9609375</v>
      </c>
      <c r="E1496">
        <f t="shared" si="23"/>
        <v>6.6194331896217884</v>
      </c>
    </row>
    <row r="1497" spans="1:5" x14ac:dyDescent="0.35">
      <c r="A1497">
        <v>11789.947265625</v>
      </c>
      <c r="B1497">
        <v>292349.84375</v>
      </c>
      <c r="C1497">
        <v>843.99176025390625</v>
      </c>
      <c r="D1497">
        <v>75299.96875</v>
      </c>
      <c r="E1497">
        <f t="shared" si="23"/>
        <v>6.3867943641737952</v>
      </c>
    </row>
    <row r="1498" spans="1:5" x14ac:dyDescent="0.35">
      <c r="A1498">
        <v>11514.947265625</v>
      </c>
      <c r="B1498">
        <v>298299.84375</v>
      </c>
      <c r="C1498">
        <v>847.99224853515625</v>
      </c>
      <c r="D1498">
        <v>73149.9609375</v>
      </c>
      <c r="E1498">
        <f t="shared" si="23"/>
        <v>6.3526092868762802</v>
      </c>
    </row>
    <row r="1499" spans="1:5" x14ac:dyDescent="0.35">
      <c r="A1499">
        <v>11629.9541015625</v>
      </c>
      <c r="B1499">
        <v>294749.84375</v>
      </c>
      <c r="C1499">
        <v>899.99212646484375</v>
      </c>
      <c r="D1499">
        <v>73749.9609375</v>
      </c>
      <c r="E1499">
        <f t="shared" si="23"/>
        <v>6.3413802232969774</v>
      </c>
    </row>
    <row r="1500" spans="1:5" x14ac:dyDescent="0.35">
      <c r="A1500">
        <v>11374.947265625</v>
      </c>
      <c r="B1500">
        <v>298349.875</v>
      </c>
      <c r="C1500">
        <v>841.9923095703125</v>
      </c>
      <c r="D1500">
        <v>76949.953125</v>
      </c>
      <c r="E1500">
        <f t="shared" si="23"/>
        <v>6.764862405783818</v>
      </c>
    </row>
    <row r="1501" spans="1:5" x14ac:dyDescent="0.35">
      <c r="A1501">
        <v>11414.9501953125</v>
      </c>
      <c r="B1501">
        <v>298249.90625</v>
      </c>
      <c r="C1501">
        <v>851.99261474609375</v>
      </c>
      <c r="D1501">
        <v>75949.953125</v>
      </c>
      <c r="E1501">
        <f t="shared" si="23"/>
        <v>6.6535509858105666</v>
      </c>
    </row>
    <row r="1502" spans="1:5" x14ac:dyDescent="0.35">
      <c r="A1502">
        <v>11264.951171875</v>
      </c>
      <c r="B1502">
        <v>300649.84375</v>
      </c>
      <c r="C1502">
        <v>893.992431640625</v>
      </c>
      <c r="D1502">
        <v>73449.96875</v>
      </c>
      <c r="E1502">
        <f t="shared" si="23"/>
        <v>6.5202207829698553</v>
      </c>
    </row>
    <row r="1503" spans="1:5" x14ac:dyDescent="0.35">
      <c r="A1503">
        <v>11394.951171875</v>
      </c>
      <c r="B1503">
        <v>301399.8125</v>
      </c>
      <c r="C1503">
        <v>839.992431640625</v>
      </c>
      <c r="D1503">
        <v>74599.9609375</v>
      </c>
      <c r="E1503">
        <f t="shared" si="23"/>
        <v>6.5467556475035629</v>
      </c>
    </row>
    <row r="1504" spans="1:5" x14ac:dyDescent="0.35">
      <c r="A1504">
        <v>11474.94921875</v>
      </c>
      <c r="B1504">
        <v>303899.8125</v>
      </c>
      <c r="C1504">
        <v>851.99169921875</v>
      </c>
      <c r="D1504">
        <v>73699.953125</v>
      </c>
      <c r="E1504">
        <f t="shared" si="23"/>
        <v>6.4226822899202647</v>
      </c>
    </row>
    <row r="1505" spans="1:5" x14ac:dyDescent="0.35">
      <c r="A1505">
        <v>11659.9482421875</v>
      </c>
      <c r="B1505">
        <v>301199.875</v>
      </c>
      <c r="C1505">
        <v>827.99224853515625</v>
      </c>
      <c r="D1505">
        <v>71499.953125</v>
      </c>
      <c r="E1505">
        <f t="shared" si="23"/>
        <v>6.1320986714419616</v>
      </c>
    </row>
    <row r="1506" spans="1:5" x14ac:dyDescent="0.35">
      <c r="A1506">
        <v>11069.951171875</v>
      </c>
      <c r="B1506">
        <v>292149.875</v>
      </c>
      <c r="C1506">
        <v>819.9920654296875</v>
      </c>
      <c r="D1506">
        <v>71949.953125</v>
      </c>
      <c r="E1506">
        <f t="shared" si="23"/>
        <v>6.4995727630489002</v>
      </c>
    </row>
    <row r="1507" spans="1:5" x14ac:dyDescent="0.35">
      <c r="A1507">
        <v>11269.9521484375</v>
      </c>
      <c r="B1507">
        <v>296999.84375</v>
      </c>
      <c r="C1507">
        <v>877.992431640625</v>
      </c>
      <c r="D1507">
        <v>77049.9609375</v>
      </c>
      <c r="E1507">
        <f t="shared" si="23"/>
        <v>6.8367602561810736</v>
      </c>
    </row>
    <row r="1508" spans="1:5" x14ac:dyDescent="0.35">
      <c r="A1508">
        <v>11394.951171875</v>
      </c>
      <c r="B1508">
        <v>289449.875</v>
      </c>
      <c r="C1508">
        <v>837.99224853515625</v>
      </c>
      <c r="D1508">
        <v>72549.96875</v>
      </c>
      <c r="E1508">
        <f t="shared" si="23"/>
        <v>6.3668520957832371</v>
      </c>
    </row>
    <row r="1509" spans="1:5" x14ac:dyDescent="0.35">
      <c r="A1509">
        <v>11449.9521484375</v>
      </c>
      <c r="B1509">
        <v>295199.875</v>
      </c>
      <c r="C1509">
        <v>819.99224853515625</v>
      </c>
      <c r="D1509">
        <v>77049.96875</v>
      </c>
      <c r="E1509">
        <f t="shared" si="23"/>
        <v>6.7292830355203277</v>
      </c>
    </row>
    <row r="1510" spans="1:5" x14ac:dyDescent="0.35">
      <c r="A1510">
        <v>11579.9501953125</v>
      </c>
      <c r="B1510">
        <v>291499.84375</v>
      </c>
      <c r="C1510">
        <v>859.99249267578125</v>
      </c>
      <c r="D1510">
        <v>73949.96875</v>
      </c>
      <c r="E1510">
        <f t="shared" si="23"/>
        <v>6.3860351299208986</v>
      </c>
    </row>
    <row r="1511" spans="1:5" x14ac:dyDescent="0.35">
      <c r="A1511">
        <v>11304.9521484375</v>
      </c>
      <c r="B1511">
        <v>297799.84375</v>
      </c>
      <c r="C1511">
        <v>857.99224853515625</v>
      </c>
      <c r="D1511">
        <v>73149.9609375</v>
      </c>
      <c r="E1511">
        <f t="shared" si="23"/>
        <v>6.4706121686335782</v>
      </c>
    </row>
    <row r="1512" spans="1:5" x14ac:dyDescent="0.35">
      <c r="A1512">
        <v>11704.94921875</v>
      </c>
      <c r="B1512">
        <v>293849.8125</v>
      </c>
      <c r="C1512">
        <v>845.992431640625</v>
      </c>
      <c r="D1512">
        <v>75499.96875</v>
      </c>
      <c r="E1512">
        <f t="shared" si="23"/>
        <v>6.4502602564953992</v>
      </c>
    </row>
    <row r="1513" spans="1:5" x14ac:dyDescent="0.35">
      <c r="A1513">
        <v>11539.9462890625</v>
      </c>
      <c r="B1513">
        <v>298999.84375</v>
      </c>
      <c r="C1513">
        <v>885.992431640625</v>
      </c>
      <c r="D1513">
        <v>71549.9765625</v>
      </c>
      <c r="E1513">
        <f t="shared" si="23"/>
        <v>6.2002001370071094</v>
      </c>
    </row>
    <row r="1514" spans="1:5" x14ac:dyDescent="0.35">
      <c r="A1514">
        <v>11394.955078125</v>
      </c>
      <c r="B1514">
        <v>294049.875</v>
      </c>
      <c r="C1514">
        <v>731.9923095703125</v>
      </c>
      <c r="D1514">
        <v>73649.9609375</v>
      </c>
      <c r="E1514">
        <f t="shared" si="23"/>
        <v>6.4633831754972428</v>
      </c>
    </row>
    <row r="1515" spans="1:5" x14ac:dyDescent="0.35">
      <c r="A1515">
        <v>10899.951171875</v>
      </c>
      <c r="B1515">
        <v>286049.84375</v>
      </c>
      <c r="C1515">
        <v>869.99224853515625</v>
      </c>
      <c r="D1515">
        <v>72949.9609375</v>
      </c>
      <c r="E1515">
        <f t="shared" si="23"/>
        <v>6.6926869476013637</v>
      </c>
    </row>
    <row r="1516" spans="1:5" x14ac:dyDescent="0.35">
      <c r="A1516">
        <v>11674.9521484375</v>
      </c>
      <c r="B1516">
        <v>296849.8125</v>
      </c>
      <c r="C1516">
        <v>897.99212646484375</v>
      </c>
      <c r="D1516">
        <v>71899.9609375</v>
      </c>
      <c r="E1516">
        <f t="shared" si="23"/>
        <v>6.1584801396485913</v>
      </c>
    </row>
    <row r="1517" spans="1:5" x14ac:dyDescent="0.35">
      <c r="A1517">
        <v>11344.953125</v>
      </c>
      <c r="B1517">
        <v>295699.875</v>
      </c>
      <c r="C1517">
        <v>967.99237060546875</v>
      </c>
      <c r="D1517">
        <v>71399.9609375</v>
      </c>
      <c r="E1517">
        <f t="shared" si="23"/>
        <v>6.2935439354228269</v>
      </c>
    </row>
    <row r="1518" spans="1:5" x14ac:dyDescent="0.35">
      <c r="A1518">
        <v>11159.9560546875</v>
      </c>
      <c r="B1518">
        <v>305599.875</v>
      </c>
      <c r="C1518">
        <v>813.9920654296875</v>
      </c>
      <c r="D1518">
        <v>77749.9609375</v>
      </c>
      <c r="E1518">
        <f t="shared" si="23"/>
        <v>6.9668698117178334</v>
      </c>
    </row>
    <row r="1519" spans="1:5" x14ac:dyDescent="0.35">
      <c r="A1519">
        <v>11739.9521484375</v>
      </c>
      <c r="B1519">
        <v>296499.8125</v>
      </c>
      <c r="C1519">
        <v>811.99249267578125</v>
      </c>
      <c r="D1519">
        <v>74299.9609375</v>
      </c>
      <c r="E1519">
        <f t="shared" si="23"/>
        <v>6.3288129285423684</v>
      </c>
    </row>
    <row r="1520" spans="1:5" x14ac:dyDescent="0.35">
      <c r="A1520">
        <v>11144.9482421875</v>
      </c>
      <c r="B1520">
        <v>294599.84375</v>
      </c>
      <c r="C1520">
        <v>855.99261474609375</v>
      </c>
      <c r="D1520">
        <v>75149.96875</v>
      </c>
      <c r="E1520">
        <f t="shared" si="23"/>
        <v>6.7429625617758608</v>
      </c>
    </row>
    <row r="1521" spans="1:5" x14ac:dyDescent="0.35">
      <c r="A1521">
        <v>11354.94921875</v>
      </c>
      <c r="B1521">
        <v>297549.875</v>
      </c>
      <c r="C1521">
        <v>849.991943359375</v>
      </c>
      <c r="D1521">
        <v>70449.9609375</v>
      </c>
      <c r="E1521">
        <f t="shared" si="23"/>
        <v>6.204339586228059</v>
      </c>
    </row>
    <row r="1522" spans="1:5" x14ac:dyDescent="0.35">
      <c r="A1522">
        <v>11394.943359375</v>
      </c>
      <c r="B1522">
        <v>296499.875</v>
      </c>
      <c r="C1522">
        <v>849.9921875</v>
      </c>
      <c r="D1522">
        <v>72999.953125</v>
      </c>
      <c r="E1522">
        <f t="shared" si="23"/>
        <v>6.4063462908694939</v>
      </c>
    </row>
    <row r="1523" spans="1:5" x14ac:dyDescent="0.35">
      <c r="A1523">
        <v>10989.94921875</v>
      </c>
      <c r="B1523">
        <v>292299.8125</v>
      </c>
      <c r="C1523">
        <v>833.992431640625</v>
      </c>
      <c r="D1523">
        <v>75549.96875</v>
      </c>
      <c r="E1523">
        <f t="shared" si="23"/>
        <v>6.8744602223551565</v>
      </c>
    </row>
    <row r="1524" spans="1:5" x14ac:dyDescent="0.35">
      <c r="A1524">
        <v>11219.951171875</v>
      </c>
      <c r="B1524">
        <v>296299.8125</v>
      </c>
      <c r="C1524">
        <v>839.9925537109375</v>
      </c>
      <c r="D1524">
        <v>74899.9609375</v>
      </c>
      <c r="E1524">
        <f t="shared" si="23"/>
        <v>6.6756048925820091</v>
      </c>
    </row>
    <row r="1525" spans="1:5" x14ac:dyDescent="0.35">
      <c r="A1525">
        <v>11619.951171875</v>
      </c>
      <c r="B1525">
        <v>300249.84375</v>
      </c>
      <c r="C1525">
        <v>859.99261474609375</v>
      </c>
      <c r="D1525">
        <v>74149.953125</v>
      </c>
      <c r="E1525">
        <f t="shared" si="23"/>
        <v>6.3812620232409403</v>
      </c>
    </row>
    <row r="1526" spans="1:5" x14ac:dyDescent="0.35">
      <c r="A1526">
        <v>11579.94921875</v>
      </c>
      <c r="B1526">
        <v>293399.84375</v>
      </c>
      <c r="C1526">
        <v>879.99224853515625</v>
      </c>
      <c r="D1526">
        <v>73899.9609375</v>
      </c>
      <c r="E1526">
        <f t="shared" si="23"/>
        <v>6.3817171855851322</v>
      </c>
    </row>
    <row r="1527" spans="1:5" x14ac:dyDescent="0.35">
      <c r="A1527">
        <v>11534.951171875</v>
      </c>
      <c r="B1527">
        <v>304449.8125</v>
      </c>
      <c r="C1527">
        <v>853.9925537109375</v>
      </c>
      <c r="D1527">
        <v>72649.9609375</v>
      </c>
      <c r="E1527">
        <f t="shared" si="23"/>
        <v>6.298246074473048</v>
      </c>
    </row>
    <row r="1528" spans="1:5" x14ac:dyDescent="0.35">
      <c r="A1528">
        <v>11254.94921875</v>
      </c>
      <c r="B1528">
        <v>291749.84375</v>
      </c>
      <c r="C1528">
        <v>825.9925537109375</v>
      </c>
      <c r="D1528">
        <v>74099.96875</v>
      </c>
      <c r="E1528">
        <f t="shared" si="23"/>
        <v>6.5837674884000688</v>
      </c>
    </row>
    <row r="1529" spans="1:5" x14ac:dyDescent="0.35">
      <c r="A1529">
        <v>11444.9521484375</v>
      </c>
      <c r="B1529">
        <v>293949.84375</v>
      </c>
      <c r="C1529">
        <v>789.99261474609375</v>
      </c>
      <c r="D1529">
        <v>75999.96875</v>
      </c>
      <c r="E1529">
        <f t="shared" si="23"/>
        <v>6.64047938028083</v>
      </c>
    </row>
    <row r="1530" spans="1:5" x14ac:dyDescent="0.35">
      <c r="A1530">
        <v>11484.94921875</v>
      </c>
      <c r="B1530">
        <v>301099.8125</v>
      </c>
      <c r="C1530">
        <v>851.99249267578125</v>
      </c>
      <c r="D1530">
        <v>74799.9609375</v>
      </c>
      <c r="E1530">
        <f t="shared" si="23"/>
        <v>6.5128682341393134</v>
      </c>
    </row>
    <row r="1531" spans="1:5" x14ac:dyDescent="0.35">
      <c r="A1531">
        <v>11374.947265625</v>
      </c>
      <c r="B1531">
        <v>290749.8125</v>
      </c>
      <c r="C1531">
        <v>825.9920654296875</v>
      </c>
      <c r="D1531">
        <v>75749.953125</v>
      </c>
      <c r="E1531">
        <f t="shared" si="23"/>
        <v>6.6593674112156771</v>
      </c>
    </row>
    <row r="1532" spans="1:5" x14ac:dyDescent="0.35">
      <c r="A1532">
        <v>11239.94921875</v>
      </c>
      <c r="B1532">
        <v>299749.84375</v>
      </c>
      <c r="C1532">
        <v>829.99237060546875</v>
      </c>
      <c r="D1532">
        <v>72699.9609375</v>
      </c>
      <c r="E1532">
        <f t="shared" si="23"/>
        <v>6.4679972767336933</v>
      </c>
    </row>
    <row r="1533" spans="1:5" x14ac:dyDescent="0.35">
      <c r="A1533">
        <v>11064.94921875</v>
      </c>
      <c r="B1533">
        <v>292399.90625</v>
      </c>
      <c r="C1533">
        <v>825.99273681640625</v>
      </c>
      <c r="D1533">
        <v>74299.9609375</v>
      </c>
      <c r="E1533">
        <f t="shared" si="23"/>
        <v>6.714893983570728</v>
      </c>
    </row>
    <row r="1534" spans="1:5" x14ac:dyDescent="0.35">
      <c r="A1534">
        <v>11379.947265625</v>
      </c>
      <c r="B1534">
        <v>292399.875</v>
      </c>
      <c r="C1534">
        <v>815.9925537109375</v>
      </c>
      <c r="D1534">
        <v>73299.9609375</v>
      </c>
      <c r="E1534">
        <f t="shared" si="23"/>
        <v>6.4411511957453946</v>
      </c>
    </row>
    <row r="1535" spans="1:5" x14ac:dyDescent="0.35">
      <c r="A1535">
        <v>11059.9521484375</v>
      </c>
      <c r="B1535">
        <v>295349.875</v>
      </c>
      <c r="C1535">
        <v>895.9920654296875</v>
      </c>
      <c r="D1535">
        <v>73099.96875</v>
      </c>
      <c r="E1535">
        <f t="shared" si="23"/>
        <v>6.6094290254526316</v>
      </c>
    </row>
    <row r="1536" spans="1:5" x14ac:dyDescent="0.35">
      <c r="A1536">
        <v>10944.951171875</v>
      </c>
      <c r="B1536">
        <v>290749.90625</v>
      </c>
      <c r="C1536">
        <v>785.99200439453125</v>
      </c>
      <c r="D1536">
        <v>73649.96875</v>
      </c>
      <c r="E1536">
        <f t="shared" si="23"/>
        <v>6.7291272106591666</v>
      </c>
    </row>
    <row r="1537" spans="1:5" x14ac:dyDescent="0.35">
      <c r="A1537">
        <v>11024.9482421875</v>
      </c>
      <c r="B1537">
        <v>297149.875</v>
      </c>
      <c r="C1537">
        <v>839.99224853515625</v>
      </c>
      <c r="D1537">
        <v>71099.9609375</v>
      </c>
      <c r="E1537">
        <f t="shared" si="23"/>
        <v>6.4490063241687201</v>
      </c>
    </row>
    <row r="1538" spans="1:5" x14ac:dyDescent="0.35">
      <c r="A1538">
        <v>11604.9501953125</v>
      </c>
      <c r="B1538">
        <v>292949.84375</v>
      </c>
      <c r="C1538">
        <v>857.992431640625</v>
      </c>
      <c r="D1538">
        <v>72749.953125</v>
      </c>
      <c r="E1538">
        <f t="shared" si="23"/>
        <v>6.268872498426175</v>
      </c>
    </row>
    <row r="1539" spans="1:5" x14ac:dyDescent="0.35">
      <c r="A1539">
        <v>10934.9462890625</v>
      </c>
      <c r="B1539">
        <v>297149.875</v>
      </c>
      <c r="C1539">
        <v>821.99261474609375</v>
      </c>
      <c r="D1539">
        <v>73749.9609375</v>
      </c>
      <c r="E1539">
        <f t="shared" ref="E1539:E1602" si="24">D1539/A1539</f>
        <v>6.7444282749945632</v>
      </c>
    </row>
    <row r="1540" spans="1:5" x14ac:dyDescent="0.35">
      <c r="A1540">
        <v>11089.9501953125</v>
      </c>
      <c r="B1540">
        <v>295799.84375</v>
      </c>
      <c r="C1540">
        <v>855.99237060546875</v>
      </c>
      <c r="D1540">
        <v>74199.96875</v>
      </c>
      <c r="E1540">
        <f t="shared" si="24"/>
        <v>6.6907395834259784</v>
      </c>
    </row>
    <row r="1541" spans="1:5" x14ac:dyDescent="0.35">
      <c r="A1541">
        <v>11324.9521484375</v>
      </c>
      <c r="B1541">
        <v>298899.84375</v>
      </c>
      <c r="C1541">
        <v>827.99212646484375</v>
      </c>
      <c r="D1541">
        <v>72799.96875</v>
      </c>
      <c r="E1541">
        <f t="shared" si="24"/>
        <v>6.428280472694464</v>
      </c>
    </row>
    <row r="1542" spans="1:5" x14ac:dyDescent="0.35">
      <c r="A1542">
        <v>11494.951171875</v>
      </c>
      <c r="B1542">
        <v>293749.90625</v>
      </c>
      <c r="C1542">
        <v>891.992431640625</v>
      </c>
      <c r="D1542">
        <v>76949.9609375</v>
      </c>
      <c r="E1542">
        <f t="shared" si="24"/>
        <v>6.6942399134130728</v>
      </c>
    </row>
    <row r="1543" spans="1:5" x14ac:dyDescent="0.35">
      <c r="A1543">
        <v>11469.9501953125</v>
      </c>
      <c r="B1543">
        <v>301399.84375</v>
      </c>
      <c r="C1543">
        <v>847.99163818359375</v>
      </c>
      <c r="D1543">
        <v>73249.9609375</v>
      </c>
      <c r="E1543">
        <f t="shared" si="24"/>
        <v>6.3862492591672755</v>
      </c>
    </row>
    <row r="1544" spans="1:5" x14ac:dyDescent="0.35">
      <c r="A1544">
        <v>11194.951171875</v>
      </c>
      <c r="B1544">
        <v>292349.84375</v>
      </c>
      <c r="C1544">
        <v>819.99188232421875</v>
      </c>
      <c r="D1544">
        <v>75149.96875</v>
      </c>
      <c r="E1544">
        <f t="shared" si="24"/>
        <v>6.7128447097472614</v>
      </c>
    </row>
    <row r="1545" spans="1:5" x14ac:dyDescent="0.35">
      <c r="A1545">
        <v>11859.9560546875</v>
      </c>
      <c r="B1545">
        <v>297049.84375</v>
      </c>
      <c r="C1545">
        <v>825.99224853515625</v>
      </c>
      <c r="D1545">
        <v>71349.9609375</v>
      </c>
      <c r="E1545">
        <f t="shared" si="24"/>
        <v>6.0160392339143467</v>
      </c>
    </row>
    <row r="1546" spans="1:5" x14ac:dyDescent="0.35">
      <c r="A1546">
        <v>11494.9521484375</v>
      </c>
      <c r="B1546">
        <v>294899.875</v>
      </c>
      <c r="C1546">
        <v>851.99224853515625</v>
      </c>
      <c r="D1546">
        <v>70199.9609375</v>
      </c>
      <c r="E1546">
        <f t="shared" si="24"/>
        <v>6.1070250690031997</v>
      </c>
    </row>
    <row r="1547" spans="1:5" x14ac:dyDescent="0.35">
      <c r="A1547">
        <v>11244.9501953125</v>
      </c>
      <c r="B1547">
        <v>289999.84375</v>
      </c>
      <c r="C1547">
        <v>837.9923095703125</v>
      </c>
      <c r="D1547">
        <v>74199.9609375</v>
      </c>
      <c r="E1547">
        <f t="shared" si="24"/>
        <v>6.5985139683793825</v>
      </c>
    </row>
    <row r="1548" spans="1:5" x14ac:dyDescent="0.35">
      <c r="A1548">
        <v>11009.953125</v>
      </c>
      <c r="B1548">
        <v>299599.875</v>
      </c>
      <c r="C1548">
        <v>807.9918212890625</v>
      </c>
      <c r="D1548">
        <v>73349.96875</v>
      </c>
      <c r="E1548">
        <f t="shared" si="24"/>
        <v>6.6621508663325937</v>
      </c>
    </row>
    <row r="1549" spans="1:5" x14ac:dyDescent="0.35">
      <c r="A1549">
        <v>11504.951171875</v>
      </c>
      <c r="B1549">
        <v>290649.90625</v>
      </c>
      <c r="C1549">
        <v>809.99261474609375</v>
      </c>
      <c r="D1549">
        <v>71949.96875</v>
      </c>
      <c r="E1549">
        <f t="shared" si="24"/>
        <v>6.2538265200020033</v>
      </c>
    </row>
    <row r="1550" spans="1:5" x14ac:dyDescent="0.35">
      <c r="A1550">
        <v>11779.951171875</v>
      </c>
      <c r="B1550">
        <v>290199.84375</v>
      </c>
      <c r="C1550">
        <v>845.991943359375</v>
      </c>
      <c r="D1550">
        <v>73549.96875</v>
      </c>
      <c r="E1550">
        <f t="shared" si="24"/>
        <v>6.2436565039083387</v>
      </c>
    </row>
    <row r="1551" spans="1:5" x14ac:dyDescent="0.35">
      <c r="A1551">
        <v>11709.9501953125</v>
      </c>
      <c r="B1551">
        <v>302099.875</v>
      </c>
      <c r="C1551">
        <v>779.99249267578125</v>
      </c>
      <c r="D1551">
        <v>76549.9609375</v>
      </c>
      <c r="E1551">
        <f t="shared" si="24"/>
        <v>6.5371722048948593</v>
      </c>
    </row>
    <row r="1552" spans="1:5" x14ac:dyDescent="0.35">
      <c r="A1552">
        <v>11209.951171875</v>
      </c>
      <c r="B1552">
        <v>298399.84375</v>
      </c>
      <c r="C1552">
        <v>809.99176025390625</v>
      </c>
      <c r="D1552">
        <v>75199.9609375</v>
      </c>
      <c r="E1552">
        <f t="shared" si="24"/>
        <v>6.7083218994005573</v>
      </c>
    </row>
    <row r="1553" spans="1:5" x14ac:dyDescent="0.35">
      <c r="A1553">
        <v>11014.951171875</v>
      </c>
      <c r="B1553">
        <v>287349.875</v>
      </c>
      <c r="C1553">
        <v>883.9921875</v>
      </c>
      <c r="D1553">
        <v>74899.9609375</v>
      </c>
      <c r="E1553">
        <f t="shared" si="24"/>
        <v>6.7998450259811989</v>
      </c>
    </row>
    <row r="1554" spans="1:5" x14ac:dyDescent="0.35">
      <c r="A1554">
        <v>11289.951171875</v>
      </c>
      <c r="B1554">
        <v>298849.875</v>
      </c>
      <c r="C1554">
        <v>735.99200439453125</v>
      </c>
      <c r="D1554">
        <v>74999.9453125</v>
      </c>
      <c r="E1554">
        <f t="shared" si="24"/>
        <v>6.6430708309293989</v>
      </c>
    </row>
    <row r="1555" spans="1:5" x14ac:dyDescent="0.35">
      <c r="A1555">
        <v>11779.94921875</v>
      </c>
      <c r="B1555">
        <v>298599.84375</v>
      </c>
      <c r="C1555">
        <v>755.9925537109375</v>
      </c>
      <c r="D1555">
        <v>72949.96875</v>
      </c>
      <c r="E1555">
        <f t="shared" si="24"/>
        <v>6.1927235334670572</v>
      </c>
    </row>
    <row r="1556" spans="1:5" x14ac:dyDescent="0.35">
      <c r="A1556">
        <v>11029.9541015625</v>
      </c>
      <c r="B1556">
        <v>294249.84375</v>
      </c>
      <c r="C1556">
        <v>865.99212646484375</v>
      </c>
      <c r="D1556">
        <v>73999.9609375</v>
      </c>
      <c r="E1556">
        <f t="shared" si="24"/>
        <v>6.7089998975623288</v>
      </c>
    </row>
    <row r="1557" spans="1:5" x14ac:dyDescent="0.35">
      <c r="A1557">
        <v>11504.9501953125</v>
      </c>
      <c r="B1557">
        <v>295199.84375</v>
      </c>
      <c r="C1557">
        <v>855.99212646484375</v>
      </c>
      <c r="D1557">
        <v>72299.9609375</v>
      </c>
      <c r="E1557">
        <f t="shared" si="24"/>
        <v>6.2842480593229695</v>
      </c>
    </row>
    <row r="1558" spans="1:5" x14ac:dyDescent="0.35">
      <c r="A1558">
        <v>11359.947265625</v>
      </c>
      <c r="B1558">
        <v>297449.84375</v>
      </c>
      <c r="C1558">
        <v>801.99237060546875</v>
      </c>
      <c r="D1558">
        <v>75849.9609375</v>
      </c>
      <c r="E1558">
        <f t="shared" si="24"/>
        <v>6.6769641763233043</v>
      </c>
    </row>
    <row r="1559" spans="1:5" x14ac:dyDescent="0.35">
      <c r="A1559">
        <v>11549.951171875</v>
      </c>
      <c r="B1559">
        <v>293299.84375</v>
      </c>
      <c r="C1559">
        <v>849.9923095703125</v>
      </c>
      <c r="D1559">
        <v>73949.9609375</v>
      </c>
      <c r="E1559">
        <f t="shared" si="24"/>
        <v>6.4026210879205898</v>
      </c>
    </row>
    <row r="1560" spans="1:5" x14ac:dyDescent="0.35">
      <c r="A1560">
        <v>11604.951171875</v>
      </c>
      <c r="B1560">
        <v>297099.875</v>
      </c>
      <c r="C1560">
        <v>797.992431640625</v>
      </c>
      <c r="D1560">
        <v>74449.96875</v>
      </c>
      <c r="E1560">
        <f t="shared" si="24"/>
        <v>6.4153625161674155</v>
      </c>
    </row>
    <row r="1561" spans="1:5" x14ac:dyDescent="0.35">
      <c r="A1561">
        <v>11649.94921875</v>
      </c>
      <c r="B1561">
        <v>295499.84375</v>
      </c>
      <c r="C1561">
        <v>853.99237060546875</v>
      </c>
      <c r="D1561">
        <v>75399.9609375</v>
      </c>
      <c r="E1561">
        <f t="shared" si="24"/>
        <v>6.4721278626818046</v>
      </c>
    </row>
    <row r="1562" spans="1:5" x14ac:dyDescent="0.35">
      <c r="A1562">
        <v>11479.953125</v>
      </c>
      <c r="B1562">
        <v>298949.8125</v>
      </c>
      <c r="C1562">
        <v>839.992431640625</v>
      </c>
      <c r="D1562">
        <v>72999.96875</v>
      </c>
      <c r="E1562">
        <f t="shared" si="24"/>
        <v>6.3589082599150419</v>
      </c>
    </row>
    <row r="1563" spans="1:5" x14ac:dyDescent="0.35">
      <c r="A1563">
        <v>11429.951171875</v>
      </c>
      <c r="B1563">
        <v>292299.875</v>
      </c>
      <c r="C1563">
        <v>869.99224853515625</v>
      </c>
      <c r="D1563">
        <v>72649.953125</v>
      </c>
      <c r="E1563">
        <f t="shared" si="24"/>
        <v>6.356103541698884</v>
      </c>
    </row>
    <row r="1564" spans="1:5" x14ac:dyDescent="0.35">
      <c r="A1564">
        <v>11519.9521484375</v>
      </c>
      <c r="B1564">
        <v>291099.8125</v>
      </c>
      <c r="C1564">
        <v>777.99237060546875</v>
      </c>
      <c r="D1564">
        <v>75199.9609375</v>
      </c>
      <c r="E1564">
        <f t="shared" si="24"/>
        <v>6.5278015019966631</v>
      </c>
    </row>
    <row r="1565" spans="1:5" x14ac:dyDescent="0.35">
      <c r="A1565">
        <v>11844.9521484375</v>
      </c>
      <c r="B1565">
        <v>296399.875</v>
      </c>
      <c r="C1565">
        <v>879.99237060546875</v>
      </c>
      <c r="D1565">
        <v>71999.96875</v>
      </c>
      <c r="E1565">
        <f t="shared" si="24"/>
        <v>6.0785360588812267</v>
      </c>
    </row>
    <row r="1566" spans="1:5" x14ac:dyDescent="0.35">
      <c r="A1566">
        <v>11484.9521484375</v>
      </c>
      <c r="B1566">
        <v>292099.84375</v>
      </c>
      <c r="C1566">
        <v>841.9923095703125</v>
      </c>
      <c r="D1566">
        <v>71749.9453125</v>
      </c>
      <c r="E1566">
        <f t="shared" si="24"/>
        <v>6.2473003269988725</v>
      </c>
    </row>
    <row r="1567" spans="1:5" x14ac:dyDescent="0.35">
      <c r="A1567">
        <v>11779.9560546875</v>
      </c>
      <c r="B1567">
        <v>290049.875</v>
      </c>
      <c r="C1567">
        <v>859.9925537109375</v>
      </c>
      <c r="D1567">
        <v>74899.96875</v>
      </c>
      <c r="E1567">
        <f t="shared" si="24"/>
        <v>6.3582553620983733</v>
      </c>
    </row>
    <row r="1568" spans="1:5" x14ac:dyDescent="0.35">
      <c r="A1568">
        <v>11709.9521484375</v>
      </c>
      <c r="B1568">
        <v>296949.90625</v>
      </c>
      <c r="C1568">
        <v>785.99267578125</v>
      </c>
      <c r="D1568">
        <v>75549.9609375</v>
      </c>
      <c r="E1568">
        <f t="shared" si="24"/>
        <v>6.4517736690820637</v>
      </c>
    </row>
    <row r="1569" spans="1:5" x14ac:dyDescent="0.35">
      <c r="A1569">
        <v>11459.9521484375</v>
      </c>
      <c r="B1569">
        <v>290349.8125</v>
      </c>
      <c r="C1569">
        <v>813.9923095703125</v>
      </c>
      <c r="D1569">
        <v>75099.9609375</v>
      </c>
      <c r="E1569">
        <f t="shared" si="24"/>
        <v>6.5532525759926017</v>
      </c>
    </row>
    <row r="1570" spans="1:5" x14ac:dyDescent="0.35">
      <c r="A1570">
        <v>11689.9521484375</v>
      </c>
      <c r="B1570">
        <v>300499.84375</v>
      </c>
      <c r="C1570">
        <v>861.99249267578125</v>
      </c>
      <c r="D1570">
        <v>70399.9609375</v>
      </c>
      <c r="E1570">
        <f t="shared" si="24"/>
        <v>6.0222625416742863</v>
      </c>
    </row>
    <row r="1571" spans="1:5" x14ac:dyDescent="0.35">
      <c r="A1571">
        <v>11109.94921875</v>
      </c>
      <c r="B1571">
        <v>298849.90625</v>
      </c>
      <c r="C1571">
        <v>885.9920654296875</v>
      </c>
      <c r="D1571">
        <v>72449.9609375</v>
      </c>
      <c r="E1571">
        <f t="shared" si="24"/>
        <v>6.5211784060387874</v>
      </c>
    </row>
    <row r="1572" spans="1:5" x14ac:dyDescent="0.35">
      <c r="A1572">
        <v>11354.953125</v>
      </c>
      <c r="B1572">
        <v>298999.84375</v>
      </c>
      <c r="C1572">
        <v>861.992431640625</v>
      </c>
      <c r="D1572">
        <v>77449.9609375</v>
      </c>
      <c r="E1572">
        <f t="shared" si="24"/>
        <v>6.820808512804847</v>
      </c>
    </row>
    <row r="1573" spans="1:5" x14ac:dyDescent="0.35">
      <c r="A1573">
        <v>10969.9482421875</v>
      </c>
      <c r="B1573">
        <v>285549.8125</v>
      </c>
      <c r="C1573">
        <v>779.99249267578125</v>
      </c>
      <c r="D1573">
        <v>73449.9609375</v>
      </c>
      <c r="E1573">
        <f t="shared" si="24"/>
        <v>6.6955613021974898</v>
      </c>
    </row>
    <row r="1574" spans="1:5" x14ac:dyDescent="0.35">
      <c r="A1574">
        <v>11099.9501953125</v>
      </c>
      <c r="B1574">
        <v>300799.875</v>
      </c>
      <c r="C1574">
        <v>773.9921875</v>
      </c>
      <c r="D1574">
        <v>74599.9609375</v>
      </c>
      <c r="E1574">
        <f t="shared" si="24"/>
        <v>6.7207473569569265</v>
      </c>
    </row>
    <row r="1575" spans="1:5" x14ac:dyDescent="0.35">
      <c r="A1575">
        <v>11259.9541015625</v>
      </c>
      <c r="B1575">
        <v>301449.8125</v>
      </c>
      <c r="C1575">
        <v>861.99224853515625</v>
      </c>
      <c r="D1575">
        <v>74399.9609375</v>
      </c>
      <c r="E1575">
        <f t="shared" si="24"/>
        <v>6.6074835000593657</v>
      </c>
    </row>
    <row r="1576" spans="1:5" x14ac:dyDescent="0.35">
      <c r="A1576">
        <v>11834.9501953125</v>
      </c>
      <c r="B1576">
        <v>295499.875</v>
      </c>
      <c r="C1576">
        <v>783.9921875</v>
      </c>
      <c r="D1576">
        <v>72149.96875</v>
      </c>
      <c r="E1576">
        <f t="shared" si="24"/>
        <v>6.0963474758496767</v>
      </c>
    </row>
    <row r="1577" spans="1:5" x14ac:dyDescent="0.35">
      <c r="A1577">
        <v>11664.9521484375</v>
      </c>
      <c r="B1577">
        <v>294949.8125</v>
      </c>
      <c r="C1577">
        <v>819.9927978515625</v>
      </c>
      <c r="D1577">
        <v>70749.953125</v>
      </c>
      <c r="E1577">
        <f t="shared" si="24"/>
        <v>6.0651730264042989</v>
      </c>
    </row>
    <row r="1578" spans="1:5" x14ac:dyDescent="0.35">
      <c r="A1578">
        <v>11029.951171875</v>
      </c>
      <c r="B1578">
        <v>291399.875</v>
      </c>
      <c r="C1578">
        <v>763.9925537109375</v>
      </c>
      <c r="D1578">
        <v>74799.9609375</v>
      </c>
      <c r="E1578">
        <f t="shared" si="24"/>
        <v>6.7815314657267542</v>
      </c>
    </row>
    <row r="1579" spans="1:5" x14ac:dyDescent="0.35">
      <c r="A1579">
        <v>11539.9521484375</v>
      </c>
      <c r="B1579">
        <v>294449.90625</v>
      </c>
      <c r="C1579">
        <v>843.99237060546875</v>
      </c>
      <c r="D1579">
        <v>69399.953125</v>
      </c>
      <c r="E1579">
        <f t="shared" si="24"/>
        <v>6.0138856931392644</v>
      </c>
    </row>
    <row r="1580" spans="1:5" x14ac:dyDescent="0.35">
      <c r="A1580">
        <v>11554.955078125</v>
      </c>
      <c r="B1580">
        <v>293949.84375</v>
      </c>
      <c r="C1580">
        <v>811.99212646484375</v>
      </c>
      <c r="D1580">
        <v>73799.9609375</v>
      </c>
      <c r="E1580">
        <f t="shared" si="24"/>
        <v>6.3868669707953014</v>
      </c>
    </row>
    <row r="1581" spans="1:5" x14ac:dyDescent="0.35">
      <c r="A1581">
        <v>11334.9521484375</v>
      </c>
      <c r="B1581">
        <v>289949.90625</v>
      </c>
      <c r="C1581">
        <v>847.9923095703125</v>
      </c>
      <c r="D1581">
        <v>74349.9453125</v>
      </c>
      <c r="E1581">
        <f t="shared" si="24"/>
        <v>6.5593523765117077</v>
      </c>
    </row>
    <row r="1582" spans="1:5" x14ac:dyDescent="0.35">
      <c r="A1582">
        <v>11139.951171875</v>
      </c>
      <c r="B1582">
        <v>294599.84375</v>
      </c>
      <c r="C1582">
        <v>777.99261474609375</v>
      </c>
      <c r="D1582">
        <v>76849.9609375</v>
      </c>
      <c r="E1582">
        <f t="shared" si="24"/>
        <v>6.8985904652367651</v>
      </c>
    </row>
    <row r="1583" spans="1:5" x14ac:dyDescent="0.35">
      <c r="A1583">
        <v>11334.9482421875</v>
      </c>
      <c r="B1583">
        <v>302999.875</v>
      </c>
      <c r="C1583">
        <v>811.9920654296875</v>
      </c>
      <c r="D1583">
        <v>71799.9609375</v>
      </c>
      <c r="E1583">
        <f t="shared" si="24"/>
        <v>6.3343880715985987</v>
      </c>
    </row>
    <row r="1584" spans="1:5" x14ac:dyDescent="0.35">
      <c r="A1584">
        <v>11434.953125</v>
      </c>
      <c r="B1584">
        <v>295849.84375</v>
      </c>
      <c r="C1584">
        <v>815.9923095703125</v>
      </c>
      <c r="D1584">
        <v>76149.9609375</v>
      </c>
      <c r="E1584">
        <f t="shared" si="24"/>
        <v>6.6594029818115237</v>
      </c>
    </row>
    <row r="1585" spans="1:5" x14ac:dyDescent="0.35">
      <c r="A1585">
        <v>11234.947265625</v>
      </c>
      <c r="B1585">
        <v>297749.90625</v>
      </c>
      <c r="C1585">
        <v>779.99212646484375</v>
      </c>
      <c r="D1585">
        <v>75499.96875</v>
      </c>
      <c r="E1585">
        <f t="shared" si="24"/>
        <v>6.7200999670913841</v>
      </c>
    </row>
    <row r="1586" spans="1:5" x14ac:dyDescent="0.35">
      <c r="A1586">
        <v>11194.94921875</v>
      </c>
      <c r="B1586">
        <v>291399.84375</v>
      </c>
      <c r="C1586">
        <v>795.9927978515625</v>
      </c>
      <c r="D1586">
        <v>73549.9609375</v>
      </c>
      <c r="E1586">
        <f t="shared" si="24"/>
        <v>6.5699235878903259</v>
      </c>
    </row>
    <row r="1587" spans="1:5" x14ac:dyDescent="0.35">
      <c r="A1587">
        <v>11514.9501953125</v>
      </c>
      <c r="B1587">
        <v>288749.84375</v>
      </c>
      <c r="C1587">
        <v>789.991943359375</v>
      </c>
      <c r="D1587">
        <v>75999.9609375</v>
      </c>
      <c r="E1587">
        <f t="shared" si="24"/>
        <v>6.6001119977434231</v>
      </c>
    </row>
    <row r="1588" spans="1:5" x14ac:dyDescent="0.35">
      <c r="A1588">
        <v>11274.9521484375</v>
      </c>
      <c r="B1588">
        <v>295049.84375</v>
      </c>
      <c r="C1588">
        <v>803.9921875</v>
      </c>
      <c r="D1588">
        <v>70949.9609375</v>
      </c>
      <c r="E1588">
        <f t="shared" si="24"/>
        <v>6.2927061688090937</v>
      </c>
    </row>
    <row r="1589" spans="1:5" x14ac:dyDescent="0.35">
      <c r="A1589">
        <v>11599.951171875</v>
      </c>
      <c r="B1589">
        <v>295399.84375</v>
      </c>
      <c r="C1589">
        <v>691.991943359375</v>
      </c>
      <c r="D1589">
        <v>74699.9609375</v>
      </c>
      <c r="E1589">
        <f t="shared" si="24"/>
        <v>6.4396789116333499</v>
      </c>
    </row>
    <row r="1590" spans="1:5" x14ac:dyDescent="0.35">
      <c r="A1590">
        <v>11584.94921875</v>
      </c>
      <c r="B1590">
        <v>293499.875</v>
      </c>
      <c r="C1590">
        <v>815.9921875</v>
      </c>
      <c r="D1590">
        <v>77599.953125</v>
      </c>
      <c r="E1590">
        <f t="shared" si="24"/>
        <v>6.698342104029777</v>
      </c>
    </row>
    <row r="1591" spans="1:5" x14ac:dyDescent="0.35">
      <c r="A1591">
        <v>11389.951171875</v>
      </c>
      <c r="B1591">
        <v>296249.84375</v>
      </c>
      <c r="C1591">
        <v>847.9920654296875</v>
      </c>
      <c r="D1591">
        <v>70449.96875</v>
      </c>
      <c r="E1591">
        <f t="shared" si="24"/>
        <v>6.185273991688466</v>
      </c>
    </row>
    <row r="1592" spans="1:5" x14ac:dyDescent="0.35">
      <c r="A1592">
        <v>11619.9501953125</v>
      </c>
      <c r="B1592">
        <v>297699.875</v>
      </c>
      <c r="C1592">
        <v>767.99200439453125</v>
      </c>
      <c r="D1592">
        <v>71849.9609375</v>
      </c>
      <c r="E1592">
        <f t="shared" si="24"/>
        <v>6.1833277879697235</v>
      </c>
    </row>
    <row r="1593" spans="1:5" x14ac:dyDescent="0.35">
      <c r="A1593">
        <v>10969.955078125</v>
      </c>
      <c r="B1593">
        <v>290049.875</v>
      </c>
      <c r="C1593">
        <v>843.99237060546875</v>
      </c>
      <c r="D1593">
        <v>73549.96875</v>
      </c>
      <c r="E1593">
        <f t="shared" si="24"/>
        <v>6.704673649636427</v>
      </c>
    </row>
    <row r="1594" spans="1:5" x14ac:dyDescent="0.35">
      <c r="A1594">
        <v>11579.9541015625</v>
      </c>
      <c r="B1594">
        <v>294099.8125</v>
      </c>
      <c r="C1594">
        <v>797.991943359375</v>
      </c>
      <c r="D1594">
        <v>74299.9609375</v>
      </c>
      <c r="E1594">
        <f t="shared" si="24"/>
        <v>6.4162569459126439</v>
      </c>
    </row>
    <row r="1595" spans="1:5" x14ac:dyDescent="0.35">
      <c r="A1595">
        <v>10879.9541015625</v>
      </c>
      <c r="B1595">
        <v>292899.84375</v>
      </c>
      <c r="C1595">
        <v>833.99212646484375</v>
      </c>
      <c r="D1595">
        <v>74399.9609375</v>
      </c>
      <c r="E1595">
        <f t="shared" si="24"/>
        <v>6.8382605517439838</v>
      </c>
    </row>
    <row r="1596" spans="1:5" x14ac:dyDescent="0.35">
      <c r="A1596">
        <v>11769.951171875</v>
      </c>
      <c r="B1596">
        <v>289899.84375</v>
      </c>
      <c r="C1596">
        <v>847.99200439453125</v>
      </c>
      <c r="D1596">
        <v>70099.96875</v>
      </c>
      <c r="E1596">
        <f t="shared" si="24"/>
        <v>5.9558419339502491</v>
      </c>
    </row>
    <row r="1597" spans="1:5" x14ac:dyDescent="0.35">
      <c r="A1597">
        <v>11674.9521484375</v>
      </c>
      <c r="B1597">
        <v>299799.875</v>
      </c>
      <c r="C1597">
        <v>813.99224853515625</v>
      </c>
      <c r="D1597">
        <v>72499.9609375</v>
      </c>
      <c r="E1597">
        <f t="shared" si="24"/>
        <v>6.2098722132409705</v>
      </c>
    </row>
    <row r="1598" spans="1:5" x14ac:dyDescent="0.35">
      <c r="A1598">
        <v>11374.953125</v>
      </c>
      <c r="B1598">
        <v>291249.875</v>
      </c>
      <c r="C1598">
        <v>829.9925537109375</v>
      </c>
      <c r="D1598">
        <v>71299.953125</v>
      </c>
      <c r="E1598">
        <f t="shared" si="24"/>
        <v>6.2681535775559514</v>
      </c>
    </row>
    <row r="1599" spans="1:5" x14ac:dyDescent="0.35">
      <c r="A1599">
        <v>11274.9501953125</v>
      </c>
      <c r="B1599">
        <v>287799.84375</v>
      </c>
      <c r="C1599">
        <v>775.9921875</v>
      </c>
      <c r="D1599">
        <v>74249.9609375</v>
      </c>
      <c r="E1599">
        <f t="shared" si="24"/>
        <v>6.5853914785689271</v>
      </c>
    </row>
    <row r="1600" spans="1:5" x14ac:dyDescent="0.35">
      <c r="A1600">
        <v>11514.9521484375</v>
      </c>
      <c r="B1600">
        <v>296799.84375</v>
      </c>
      <c r="C1600">
        <v>815.9921875</v>
      </c>
      <c r="D1600">
        <v>74249.96875</v>
      </c>
      <c r="E1600">
        <f t="shared" si="24"/>
        <v>6.4481352412806343</v>
      </c>
    </row>
    <row r="1601" spans="1:5" x14ac:dyDescent="0.35">
      <c r="A1601">
        <v>11574.9501953125</v>
      </c>
      <c r="B1601">
        <v>295649.8125</v>
      </c>
      <c r="C1601">
        <v>819.9923095703125</v>
      </c>
      <c r="D1601">
        <v>72449.953125</v>
      </c>
      <c r="E1601">
        <f t="shared" si="24"/>
        <v>6.2592021479574065</v>
      </c>
    </row>
    <row r="1602" spans="1:5" x14ac:dyDescent="0.35">
      <c r="A1602">
        <v>11574.9541015625</v>
      </c>
      <c r="B1602">
        <v>294649.84375</v>
      </c>
      <c r="C1602">
        <v>815.99261474609375</v>
      </c>
      <c r="D1602">
        <v>72649.953125</v>
      </c>
      <c r="E1602">
        <f t="shared" si="24"/>
        <v>6.2764787218631826</v>
      </c>
    </row>
    <row r="1603" spans="1:5" x14ac:dyDescent="0.35">
      <c r="A1603">
        <v>11224.9501953125</v>
      </c>
      <c r="B1603">
        <v>287349.875</v>
      </c>
      <c r="C1603">
        <v>759.9923095703125</v>
      </c>
      <c r="D1603">
        <v>74349.953125</v>
      </c>
      <c r="E1603">
        <f t="shared" ref="E1603:E1666" si="25">D1603/A1603</f>
        <v>6.623633230555293</v>
      </c>
    </row>
    <row r="1604" spans="1:5" x14ac:dyDescent="0.35">
      <c r="A1604">
        <v>11234.9482421875</v>
      </c>
      <c r="B1604">
        <v>291899.84375</v>
      </c>
      <c r="C1604">
        <v>797.99237060546875</v>
      </c>
      <c r="D1604">
        <v>72149.96875</v>
      </c>
      <c r="E1604">
        <f t="shared" si="25"/>
        <v>6.4219226644120297</v>
      </c>
    </row>
    <row r="1605" spans="1:5" x14ac:dyDescent="0.35">
      <c r="A1605">
        <v>11324.9482421875</v>
      </c>
      <c r="B1605">
        <v>293449.84375</v>
      </c>
      <c r="C1605">
        <v>797.99188232421875</v>
      </c>
      <c r="D1605">
        <v>72049.9609375</v>
      </c>
      <c r="E1605">
        <f t="shared" si="25"/>
        <v>6.3620565318877782</v>
      </c>
    </row>
    <row r="1606" spans="1:5" x14ac:dyDescent="0.35">
      <c r="A1606">
        <v>11644.955078125</v>
      </c>
      <c r="B1606">
        <v>291449.84375</v>
      </c>
      <c r="C1606">
        <v>787.99261474609375</v>
      </c>
      <c r="D1606">
        <v>70699.9609375</v>
      </c>
      <c r="E1606">
        <f t="shared" si="25"/>
        <v>6.0712952916675125</v>
      </c>
    </row>
    <row r="1607" spans="1:5" x14ac:dyDescent="0.35">
      <c r="A1607">
        <v>11549.947265625</v>
      </c>
      <c r="B1607">
        <v>289749.90625</v>
      </c>
      <c r="C1607">
        <v>847.9925537109375</v>
      </c>
      <c r="D1607">
        <v>72949.96875</v>
      </c>
      <c r="E1607">
        <f t="shared" si="25"/>
        <v>6.3160434478444758</v>
      </c>
    </row>
    <row r="1608" spans="1:5" x14ac:dyDescent="0.35">
      <c r="A1608">
        <v>11169.94921875</v>
      </c>
      <c r="B1608">
        <v>292299.84375</v>
      </c>
      <c r="C1608">
        <v>865.991943359375</v>
      </c>
      <c r="D1608">
        <v>72849.953125</v>
      </c>
      <c r="E1608">
        <f t="shared" si="25"/>
        <v>6.5219592048559418</v>
      </c>
    </row>
    <row r="1609" spans="1:5" x14ac:dyDescent="0.35">
      <c r="A1609">
        <v>11244.94921875</v>
      </c>
      <c r="B1609">
        <v>293399.84375</v>
      </c>
      <c r="C1609">
        <v>781.992431640625</v>
      </c>
      <c r="D1609">
        <v>72449.96875</v>
      </c>
      <c r="E1609">
        <f t="shared" si="25"/>
        <v>6.4428898112937514</v>
      </c>
    </row>
    <row r="1610" spans="1:5" x14ac:dyDescent="0.35">
      <c r="A1610">
        <v>11544.9541015625</v>
      </c>
      <c r="B1610">
        <v>290399.875</v>
      </c>
      <c r="C1610">
        <v>841.99200439453125</v>
      </c>
      <c r="D1610">
        <v>74299.9765625</v>
      </c>
      <c r="E1610">
        <f t="shared" si="25"/>
        <v>6.4357100001328025</v>
      </c>
    </row>
    <row r="1611" spans="1:5" x14ac:dyDescent="0.35">
      <c r="A1611">
        <v>11489.947265625</v>
      </c>
      <c r="B1611">
        <v>289149.875</v>
      </c>
      <c r="C1611">
        <v>885.9925537109375</v>
      </c>
      <c r="D1611">
        <v>72999.9609375</v>
      </c>
      <c r="E1611">
        <f t="shared" si="25"/>
        <v>6.3533764994637805</v>
      </c>
    </row>
    <row r="1612" spans="1:5" x14ac:dyDescent="0.35">
      <c r="A1612">
        <v>11519.947265625</v>
      </c>
      <c r="B1612">
        <v>293099.84375</v>
      </c>
      <c r="C1612">
        <v>827.9923095703125</v>
      </c>
      <c r="D1612">
        <v>74249.96875</v>
      </c>
      <c r="E1612">
        <f t="shared" si="25"/>
        <v>6.445339291748196</v>
      </c>
    </row>
    <row r="1613" spans="1:5" x14ac:dyDescent="0.35">
      <c r="A1613">
        <v>11739.955078125</v>
      </c>
      <c r="B1613">
        <v>300499.875</v>
      </c>
      <c r="C1613">
        <v>773.99224853515625</v>
      </c>
      <c r="D1613">
        <v>73749.96875</v>
      </c>
      <c r="E1613">
        <f t="shared" si="25"/>
        <v>6.2819634537970206</v>
      </c>
    </row>
    <row r="1614" spans="1:5" x14ac:dyDescent="0.35">
      <c r="A1614">
        <v>11579.94921875</v>
      </c>
      <c r="B1614">
        <v>291099.875</v>
      </c>
      <c r="C1614">
        <v>813.991943359375</v>
      </c>
      <c r="D1614">
        <v>75549.96875</v>
      </c>
      <c r="E1614">
        <f t="shared" si="25"/>
        <v>6.52420553171953</v>
      </c>
    </row>
    <row r="1615" spans="1:5" x14ac:dyDescent="0.35">
      <c r="A1615">
        <v>11084.9521484375</v>
      </c>
      <c r="B1615">
        <v>295649.84375</v>
      </c>
      <c r="C1615">
        <v>777.99261474609375</v>
      </c>
      <c r="D1615">
        <v>76499.96875</v>
      </c>
      <c r="E1615">
        <f t="shared" si="25"/>
        <v>6.9012448340413624</v>
      </c>
    </row>
    <row r="1616" spans="1:5" x14ac:dyDescent="0.35">
      <c r="A1616">
        <v>11309.953125</v>
      </c>
      <c r="B1616">
        <v>296099.84375</v>
      </c>
      <c r="C1616">
        <v>805.99224853515625</v>
      </c>
      <c r="D1616">
        <v>71449.9609375</v>
      </c>
      <c r="E1616">
        <f t="shared" si="25"/>
        <v>6.3174409431957743</v>
      </c>
    </row>
    <row r="1617" spans="1:5" x14ac:dyDescent="0.35">
      <c r="A1617">
        <v>11329.951171875</v>
      </c>
      <c r="B1617">
        <v>295249.90625</v>
      </c>
      <c r="C1617">
        <v>833.9923095703125</v>
      </c>
      <c r="D1617">
        <v>75749.96875</v>
      </c>
      <c r="E1617">
        <f t="shared" si="25"/>
        <v>6.6858159934562273</v>
      </c>
    </row>
    <row r="1618" spans="1:5" x14ac:dyDescent="0.35">
      <c r="A1618">
        <v>11639.947265625</v>
      </c>
      <c r="B1618">
        <v>293599.8125</v>
      </c>
      <c r="C1618">
        <v>783.9923095703125</v>
      </c>
      <c r="D1618">
        <v>73599.9609375</v>
      </c>
      <c r="E1618">
        <f t="shared" si="25"/>
        <v>6.3230493453226222</v>
      </c>
    </row>
    <row r="1619" spans="1:5" x14ac:dyDescent="0.35">
      <c r="A1619">
        <v>11219.951171875</v>
      </c>
      <c r="B1619">
        <v>286649.84375</v>
      </c>
      <c r="C1619">
        <v>813.99249267578125</v>
      </c>
      <c r="D1619">
        <v>72299.9609375</v>
      </c>
      <c r="E1619">
        <f t="shared" si="25"/>
        <v>6.443874828861464</v>
      </c>
    </row>
    <row r="1620" spans="1:5" x14ac:dyDescent="0.35">
      <c r="A1620">
        <v>11634.9541015625</v>
      </c>
      <c r="B1620">
        <v>299549.78125</v>
      </c>
      <c r="C1620">
        <v>769.99200439453125</v>
      </c>
      <c r="D1620">
        <v>74149.9609375</v>
      </c>
      <c r="E1620">
        <f t="shared" si="25"/>
        <v>6.373034245794071</v>
      </c>
    </row>
    <row r="1621" spans="1:5" x14ac:dyDescent="0.35">
      <c r="A1621">
        <v>11424.9482421875</v>
      </c>
      <c r="B1621">
        <v>294249.84375</v>
      </c>
      <c r="C1621">
        <v>851.99200439453125</v>
      </c>
      <c r="D1621">
        <v>74349.96875</v>
      </c>
      <c r="E1621">
        <f t="shared" si="25"/>
        <v>6.5076853893706952</v>
      </c>
    </row>
    <row r="1622" spans="1:5" x14ac:dyDescent="0.35">
      <c r="A1622">
        <v>11244.9521484375</v>
      </c>
      <c r="B1622">
        <v>297249.8125</v>
      </c>
      <c r="C1622">
        <v>753.9925537109375</v>
      </c>
      <c r="D1622">
        <v>73899.9609375</v>
      </c>
      <c r="E1622">
        <f t="shared" si="25"/>
        <v>6.5718341849741435</v>
      </c>
    </row>
    <row r="1623" spans="1:5" x14ac:dyDescent="0.35">
      <c r="A1623">
        <v>11104.947265625</v>
      </c>
      <c r="B1623">
        <v>293399.84375</v>
      </c>
      <c r="C1623">
        <v>727.99224853515625</v>
      </c>
      <c r="D1623">
        <v>73749.96875</v>
      </c>
      <c r="E1623">
        <f t="shared" si="25"/>
        <v>6.6411813569156344</v>
      </c>
    </row>
    <row r="1624" spans="1:5" x14ac:dyDescent="0.35">
      <c r="A1624">
        <v>11094.953125</v>
      </c>
      <c r="B1624">
        <v>294049.84375</v>
      </c>
      <c r="C1624">
        <v>765.9918212890625</v>
      </c>
      <c r="D1624">
        <v>68549.9609375</v>
      </c>
      <c r="E1624">
        <f t="shared" si="25"/>
        <v>6.1784813477974927</v>
      </c>
    </row>
    <row r="1625" spans="1:5" x14ac:dyDescent="0.35">
      <c r="A1625">
        <v>11154.9501953125</v>
      </c>
      <c r="B1625">
        <v>290249.875</v>
      </c>
      <c r="C1625">
        <v>817.99237060546875</v>
      </c>
      <c r="D1625">
        <v>73399.9609375</v>
      </c>
      <c r="E1625">
        <f t="shared" si="25"/>
        <v>6.5800348412441965</v>
      </c>
    </row>
    <row r="1626" spans="1:5" x14ac:dyDescent="0.35">
      <c r="A1626">
        <v>11109.953125</v>
      </c>
      <c r="B1626">
        <v>295549.84375</v>
      </c>
      <c r="C1626">
        <v>801.99224853515625</v>
      </c>
      <c r="D1626">
        <v>70899.953125</v>
      </c>
      <c r="E1626">
        <f t="shared" si="25"/>
        <v>6.3816608699687922</v>
      </c>
    </row>
    <row r="1627" spans="1:5" x14ac:dyDescent="0.35">
      <c r="A1627">
        <v>11644.955078125</v>
      </c>
      <c r="B1627">
        <v>295749.84375</v>
      </c>
      <c r="C1627">
        <v>845.99237060546875</v>
      </c>
      <c r="D1627">
        <v>75849.96875</v>
      </c>
      <c r="E1627">
        <f t="shared" si="25"/>
        <v>6.5135475612511256</v>
      </c>
    </row>
    <row r="1628" spans="1:5" x14ac:dyDescent="0.35">
      <c r="A1628">
        <v>11389.9501953125</v>
      </c>
      <c r="B1628">
        <v>294899.8125</v>
      </c>
      <c r="C1628">
        <v>729.99212646484375</v>
      </c>
      <c r="D1628">
        <v>73549.9609375</v>
      </c>
      <c r="E1628">
        <f t="shared" si="25"/>
        <v>6.4574435951238192</v>
      </c>
    </row>
    <row r="1629" spans="1:5" x14ac:dyDescent="0.35">
      <c r="A1629">
        <v>10924.94921875</v>
      </c>
      <c r="B1629">
        <v>292049.875</v>
      </c>
      <c r="C1629">
        <v>721.99212646484375</v>
      </c>
      <c r="D1629">
        <v>73349.9609375</v>
      </c>
      <c r="E1629">
        <f t="shared" si="25"/>
        <v>6.7139864422996816</v>
      </c>
    </row>
    <row r="1630" spans="1:5" x14ac:dyDescent="0.35">
      <c r="A1630">
        <v>11609.9501953125</v>
      </c>
      <c r="B1630">
        <v>285499.875</v>
      </c>
      <c r="C1630">
        <v>823.9925537109375</v>
      </c>
      <c r="D1630">
        <v>76199.953125</v>
      </c>
      <c r="E1630">
        <f t="shared" si="25"/>
        <v>6.5633316115142009</v>
      </c>
    </row>
    <row r="1631" spans="1:5" x14ac:dyDescent="0.35">
      <c r="A1631">
        <v>11739.9521484375</v>
      </c>
      <c r="B1631">
        <v>291749.84375</v>
      </c>
      <c r="C1631">
        <v>787.9921875</v>
      </c>
      <c r="D1631">
        <v>70199.953125</v>
      </c>
      <c r="E1631">
        <f t="shared" si="25"/>
        <v>5.9795774494994927</v>
      </c>
    </row>
    <row r="1632" spans="1:5" x14ac:dyDescent="0.35">
      <c r="A1632">
        <v>11129.953125</v>
      </c>
      <c r="B1632">
        <v>285499.84375</v>
      </c>
      <c r="C1632">
        <v>787.99224853515625</v>
      </c>
      <c r="D1632">
        <v>73999.9609375</v>
      </c>
      <c r="E1632">
        <f t="shared" si="25"/>
        <v>6.6487217067681943</v>
      </c>
    </row>
    <row r="1633" spans="1:5" x14ac:dyDescent="0.35">
      <c r="A1633">
        <v>11314.9541015625</v>
      </c>
      <c r="B1633">
        <v>295599.875</v>
      </c>
      <c r="C1633">
        <v>791.99212646484375</v>
      </c>
      <c r="D1633">
        <v>75049.9609375</v>
      </c>
      <c r="E1633">
        <f t="shared" si="25"/>
        <v>6.6328117872909651</v>
      </c>
    </row>
    <row r="1634" spans="1:5" x14ac:dyDescent="0.35">
      <c r="A1634">
        <v>11264.951171875</v>
      </c>
      <c r="B1634">
        <v>298149.875</v>
      </c>
      <c r="C1634">
        <v>767.99212646484375</v>
      </c>
      <c r="D1634">
        <v>73699.9609375</v>
      </c>
      <c r="E1634">
        <f t="shared" si="25"/>
        <v>6.5424128176876044</v>
      </c>
    </row>
    <row r="1635" spans="1:5" x14ac:dyDescent="0.35">
      <c r="A1635">
        <v>11654.94921875</v>
      </c>
      <c r="B1635">
        <v>291049.875</v>
      </c>
      <c r="C1635">
        <v>747.9923095703125</v>
      </c>
      <c r="D1635">
        <v>73649.9609375</v>
      </c>
      <c r="E1635">
        <f t="shared" si="25"/>
        <v>6.3192005005920571</v>
      </c>
    </row>
    <row r="1636" spans="1:5" x14ac:dyDescent="0.35">
      <c r="A1636">
        <v>11249.951171875</v>
      </c>
      <c r="B1636">
        <v>297499.84375</v>
      </c>
      <c r="C1636">
        <v>713.99200439453125</v>
      </c>
      <c r="D1636">
        <v>73399.9453125</v>
      </c>
      <c r="E1636">
        <f t="shared" si="25"/>
        <v>6.5244679013363776</v>
      </c>
    </row>
    <row r="1637" spans="1:5" x14ac:dyDescent="0.35">
      <c r="A1637">
        <v>11579.9462890625</v>
      </c>
      <c r="B1637">
        <v>289899.84375</v>
      </c>
      <c r="C1637">
        <v>777.9923095703125</v>
      </c>
      <c r="D1637">
        <v>73949.9609375</v>
      </c>
      <c r="E1637">
        <f t="shared" si="25"/>
        <v>6.3860366094570988</v>
      </c>
    </row>
    <row r="1638" spans="1:5" x14ac:dyDescent="0.35">
      <c r="A1638">
        <v>11534.9482421875</v>
      </c>
      <c r="B1638">
        <v>295499.84375</v>
      </c>
      <c r="C1638">
        <v>739.99224853515625</v>
      </c>
      <c r="D1638">
        <v>72299.953125</v>
      </c>
      <c r="E1638">
        <f t="shared" si="25"/>
        <v>6.2679044246226248</v>
      </c>
    </row>
    <row r="1639" spans="1:5" x14ac:dyDescent="0.35">
      <c r="A1639">
        <v>11334.9501953125</v>
      </c>
      <c r="B1639">
        <v>292499.875</v>
      </c>
      <c r="C1639">
        <v>823.9920654296875</v>
      </c>
      <c r="D1639">
        <v>77699.9609375</v>
      </c>
      <c r="E1639">
        <f t="shared" si="25"/>
        <v>6.8549009566563734</v>
      </c>
    </row>
    <row r="1640" spans="1:5" x14ac:dyDescent="0.35">
      <c r="A1640">
        <v>11239.9521484375</v>
      </c>
      <c r="B1640">
        <v>292999.8125</v>
      </c>
      <c r="C1640">
        <v>763.9923095703125</v>
      </c>
      <c r="D1640">
        <v>78449.9609375</v>
      </c>
      <c r="E1640">
        <f t="shared" si="25"/>
        <v>6.9795636050288321</v>
      </c>
    </row>
    <row r="1641" spans="1:5" x14ac:dyDescent="0.35">
      <c r="A1641">
        <v>11409.9501953125</v>
      </c>
      <c r="B1641">
        <v>289149.84375</v>
      </c>
      <c r="C1641">
        <v>713.992431640625</v>
      </c>
      <c r="D1641">
        <v>74949.9609375</v>
      </c>
      <c r="E1641">
        <f t="shared" si="25"/>
        <v>6.5688245482694017</v>
      </c>
    </row>
    <row r="1642" spans="1:5" x14ac:dyDescent="0.35">
      <c r="A1642">
        <v>11689.9501953125</v>
      </c>
      <c r="B1642">
        <v>292599.84375</v>
      </c>
      <c r="C1642">
        <v>787.9920654296875</v>
      </c>
      <c r="D1642">
        <v>74599.9609375</v>
      </c>
      <c r="E1642">
        <f t="shared" si="25"/>
        <v>6.3815465156911877</v>
      </c>
    </row>
    <row r="1643" spans="1:5" x14ac:dyDescent="0.35">
      <c r="A1643">
        <v>11589.9501953125</v>
      </c>
      <c r="B1643">
        <v>289499.875</v>
      </c>
      <c r="C1643">
        <v>785.992431640625</v>
      </c>
      <c r="D1643">
        <v>74249.9609375</v>
      </c>
      <c r="E1643">
        <f t="shared" si="25"/>
        <v>6.4064089738306249</v>
      </c>
    </row>
    <row r="1644" spans="1:5" x14ac:dyDescent="0.35">
      <c r="A1644">
        <v>11299.9501953125</v>
      </c>
      <c r="B1644">
        <v>294149.875</v>
      </c>
      <c r="C1644">
        <v>721.9923095703125</v>
      </c>
      <c r="D1644">
        <v>74899.9609375</v>
      </c>
      <c r="E1644">
        <f t="shared" si="25"/>
        <v>6.6283443416034142</v>
      </c>
    </row>
    <row r="1645" spans="1:5" x14ac:dyDescent="0.35">
      <c r="A1645">
        <v>11139.9501953125</v>
      </c>
      <c r="B1645">
        <v>289599.84375</v>
      </c>
      <c r="C1645">
        <v>809.992431640625</v>
      </c>
      <c r="D1645">
        <v>72799.953125</v>
      </c>
      <c r="E1645">
        <f t="shared" si="25"/>
        <v>6.5350339856665585</v>
      </c>
    </row>
    <row r="1646" spans="1:5" x14ac:dyDescent="0.35">
      <c r="A1646">
        <v>11179.9501953125</v>
      </c>
      <c r="B1646">
        <v>294049.84375</v>
      </c>
      <c r="C1646">
        <v>787.991943359375</v>
      </c>
      <c r="D1646">
        <v>71749.953125</v>
      </c>
      <c r="E1646">
        <f t="shared" si="25"/>
        <v>6.4177345937626029</v>
      </c>
    </row>
    <row r="1647" spans="1:5" x14ac:dyDescent="0.35">
      <c r="A1647">
        <v>11394.9560546875</v>
      </c>
      <c r="B1647">
        <v>295299.84375</v>
      </c>
      <c r="C1647">
        <v>773.9920654296875</v>
      </c>
      <c r="D1647">
        <v>73599.96875</v>
      </c>
      <c r="E1647">
        <f t="shared" si="25"/>
        <v>6.4589954008399584</v>
      </c>
    </row>
    <row r="1648" spans="1:5" x14ac:dyDescent="0.35">
      <c r="A1648">
        <v>11579.94921875</v>
      </c>
      <c r="B1648">
        <v>294499.84375</v>
      </c>
      <c r="C1648">
        <v>809.9921875</v>
      </c>
      <c r="D1648">
        <v>71899.953125</v>
      </c>
      <c r="E1648">
        <f t="shared" si="25"/>
        <v>6.2090041818647332</v>
      </c>
    </row>
    <row r="1649" spans="1:5" x14ac:dyDescent="0.35">
      <c r="A1649">
        <v>11294.9521484375</v>
      </c>
      <c r="B1649">
        <v>294849.84375</v>
      </c>
      <c r="C1649">
        <v>787.99200439453125</v>
      </c>
      <c r="D1649">
        <v>70249.96875</v>
      </c>
      <c r="E1649">
        <f t="shared" si="25"/>
        <v>6.219589762469079</v>
      </c>
    </row>
    <row r="1650" spans="1:5" x14ac:dyDescent="0.35">
      <c r="A1650">
        <v>11164.9521484375</v>
      </c>
      <c r="B1650">
        <v>293499.875</v>
      </c>
      <c r="C1650">
        <v>799.99212646484375</v>
      </c>
      <c r="D1650">
        <v>72949.953125</v>
      </c>
      <c r="E1650">
        <f t="shared" si="25"/>
        <v>6.5338348212454376</v>
      </c>
    </row>
    <row r="1651" spans="1:5" x14ac:dyDescent="0.35">
      <c r="A1651">
        <v>11459.9482421875</v>
      </c>
      <c r="B1651">
        <v>295599.875</v>
      </c>
      <c r="C1651">
        <v>783.99237060546875</v>
      </c>
      <c r="D1651">
        <v>73549.953125</v>
      </c>
      <c r="E1651">
        <f t="shared" si="25"/>
        <v>6.4180004630597374</v>
      </c>
    </row>
    <row r="1652" spans="1:5" x14ac:dyDescent="0.35">
      <c r="A1652">
        <v>11174.94921875</v>
      </c>
      <c r="B1652">
        <v>290149.84375</v>
      </c>
      <c r="C1652">
        <v>753.99224853515625</v>
      </c>
      <c r="D1652">
        <v>77749.953125</v>
      </c>
      <c r="E1652">
        <f t="shared" si="25"/>
        <v>6.9575218287834781</v>
      </c>
    </row>
    <row r="1653" spans="1:5" x14ac:dyDescent="0.35">
      <c r="A1653">
        <v>11529.9482421875</v>
      </c>
      <c r="B1653">
        <v>297449.84375</v>
      </c>
      <c r="C1653">
        <v>797.9920654296875</v>
      </c>
      <c r="D1653">
        <v>69849.96875</v>
      </c>
      <c r="E1653">
        <f t="shared" si="25"/>
        <v>6.0581337645924966</v>
      </c>
    </row>
    <row r="1654" spans="1:5" x14ac:dyDescent="0.35">
      <c r="A1654">
        <v>11414.947265625</v>
      </c>
      <c r="B1654">
        <v>292949.8125</v>
      </c>
      <c r="C1654">
        <v>781.99249267578125</v>
      </c>
      <c r="D1654">
        <v>72899.9609375</v>
      </c>
      <c r="E1654">
        <f t="shared" si="25"/>
        <v>6.3863598526671357</v>
      </c>
    </row>
    <row r="1655" spans="1:5" x14ac:dyDescent="0.35">
      <c r="A1655">
        <v>11344.9541015625</v>
      </c>
      <c r="B1655">
        <v>294999.875</v>
      </c>
      <c r="C1655">
        <v>861.99224853515625</v>
      </c>
      <c r="D1655">
        <v>71149.96875</v>
      </c>
      <c r="E1655">
        <f t="shared" si="25"/>
        <v>6.271507853892575</v>
      </c>
    </row>
    <row r="1656" spans="1:5" x14ac:dyDescent="0.35">
      <c r="A1656">
        <v>11529.94921875</v>
      </c>
      <c r="B1656">
        <v>293149.875</v>
      </c>
      <c r="C1656">
        <v>725.9921875</v>
      </c>
      <c r="D1656">
        <v>73599.9609375</v>
      </c>
      <c r="E1656">
        <f t="shared" si="25"/>
        <v>6.3833725145824376</v>
      </c>
    </row>
    <row r="1657" spans="1:5" x14ac:dyDescent="0.35">
      <c r="A1657">
        <v>11644.947265625</v>
      </c>
      <c r="B1657">
        <v>292449.84375</v>
      </c>
      <c r="C1657">
        <v>743.99249267578125</v>
      </c>
      <c r="D1657">
        <v>73599.9609375</v>
      </c>
      <c r="E1657">
        <f t="shared" si="25"/>
        <v>6.3203344127423824</v>
      </c>
    </row>
    <row r="1658" spans="1:5" x14ac:dyDescent="0.35">
      <c r="A1658">
        <v>11524.951171875</v>
      </c>
      <c r="B1658">
        <v>295499.84375</v>
      </c>
      <c r="C1658">
        <v>763.99224853515625</v>
      </c>
      <c r="D1658">
        <v>73149.9609375</v>
      </c>
      <c r="E1658">
        <f t="shared" si="25"/>
        <v>6.3470950849676528</v>
      </c>
    </row>
    <row r="1659" spans="1:5" x14ac:dyDescent="0.35">
      <c r="A1659">
        <v>11564.9521484375</v>
      </c>
      <c r="B1659">
        <v>295449.84375</v>
      </c>
      <c r="C1659">
        <v>869.99237060546875</v>
      </c>
      <c r="D1659">
        <v>71749.9609375</v>
      </c>
      <c r="E1659">
        <f t="shared" si="25"/>
        <v>6.2040862786616788</v>
      </c>
    </row>
    <row r="1660" spans="1:5" x14ac:dyDescent="0.35">
      <c r="A1660">
        <v>11064.953125</v>
      </c>
      <c r="B1660">
        <v>292149.84375</v>
      </c>
      <c r="C1660">
        <v>741.9923095703125</v>
      </c>
      <c r="D1660">
        <v>75149.96875</v>
      </c>
      <c r="E1660">
        <f t="shared" si="25"/>
        <v>6.7917114425191025</v>
      </c>
    </row>
    <row r="1661" spans="1:5" x14ac:dyDescent="0.35">
      <c r="A1661">
        <v>11739.951171875</v>
      </c>
      <c r="B1661">
        <v>287249.8125</v>
      </c>
      <c r="C1661">
        <v>859.99237060546875</v>
      </c>
      <c r="D1661">
        <v>73899.96875</v>
      </c>
      <c r="E1661">
        <f t="shared" si="25"/>
        <v>6.2947424284897906</v>
      </c>
    </row>
    <row r="1662" spans="1:5" x14ac:dyDescent="0.35">
      <c r="A1662">
        <v>11784.9482421875</v>
      </c>
      <c r="B1662">
        <v>297149.84375</v>
      </c>
      <c r="C1662">
        <v>791.99237060546875</v>
      </c>
      <c r="D1662">
        <v>73799.9609375</v>
      </c>
      <c r="E1662">
        <f t="shared" si="25"/>
        <v>6.2622218970222132</v>
      </c>
    </row>
    <row r="1663" spans="1:5" x14ac:dyDescent="0.35">
      <c r="A1663">
        <v>11214.9501953125</v>
      </c>
      <c r="B1663">
        <v>293599.84375</v>
      </c>
      <c r="C1663">
        <v>779.9921875</v>
      </c>
      <c r="D1663">
        <v>73899.9609375</v>
      </c>
      <c r="E1663">
        <f t="shared" si="25"/>
        <v>6.5894149907493915</v>
      </c>
    </row>
    <row r="1664" spans="1:5" x14ac:dyDescent="0.35">
      <c r="A1664">
        <v>11694.9501953125</v>
      </c>
      <c r="B1664">
        <v>297149.90625</v>
      </c>
      <c r="C1664">
        <v>789.99261474609375</v>
      </c>
      <c r="D1664">
        <v>73349.953125</v>
      </c>
      <c r="E1664">
        <f t="shared" si="25"/>
        <v>6.271933774835543</v>
      </c>
    </row>
    <row r="1665" spans="1:5" x14ac:dyDescent="0.35">
      <c r="A1665">
        <v>11274.94921875</v>
      </c>
      <c r="B1665">
        <v>286149.84375</v>
      </c>
      <c r="C1665">
        <v>783.9920654296875</v>
      </c>
      <c r="D1665">
        <v>75299.9609375</v>
      </c>
      <c r="E1665">
        <f t="shared" si="25"/>
        <v>6.6785188541938414</v>
      </c>
    </row>
    <row r="1666" spans="1:5" x14ac:dyDescent="0.35">
      <c r="A1666">
        <v>11389.94921875</v>
      </c>
      <c r="B1666">
        <v>295999.8125</v>
      </c>
      <c r="C1666">
        <v>789.99237060546875</v>
      </c>
      <c r="D1666">
        <v>73549.96875</v>
      </c>
      <c r="E1666">
        <f t="shared" si="25"/>
        <v>6.4574448346901239</v>
      </c>
    </row>
    <row r="1667" spans="1:5" x14ac:dyDescent="0.35">
      <c r="A1667">
        <v>11389.94921875</v>
      </c>
      <c r="B1667">
        <v>293999.84375</v>
      </c>
      <c r="C1667">
        <v>767.99200439453125</v>
      </c>
      <c r="D1667">
        <v>70849.9609375</v>
      </c>
      <c r="E1667">
        <f t="shared" ref="E1667:E1730" si="26">D1667/A1667</f>
        <v>6.2203930480100498</v>
      </c>
    </row>
    <row r="1668" spans="1:5" x14ac:dyDescent="0.35">
      <c r="A1668">
        <v>11449.9541015625</v>
      </c>
      <c r="B1668">
        <v>288649.84375</v>
      </c>
      <c r="C1668">
        <v>761.9920654296875</v>
      </c>
      <c r="D1668">
        <v>73999.96875</v>
      </c>
      <c r="E1668">
        <f t="shared" si="26"/>
        <v>6.4629052739959638</v>
      </c>
    </row>
    <row r="1669" spans="1:5" x14ac:dyDescent="0.35">
      <c r="A1669">
        <v>11304.951171875</v>
      </c>
      <c r="B1669">
        <v>297649.84375</v>
      </c>
      <c r="C1669">
        <v>757.992431640625</v>
      </c>
      <c r="D1669">
        <v>66099.96875</v>
      </c>
      <c r="E1669">
        <f t="shared" si="26"/>
        <v>5.8469928569392389</v>
      </c>
    </row>
    <row r="1670" spans="1:5" x14ac:dyDescent="0.35">
      <c r="A1670">
        <v>11264.9462890625</v>
      </c>
      <c r="B1670">
        <v>296349.8125</v>
      </c>
      <c r="C1670">
        <v>797.99261474609375</v>
      </c>
      <c r="D1670">
        <v>73699.96875</v>
      </c>
      <c r="E1670">
        <f t="shared" si="26"/>
        <v>6.5424163470320034</v>
      </c>
    </row>
    <row r="1671" spans="1:5" x14ac:dyDescent="0.35">
      <c r="A1671">
        <v>11704.9482421875</v>
      </c>
      <c r="B1671">
        <v>305149.8125</v>
      </c>
      <c r="C1671">
        <v>747.99249267578125</v>
      </c>
      <c r="D1671">
        <v>74099.96875</v>
      </c>
      <c r="E1671">
        <f t="shared" si="26"/>
        <v>6.3306532602105463</v>
      </c>
    </row>
    <row r="1672" spans="1:5" x14ac:dyDescent="0.35">
      <c r="A1672">
        <v>11224.951171875</v>
      </c>
      <c r="B1672">
        <v>294249.875</v>
      </c>
      <c r="C1672">
        <v>725.992919921875</v>
      </c>
      <c r="D1672">
        <v>71599.953125</v>
      </c>
      <c r="E1672">
        <f t="shared" si="26"/>
        <v>6.3786427244689783</v>
      </c>
    </row>
    <row r="1673" spans="1:5" x14ac:dyDescent="0.35">
      <c r="A1673">
        <v>11619.953125</v>
      </c>
      <c r="B1673">
        <v>293249.8125</v>
      </c>
      <c r="C1673">
        <v>795.9925537109375</v>
      </c>
      <c r="D1673">
        <v>73449.96875</v>
      </c>
      <c r="E1673">
        <f t="shared" si="26"/>
        <v>6.3210210884564129</v>
      </c>
    </row>
    <row r="1674" spans="1:5" x14ac:dyDescent="0.35">
      <c r="A1674">
        <v>11589.9521484375</v>
      </c>
      <c r="B1674">
        <v>299799.84375</v>
      </c>
      <c r="C1674">
        <v>813.99249267578125</v>
      </c>
      <c r="D1674">
        <v>69599.953125</v>
      </c>
      <c r="E1674">
        <f t="shared" si="26"/>
        <v>6.0051976258058257</v>
      </c>
    </row>
    <row r="1675" spans="1:5" x14ac:dyDescent="0.35">
      <c r="A1675">
        <v>11454.9541015625</v>
      </c>
      <c r="B1675">
        <v>290349.84375</v>
      </c>
      <c r="C1675">
        <v>713.99249267578125</v>
      </c>
      <c r="D1675">
        <v>73499.953125</v>
      </c>
      <c r="E1675">
        <f t="shared" si="26"/>
        <v>6.4164336647123115</v>
      </c>
    </row>
    <row r="1676" spans="1:5" x14ac:dyDescent="0.35">
      <c r="A1676">
        <v>11329.9541015625</v>
      </c>
      <c r="B1676">
        <v>301549.84375</v>
      </c>
      <c r="C1676">
        <v>741.99224853515625</v>
      </c>
      <c r="D1676">
        <v>72599.9609375</v>
      </c>
      <c r="E1676">
        <f t="shared" si="26"/>
        <v>6.4077895008849</v>
      </c>
    </row>
    <row r="1677" spans="1:5" x14ac:dyDescent="0.35">
      <c r="A1677">
        <v>11124.9501953125</v>
      </c>
      <c r="B1677">
        <v>296649.84375</v>
      </c>
      <c r="C1677">
        <v>833.9921875</v>
      </c>
      <c r="D1677">
        <v>72099.953125</v>
      </c>
      <c r="E1677">
        <f t="shared" si="26"/>
        <v>6.4809236768879499</v>
      </c>
    </row>
    <row r="1678" spans="1:5" x14ac:dyDescent="0.35">
      <c r="A1678">
        <v>11109.9501953125</v>
      </c>
      <c r="B1678">
        <v>290849.90625</v>
      </c>
      <c r="C1678">
        <v>741.992431640625</v>
      </c>
      <c r="D1678">
        <v>71599.9609375</v>
      </c>
      <c r="E1678">
        <f t="shared" si="26"/>
        <v>6.4446698390879726</v>
      </c>
    </row>
    <row r="1679" spans="1:5" x14ac:dyDescent="0.35">
      <c r="A1679">
        <v>11249.9501953125</v>
      </c>
      <c r="B1679">
        <v>288949.84375</v>
      </c>
      <c r="C1679">
        <v>835.9921875</v>
      </c>
      <c r="D1679">
        <v>70849.953125</v>
      </c>
      <c r="E1679">
        <f t="shared" si="26"/>
        <v>6.2978014920031331</v>
      </c>
    </row>
    <row r="1680" spans="1:5" x14ac:dyDescent="0.35">
      <c r="A1680">
        <v>11709.951171875</v>
      </c>
      <c r="B1680">
        <v>304299.90625</v>
      </c>
      <c r="C1680">
        <v>743.9923095703125</v>
      </c>
      <c r="D1680">
        <v>71949.96875</v>
      </c>
      <c r="E1680">
        <f t="shared" si="26"/>
        <v>6.1443440449871112</v>
      </c>
    </row>
    <row r="1681" spans="1:5" x14ac:dyDescent="0.35">
      <c r="A1681">
        <v>11229.94921875</v>
      </c>
      <c r="B1681">
        <v>296799.84375</v>
      </c>
      <c r="C1681">
        <v>831.99224853515625</v>
      </c>
      <c r="D1681">
        <v>74749.9609375</v>
      </c>
      <c r="E1681">
        <f t="shared" si="26"/>
        <v>6.6563044481709941</v>
      </c>
    </row>
    <row r="1682" spans="1:5" x14ac:dyDescent="0.35">
      <c r="A1682">
        <v>11299.9482421875</v>
      </c>
      <c r="B1682">
        <v>294149.84375</v>
      </c>
      <c r="C1682">
        <v>803.9923095703125</v>
      </c>
      <c r="D1682">
        <v>74499.9609375</v>
      </c>
      <c r="E1682">
        <f t="shared" si="26"/>
        <v>6.5929470950459796</v>
      </c>
    </row>
    <row r="1683" spans="1:5" x14ac:dyDescent="0.35">
      <c r="A1683">
        <v>11424.9482421875</v>
      </c>
      <c r="B1683">
        <v>298349.84375</v>
      </c>
      <c r="C1683">
        <v>775.9923095703125</v>
      </c>
      <c r="D1683">
        <v>74199.9765625</v>
      </c>
      <c r="E1683">
        <f t="shared" si="26"/>
        <v>6.4945569108585435</v>
      </c>
    </row>
    <row r="1684" spans="1:5" x14ac:dyDescent="0.35">
      <c r="A1684">
        <v>11584.9501953125</v>
      </c>
      <c r="B1684">
        <v>298849.875</v>
      </c>
      <c r="C1684">
        <v>807.99273681640625</v>
      </c>
      <c r="D1684">
        <v>72599.96875</v>
      </c>
      <c r="E1684">
        <f t="shared" si="26"/>
        <v>6.26674845605943</v>
      </c>
    </row>
    <row r="1685" spans="1:5" x14ac:dyDescent="0.35">
      <c r="A1685">
        <v>11379.951171875</v>
      </c>
      <c r="B1685">
        <v>290749.84375</v>
      </c>
      <c r="C1685">
        <v>709.99249267578125</v>
      </c>
      <c r="D1685">
        <v>69399.9609375</v>
      </c>
      <c r="E1685">
        <f t="shared" si="26"/>
        <v>6.0984410116819001</v>
      </c>
    </row>
    <row r="1686" spans="1:5" x14ac:dyDescent="0.35">
      <c r="A1686">
        <v>11499.9482421875</v>
      </c>
      <c r="B1686">
        <v>292099.8125</v>
      </c>
      <c r="C1686">
        <v>859.99114990234375</v>
      </c>
      <c r="D1686">
        <v>71649.9609375</v>
      </c>
      <c r="E1686">
        <f t="shared" si="26"/>
        <v>6.2304594271696363</v>
      </c>
    </row>
    <row r="1687" spans="1:5" x14ac:dyDescent="0.35">
      <c r="A1687">
        <v>11894.94921875</v>
      </c>
      <c r="B1687">
        <v>291849.84375</v>
      </c>
      <c r="C1687">
        <v>777.9923095703125</v>
      </c>
      <c r="D1687">
        <v>73449.9609375</v>
      </c>
      <c r="E1687">
        <f t="shared" si="26"/>
        <v>6.1748864654017082</v>
      </c>
    </row>
    <row r="1688" spans="1:5" x14ac:dyDescent="0.35">
      <c r="A1688">
        <v>11169.9521484375</v>
      </c>
      <c r="B1688">
        <v>294349.875</v>
      </c>
      <c r="C1688">
        <v>843.99212646484375</v>
      </c>
      <c r="D1688">
        <v>79249.96875</v>
      </c>
      <c r="E1688">
        <f t="shared" si="26"/>
        <v>7.0949246421871033</v>
      </c>
    </row>
    <row r="1689" spans="1:5" x14ac:dyDescent="0.35">
      <c r="A1689">
        <v>11414.9521484375</v>
      </c>
      <c r="B1689">
        <v>283099.84375</v>
      </c>
      <c r="C1689">
        <v>735.9925537109375</v>
      </c>
      <c r="D1689">
        <v>76949.9609375</v>
      </c>
      <c r="E1689">
        <f t="shared" si="26"/>
        <v>6.7411549288038897</v>
      </c>
    </row>
    <row r="1690" spans="1:5" x14ac:dyDescent="0.35">
      <c r="A1690">
        <v>11754.94921875</v>
      </c>
      <c r="B1690">
        <v>297449.84375</v>
      </c>
      <c r="C1690">
        <v>773.99237060546875</v>
      </c>
      <c r="D1690">
        <v>71299.96875</v>
      </c>
      <c r="E1690">
        <f t="shared" si="26"/>
        <v>6.0655275852890425</v>
      </c>
    </row>
    <row r="1691" spans="1:5" x14ac:dyDescent="0.35">
      <c r="A1691">
        <v>11614.9521484375</v>
      </c>
      <c r="B1691">
        <v>298199.84375</v>
      </c>
      <c r="C1691">
        <v>749.99267578125</v>
      </c>
      <c r="D1691">
        <v>71099.9609375</v>
      </c>
      <c r="E1691">
        <f t="shared" si="26"/>
        <v>6.1214166041196059</v>
      </c>
    </row>
    <row r="1692" spans="1:5" x14ac:dyDescent="0.35">
      <c r="A1692">
        <v>11544.9521484375</v>
      </c>
      <c r="B1692">
        <v>293149.84375</v>
      </c>
      <c r="C1692">
        <v>745.99237060546875</v>
      </c>
      <c r="D1692">
        <v>75149.9609375</v>
      </c>
      <c r="E1692">
        <f t="shared" si="26"/>
        <v>6.5093349865179677</v>
      </c>
    </row>
    <row r="1693" spans="1:5" x14ac:dyDescent="0.35">
      <c r="A1693">
        <v>11014.953125</v>
      </c>
      <c r="B1693">
        <v>300799.84375</v>
      </c>
      <c r="C1693">
        <v>767.99224853515625</v>
      </c>
      <c r="D1693">
        <v>75149.9609375</v>
      </c>
      <c r="E1693">
        <f t="shared" si="26"/>
        <v>6.8225402400430095</v>
      </c>
    </row>
    <row r="1694" spans="1:5" x14ac:dyDescent="0.35">
      <c r="A1694">
        <v>11129.953125</v>
      </c>
      <c r="B1694">
        <v>293049.875</v>
      </c>
      <c r="C1694">
        <v>831.9921875</v>
      </c>
      <c r="D1694">
        <v>73699.953125</v>
      </c>
      <c r="E1694">
        <f t="shared" si="26"/>
        <v>6.621766713415516</v>
      </c>
    </row>
    <row r="1695" spans="1:5" x14ac:dyDescent="0.35">
      <c r="A1695">
        <v>11834.953125</v>
      </c>
      <c r="B1695">
        <v>296749.875</v>
      </c>
      <c r="C1695">
        <v>663.9923095703125</v>
      </c>
      <c r="D1695">
        <v>72499.9609375</v>
      </c>
      <c r="E1695">
        <f t="shared" si="26"/>
        <v>6.1259187232733545</v>
      </c>
    </row>
    <row r="1696" spans="1:5" x14ac:dyDescent="0.35">
      <c r="A1696">
        <v>11704.951171875</v>
      </c>
      <c r="B1696">
        <v>297249.8125</v>
      </c>
      <c r="C1696">
        <v>691.991943359375</v>
      </c>
      <c r="D1696">
        <v>75749.9609375</v>
      </c>
      <c r="E1696">
        <f t="shared" si="26"/>
        <v>6.4716169956790788</v>
      </c>
    </row>
    <row r="1697" spans="1:5" x14ac:dyDescent="0.35">
      <c r="A1697">
        <v>11189.953125</v>
      </c>
      <c r="B1697">
        <v>297599.84375</v>
      </c>
      <c r="C1697">
        <v>719.99237060546875</v>
      </c>
      <c r="D1697">
        <v>71749.9609375</v>
      </c>
      <c r="E1697">
        <f t="shared" si="26"/>
        <v>6.4119983467312336</v>
      </c>
    </row>
    <row r="1698" spans="1:5" x14ac:dyDescent="0.35">
      <c r="A1698">
        <v>11314.951171875</v>
      </c>
      <c r="B1698">
        <v>296999.90625</v>
      </c>
      <c r="C1698">
        <v>805.99249267578125</v>
      </c>
      <c r="D1698">
        <v>78149.96875</v>
      </c>
      <c r="E1698">
        <f t="shared" si="26"/>
        <v>6.9067879801596854</v>
      </c>
    </row>
    <row r="1699" spans="1:5" x14ac:dyDescent="0.35">
      <c r="A1699">
        <v>11314.9501953125</v>
      </c>
      <c r="B1699">
        <v>298699.84375</v>
      </c>
      <c r="C1699">
        <v>741.99212646484375</v>
      </c>
      <c r="D1699">
        <v>72949.96875</v>
      </c>
      <c r="E1699">
        <f t="shared" si="26"/>
        <v>6.4472196068720962</v>
      </c>
    </row>
    <row r="1700" spans="1:5" x14ac:dyDescent="0.35">
      <c r="A1700">
        <v>11609.951171875</v>
      </c>
      <c r="B1700">
        <v>293249.875</v>
      </c>
      <c r="C1700">
        <v>807.99267578125</v>
      </c>
      <c r="D1700">
        <v>73099.9609375</v>
      </c>
      <c r="E1700">
        <f t="shared" si="26"/>
        <v>6.2963194121422301</v>
      </c>
    </row>
    <row r="1701" spans="1:5" x14ac:dyDescent="0.35">
      <c r="A1701">
        <v>11384.953125</v>
      </c>
      <c r="B1701">
        <v>300649.84375</v>
      </c>
      <c r="C1701">
        <v>755.99237060546875</v>
      </c>
      <c r="D1701">
        <v>73399.96875</v>
      </c>
      <c r="E1701">
        <f t="shared" si="26"/>
        <v>6.4471032901156544</v>
      </c>
    </row>
    <row r="1702" spans="1:5" x14ac:dyDescent="0.35">
      <c r="A1702">
        <v>11364.9482421875</v>
      </c>
      <c r="B1702">
        <v>292399.875</v>
      </c>
      <c r="C1702">
        <v>743.9920654296875</v>
      </c>
      <c r="D1702">
        <v>75799.9609375</v>
      </c>
      <c r="E1702">
        <f t="shared" si="26"/>
        <v>6.6696265853745933</v>
      </c>
    </row>
    <row r="1703" spans="1:5" x14ac:dyDescent="0.35">
      <c r="A1703">
        <v>11209.951171875</v>
      </c>
      <c r="B1703">
        <v>294849.875</v>
      </c>
      <c r="C1703">
        <v>679.9921875</v>
      </c>
      <c r="D1703">
        <v>75899.953125</v>
      </c>
      <c r="E1703">
        <f t="shared" si="26"/>
        <v>6.7707657206775158</v>
      </c>
    </row>
    <row r="1704" spans="1:5" x14ac:dyDescent="0.35">
      <c r="A1704">
        <v>11184.9521484375</v>
      </c>
      <c r="B1704">
        <v>291249.84375</v>
      </c>
      <c r="C1704">
        <v>795.992431640625</v>
      </c>
      <c r="D1704">
        <v>74949.96875</v>
      </c>
      <c r="E1704">
        <f t="shared" si="26"/>
        <v>6.700964631348044</v>
      </c>
    </row>
    <row r="1705" spans="1:5" x14ac:dyDescent="0.35">
      <c r="A1705">
        <v>11744.953125</v>
      </c>
      <c r="B1705">
        <v>289599.84375</v>
      </c>
      <c r="C1705">
        <v>761.99176025390625</v>
      </c>
      <c r="D1705">
        <v>75899.96875</v>
      </c>
      <c r="E1705">
        <f t="shared" si="26"/>
        <v>6.4623475242690676</v>
      </c>
    </row>
    <row r="1706" spans="1:5" x14ac:dyDescent="0.35">
      <c r="A1706">
        <v>11299.9521484375</v>
      </c>
      <c r="B1706">
        <v>302499.84375</v>
      </c>
      <c r="C1706">
        <v>801.991943359375</v>
      </c>
      <c r="D1706">
        <v>75449.96875</v>
      </c>
      <c r="E1706">
        <f t="shared" si="26"/>
        <v>6.6770166597946909</v>
      </c>
    </row>
    <row r="1707" spans="1:5" x14ac:dyDescent="0.35">
      <c r="A1707">
        <v>11449.953125</v>
      </c>
      <c r="B1707">
        <v>291499.84375</v>
      </c>
      <c r="C1707">
        <v>785.99224853515625</v>
      </c>
      <c r="D1707">
        <v>76399.96875</v>
      </c>
      <c r="E1707">
        <f t="shared" si="26"/>
        <v>6.6725136702251779</v>
      </c>
    </row>
    <row r="1708" spans="1:5" x14ac:dyDescent="0.35">
      <c r="A1708">
        <v>11104.955078125</v>
      </c>
      <c r="B1708">
        <v>290449.84375</v>
      </c>
      <c r="C1708">
        <v>715.99237060546875</v>
      </c>
      <c r="D1708">
        <v>76599.9609375</v>
      </c>
      <c r="E1708">
        <f t="shared" si="26"/>
        <v>6.897818172032931</v>
      </c>
    </row>
    <row r="1709" spans="1:5" x14ac:dyDescent="0.35">
      <c r="A1709">
        <v>11919.9482421875</v>
      </c>
      <c r="B1709">
        <v>299249.84375</v>
      </c>
      <c r="C1709">
        <v>737.99212646484375</v>
      </c>
      <c r="D1709">
        <v>72149.96875</v>
      </c>
      <c r="E1709">
        <f t="shared" si="26"/>
        <v>6.052876009532012</v>
      </c>
    </row>
    <row r="1710" spans="1:5" x14ac:dyDescent="0.35">
      <c r="A1710">
        <v>11284.94921875</v>
      </c>
      <c r="B1710">
        <v>295649.84375</v>
      </c>
      <c r="C1710">
        <v>819.99267578125</v>
      </c>
      <c r="D1710">
        <v>74299.9453125</v>
      </c>
      <c r="E1710">
        <f t="shared" si="26"/>
        <v>6.5839857913627355</v>
      </c>
    </row>
    <row r="1711" spans="1:5" x14ac:dyDescent="0.35">
      <c r="A1711">
        <v>11464.947265625</v>
      </c>
      <c r="B1711">
        <v>289999.84375</v>
      </c>
      <c r="C1711">
        <v>759.99267578125</v>
      </c>
      <c r="D1711">
        <v>76199.9609375</v>
      </c>
      <c r="E1711">
        <f t="shared" si="26"/>
        <v>6.6463420347312026</v>
      </c>
    </row>
    <row r="1712" spans="1:5" x14ac:dyDescent="0.35">
      <c r="A1712">
        <v>12049.9521484375</v>
      </c>
      <c r="B1712">
        <v>290049.84375</v>
      </c>
      <c r="C1712">
        <v>761.99224853515625</v>
      </c>
      <c r="D1712">
        <v>73699.96875</v>
      </c>
      <c r="E1712">
        <f t="shared" si="26"/>
        <v>6.1162042672141705</v>
      </c>
    </row>
    <row r="1713" spans="1:5" x14ac:dyDescent="0.35">
      <c r="A1713">
        <v>11474.94921875</v>
      </c>
      <c r="B1713">
        <v>293799.84375</v>
      </c>
      <c r="C1713">
        <v>739.99249267578125</v>
      </c>
      <c r="D1713">
        <v>77199.96875</v>
      </c>
      <c r="E1713">
        <f t="shared" si="26"/>
        <v>6.7276958946237171</v>
      </c>
    </row>
    <row r="1714" spans="1:5" x14ac:dyDescent="0.35">
      <c r="A1714">
        <v>11579.9560546875</v>
      </c>
      <c r="B1714">
        <v>298749.84375</v>
      </c>
      <c r="C1714">
        <v>801.99176025390625</v>
      </c>
      <c r="D1714">
        <v>69899.953125</v>
      </c>
      <c r="E1714">
        <f t="shared" si="26"/>
        <v>6.0362882894279117</v>
      </c>
    </row>
    <row r="1715" spans="1:5" x14ac:dyDescent="0.35">
      <c r="A1715">
        <v>11464.955078125</v>
      </c>
      <c r="B1715">
        <v>296199.875</v>
      </c>
      <c r="C1715">
        <v>691.99200439453125</v>
      </c>
      <c r="D1715">
        <v>72049.9609375</v>
      </c>
      <c r="E1715">
        <f t="shared" si="26"/>
        <v>6.2843648707329418</v>
      </c>
    </row>
    <row r="1716" spans="1:5" x14ac:dyDescent="0.35">
      <c r="A1716">
        <v>11609.9501953125</v>
      </c>
      <c r="B1716">
        <v>286949.84375</v>
      </c>
      <c r="C1716">
        <v>701.9923095703125</v>
      </c>
      <c r="D1716">
        <v>73399.953125</v>
      </c>
      <c r="E1716">
        <f t="shared" si="26"/>
        <v>6.3221591729682975</v>
      </c>
    </row>
    <row r="1717" spans="1:5" x14ac:dyDescent="0.35">
      <c r="A1717">
        <v>11264.947265625</v>
      </c>
      <c r="B1717">
        <v>286399.8125</v>
      </c>
      <c r="C1717">
        <v>759.9918212890625</v>
      </c>
      <c r="D1717">
        <v>76899.9609375</v>
      </c>
      <c r="E1717">
        <f t="shared" si="26"/>
        <v>6.8264821063264378</v>
      </c>
    </row>
    <row r="1718" spans="1:5" x14ac:dyDescent="0.35">
      <c r="A1718">
        <v>11474.951171875</v>
      </c>
      <c r="B1718">
        <v>293849.84375</v>
      </c>
      <c r="C1718">
        <v>785.9923095703125</v>
      </c>
      <c r="D1718">
        <v>75799.96875</v>
      </c>
      <c r="E1718">
        <f t="shared" si="26"/>
        <v>6.605689873067611</v>
      </c>
    </row>
    <row r="1719" spans="1:5" x14ac:dyDescent="0.35">
      <c r="A1719">
        <v>11774.951171875</v>
      </c>
      <c r="B1719">
        <v>291299.84375</v>
      </c>
      <c r="C1719">
        <v>789.99188232421875</v>
      </c>
      <c r="D1719">
        <v>73949.9609375</v>
      </c>
      <c r="E1719">
        <f t="shared" si="26"/>
        <v>6.2802775024777011</v>
      </c>
    </row>
    <row r="1720" spans="1:5" x14ac:dyDescent="0.35">
      <c r="A1720">
        <v>11674.953125</v>
      </c>
      <c r="B1720">
        <v>294649.875</v>
      </c>
      <c r="C1720">
        <v>709.9920654296875</v>
      </c>
      <c r="D1720">
        <v>71599.96875</v>
      </c>
      <c r="E1720">
        <f t="shared" si="26"/>
        <v>6.1327842590374422</v>
      </c>
    </row>
    <row r="1721" spans="1:5" x14ac:dyDescent="0.35">
      <c r="A1721">
        <v>11019.953125</v>
      </c>
      <c r="B1721">
        <v>287799.8125</v>
      </c>
      <c r="C1721">
        <v>681.99212646484375</v>
      </c>
      <c r="D1721">
        <v>72849.9609375</v>
      </c>
      <c r="E1721">
        <f t="shared" si="26"/>
        <v>6.6107323789092796</v>
      </c>
    </row>
    <row r="1722" spans="1:5" x14ac:dyDescent="0.35">
      <c r="A1722">
        <v>11429.94921875</v>
      </c>
      <c r="B1722">
        <v>292149.875</v>
      </c>
      <c r="C1722">
        <v>693.99237060546875</v>
      </c>
      <c r="D1722">
        <v>69549.9609375</v>
      </c>
      <c r="E1722">
        <f t="shared" si="26"/>
        <v>6.0848880083743806</v>
      </c>
    </row>
    <row r="1723" spans="1:5" x14ac:dyDescent="0.35">
      <c r="A1723">
        <v>11319.9521484375</v>
      </c>
      <c r="B1723">
        <v>295049.875</v>
      </c>
      <c r="C1723">
        <v>805.992431640625</v>
      </c>
      <c r="D1723">
        <v>74049.9609375</v>
      </c>
      <c r="E1723">
        <f t="shared" si="26"/>
        <v>6.5415436360940058</v>
      </c>
    </row>
    <row r="1724" spans="1:5" x14ac:dyDescent="0.35">
      <c r="A1724">
        <v>11364.9501953125</v>
      </c>
      <c r="B1724">
        <v>293199.875</v>
      </c>
      <c r="C1724">
        <v>767.9921875</v>
      </c>
      <c r="D1724">
        <v>70099.953125</v>
      </c>
      <c r="E1724">
        <f t="shared" si="26"/>
        <v>6.1680827386214929</v>
      </c>
    </row>
    <row r="1725" spans="1:5" x14ac:dyDescent="0.35">
      <c r="A1725">
        <v>10994.947265625</v>
      </c>
      <c r="B1725">
        <v>287849.84375</v>
      </c>
      <c r="C1725">
        <v>767.9921875</v>
      </c>
      <c r="D1725">
        <v>74899.9609375</v>
      </c>
      <c r="E1725">
        <f t="shared" si="26"/>
        <v>6.8122164779880245</v>
      </c>
    </row>
    <row r="1726" spans="1:5" x14ac:dyDescent="0.35">
      <c r="A1726">
        <v>10819.9501953125</v>
      </c>
      <c r="B1726">
        <v>295899.78125</v>
      </c>
      <c r="C1726">
        <v>695.991943359375</v>
      </c>
      <c r="D1726">
        <v>74799.9609375</v>
      </c>
      <c r="E1726">
        <f t="shared" si="26"/>
        <v>6.9131520559036765</v>
      </c>
    </row>
    <row r="1727" spans="1:5" x14ac:dyDescent="0.35">
      <c r="A1727">
        <v>11164.9521484375</v>
      </c>
      <c r="B1727">
        <v>292549.84375</v>
      </c>
      <c r="C1727">
        <v>781.99237060546875</v>
      </c>
      <c r="D1727">
        <v>73749.9609375</v>
      </c>
      <c r="E1727">
        <f t="shared" si="26"/>
        <v>6.6054883135187534</v>
      </c>
    </row>
    <row r="1728" spans="1:5" x14ac:dyDescent="0.35">
      <c r="A1728">
        <v>11369.9521484375</v>
      </c>
      <c r="B1728">
        <v>293599.84375</v>
      </c>
      <c r="C1728">
        <v>715.99237060546875</v>
      </c>
      <c r="D1728">
        <v>75349.9609375</v>
      </c>
      <c r="E1728">
        <f t="shared" si="26"/>
        <v>6.6271132854200152</v>
      </c>
    </row>
    <row r="1729" spans="1:5" x14ac:dyDescent="0.35">
      <c r="A1729">
        <v>11859.9462890625</v>
      </c>
      <c r="B1729">
        <v>293949.84375</v>
      </c>
      <c r="C1729">
        <v>749.99237060546875</v>
      </c>
      <c r="D1729">
        <v>72799.96875</v>
      </c>
      <c r="E1729">
        <f t="shared" si="26"/>
        <v>6.1383050964689199</v>
      </c>
    </row>
    <row r="1730" spans="1:5" x14ac:dyDescent="0.35">
      <c r="A1730">
        <v>11299.953125</v>
      </c>
      <c r="B1730">
        <v>290349.84375</v>
      </c>
      <c r="C1730">
        <v>721.992431640625</v>
      </c>
      <c r="D1730">
        <v>71999.9765625</v>
      </c>
      <c r="E1730">
        <f t="shared" si="26"/>
        <v>6.371705773115762</v>
      </c>
    </row>
    <row r="1731" spans="1:5" x14ac:dyDescent="0.35">
      <c r="A1731">
        <v>11259.9482421875</v>
      </c>
      <c r="B1731">
        <v>286449.8125</v>
      </c>
      <c r="C1731">
        <v>795.99261474609375</v>
      </c>
      <c r="D1731">
        <v>72849.9609375</v>
      </c>
      <c r="E1731">
        <f t="shared" ref="E1731:E1794" si="27">D1731/A1731</f>
        <v>6.4698308882587945</v>
      </c>
    </row>
    <row r="1732" spans="1:5" x14ac:dyDescent="0.35">
      <c r="A1732">
        <v>11529.9521484375</v>
      </c>
      <c r="B1732">
        <v>290599.8125</v>
      </c>
      <c r="C1732">
        <v>717.9925537109375</v>
      </c>
      <c r="D1732">
        <v>77249.96875</v>
      </c>
      <c r="E1732">
        <f t="shared" si="27"/>
        <v>6.699938365352943</v>
      </c>
    </row>
    <row r="1733" spans="1:5" x14ac:dyDescent="0.35">
      <c r="A1733">
        <v>11824.9501953125</v>
      </c>
      <c r="B1733">
        <v>294249.875</v>
      </c>
      <c r="C1733">
        <v>777.99273681640625</v>
      </c>
      <c r="D1733">
        <v>73599.9609375</v>
      </c>
      <c r="E1733">
        <f t="shared" si="27"/>
        <v>6.2241243913801503</v>
      </c>
    </row>
    <row r="1734" spans="1:5" x14ac:dyDescent="0.35">
      <c r="A1734">
        <v>11439.953125</v>
      </c>
      <c r="B1734">
        <v>294399.875</v>
      </c>
      <c r="C1734">
        <v>733.99261474609375</v>
      </c>
      <c r="D1734">
        <v>76749.953125</v>
      </c>
      <c r="E1734">
        <f t="shared" si="27"/>
        <v>6.7089394760959742</v>
      </c>
    </row>
    <row r="1735" spans="1:5" x14ac:dyDescent="0.35">
      <c r="A1735">
        <v>11254.9482421875</v>
      </c>
      <c r="B1735">
        <v>290599.875</v>
      </c>
      <c r="C1735">
        <v>707.99237060546875</v>
      </c>
      <c r="D1735">
        <v>73899.96875</v>
      </c>
      <c r="E1735">
        <f t="shared" si="27"/>
        <v>6.5659980978852444</v>
      </c>
    </row>
    <row r="1736" spans="1:5" x14ac:dyDescent="0.35">
      <c r="A1736">
        <v>11549.947265625</v>
      </c>
      <c r="B1736">
        <v>299499.8125</v>
      </c>
      <c r="C1736">
        <v>703.99212646484375</v>
      </c>
      <c r="D1736">
        <v>75399.9609375</v>
      </c>
      <c r="E1736">
        <f t="shared" si="27"/>
        <v>6.5281649520518306</v>
      </c>
    </row>
    <row r="1737" spans="1:5" x14ac:dyDescent="0.35">
      <c r="A1737">
        <v>11294.9521484375</v>
      </c>
      <c r="B1737">
        <v>296949.875</v>
      </c>
      <c r="C1737">
        <v>727.99237060546875</v>
      </c>
      <c r="D1737">
        <v>75199.9609375</v>
      </c>
      <c r="E1737">
        <f t="shared" si="27"/>
        <v>6.6578379393933842</v>
      </c>
    </row>
    <row r="1738" spans="1:5" x14ac:dyDescent="0.35">
      <c r="A1738">
        <v>11304.9482421875</v>
      </c>
      <c r="B1738">
        <v>296549.875</v>
      </c>
      <c r="C1738">
        <v>709.9923095703125</v>
      </c>
      <c r="D1738">
        <v>73849.9609375</v>
      </c>
      <c r="E1738">
        <f t="shared" si="27"/>
        <v>6.5325341925855716</v>
      </c>
    </row>
    <row r="1739" spans="1:5" x14ac:dyDescent="0.35">
      <c r="A1739">
        <v>11299.9482421875</v>
      </c>
      <c r="B1739">
        <v>298449.875</v>
      </c>
      <c r="C1739">
        <v>809.9921875</v>
      </c>
      <c r="D1739">
        <v>72349.96875</v>
      </c>
      <c r="E1739">
        <f t="shared" si="27"/>
        <v>6.4026814282110491</v>
      </c>
    </row>
    <row r="1740" spans="1:5" x14ac:dyDescent="0.35">
      <c r="A1740">
        <v>11279.953125</v>
      </c>
      <c r="B1740">
        <v>293449.875</v>
      </c>
      <c r="C1740">
        <v>753.99224853515625</v>
      </c>
      <c r="D1740">
        <v>72599.9609375</v>
      </c>
      <c r="E1740">
        <f t="shared" si="27"/>
        <v>6.4361934959282019</v>
      </c>
    </row>
    <row r="1741" spans="1:5" x14ac:dyDescent="0.35">
      <c r="A1741">
        <v>11464.953125</v>
      </c>
      <c r="B1741">
        <v>295099.84375</v>
      </c>
      <c r="C1741">
        <v>697.99237060546875</v>
      </c>
      <c r="D1741">
        <v>70399.9609375</v>
      </c>
      <c r="E1741">
        <f t="shared" si="27"/>
        <v>6.1404490860053125</v>
      </c>
    </row>
    <row r="1742" spans="1:5" x14ac:dyDescent="0.35">
      <c r="A1742">
        <v>11524.9501953125</v>
      </c>
      <c r="B1742">
        <v>289099.84375</v>
      </c>
      <c r="C1742">
        <v>789.9923095703125</v>
      </c>
      <c r="D1742">
        <v>71749.96875</v>
      </c>
      <c r="E1742">
        <f t="shared" si="27"/>
        <v>6.2256207214832564</v>
      </c>
    </row>
    <row r="1743" spans="1:5" x14ac:dyDescent="0.35">
      <c r="A1743">
        <v>11544.9482421875</v>
      </c>
      <c r="B1743">
        <v>296749.875</v>
      </c>
      <c r="C1743">
        <v>747.99273681640625</v>
      </c>
      <c r="D1743">
        <v>73499.9609375</v>
      </c>
      <c r="E1743">
        <f t="shared" si="27"/>
        <v>6.3664175356730279</v>
      </c>
    </row>
    <row r="1744" spans="1:5" x14ac:dyDescent="0.35">
      <c r="A1744">
        <v>11674.9521484375</v>
      </c>
      <c r="B1744">
        <v>294799.875</v>
      </c>
      <c r="C1744">
        <v>731.99237060546875</v>
      </c>
      <c r="D1744">
        <v>70149.953125</v>
      </c>
      <c r="E1744">
        <f t="shared" si="27"/>
        <v>6.0085859225031957</v>
      </c>
    </row>
    <row r="1745" spans="1:5" x14ac:dyDescent="0.35">
      <c r="A1745">
        <v>11519.947265625</v>
      </c>
      <c r="B1745">
        <v>298999.84375</v>
      </c>
      <c r="C1745">
        <v>687.9921875</v>
      </c>
      <c r="D1745">
        <v>74299.9609375</v>
      </c>
      <c r="E1745">
        <f t="shared" si="27"/>
        <v>6.4496789112227724</v>
      </c>
    </row>
    <row r="1746" spans="1:5" x14ac:dyDescent="0.35">
      <c r="A1746">
        <v>11599.953125</v>
      </c>
      <c r="B1746">
        <v>294949.84375</v>
      </c>
      <c r="C1746">
        <v>729.99224853515625</v>
      </c>
      <c r="D1746">
        <v>72799.9609375</v>
      </c>
      <c r="E1746">
        <f t="shared" si="27"/>
        <v>6.2758840620315004</v>
      </c>
    </row>
    <row r="1747" spans="1:5" x14ac:dyDescent="0.35">
      <c r="A1747">
        <v>11714.9482421875</v>
      </c>
      <c r="B1747">
        <v>300449.84375</v>
      </c>
      <c r="C1747">
        <v>783.992431640625</v>
      </c>
      <c r="D1747">
        <v>74549.96875</v>
      </c>
      <c r="E1747">
        <f t="shared" si="27"/>
        <v>6.3636618112859447</v>
      </c>
    </row>
    <row r="1748" spans="1:5" x14ac:dyDescent="0.35">
      <c r="A1748">
        <v>11504.953125</v>
      </c>
      <c r="B1748">
        <v>296399.84375</v>
      </c>
      <c r="C1748">
        <v>795.992431640625</v>
      </c>
      <c r="D1748">
        <v>74749.953125</v>
      </c>
      <c r="E1748">
        <f t="shared" si="27"/>
        <v>6.4971975385601581</v>
      </c>
    </row>
    <row r="1749" spans="1:5" x14ac:dyDescent="0.35">
      <c r="A1749">
        <v>11064.9482421875</v>
      </c>
      <c r="B1749">
        <v>290299.875</v>
      </c>
      <c r="C1749">
        <v>771.99237060546875</v>
      </c>
      <c r="D1749">
        <v>73399.9609375</v>
      </c>
      <c r="E1749">
        <f t="shared" si="27"/>
        <v>6.633556644905652</v>
      </c>
    </row>
    <row r="1750" spans="1:5" x14ac:dyDescent="0.35">
      <c r="A1750">
        <v>11399.9501953125</v>
      </c>
      <c r="B1750">
        <v>298399.875</v>
      </c>
      <c r="C1750">
        <v>801.992431640625</v>
      </c>
      <c r="D1750">
        <v>71549.96875</v>
      </c>
      <c r="E1750">
        <f t="shared" si="27"/>
        <v>6.2763404685241824</v>
      </c>
    </row>
    <row r="1751" spans="1:5" x14ac:dyDescent="0.35">
      <c r="A1751">
        <v>10674.951171875</v>
      </c>
      <c r="B1751">
        <v>293049.90625</v>
      </c>
      <c r="C1751">
        <v>785.99249267578125</v>
      </c>
      <c r="D1751">
        <v>74099.9609375</v>
      </c>
      <c r="E1751">
        <f t="shared" si="27"/>
        <v>6.9414800821505516</v>
      </c>
    </row>
    <row r="1752" spans="1:5" x14ac:dyDescent="0.35">
      <c r="A1752">
        <v>11589.9521484375</v>
      </c>
      <c r="B1752">
        <v>290149.84375</v>
      </c>
      <c r="C1752">
        <v>661.992431640625</v>
      </c>
      <c r="D1752">
        <v>73499.9609375</v>
      </c>
      <c r="E1752">
        <f t="shared" si="27"/>
        <v>6.3416966693351622</v>
      </c>
    </row>
    <row r="1753" spans="1:5" x14ac:dyDescent="0.35">
      <c r="A1753">
        <v>11909.953125</v>
      </c>
      <c r="B1753">
        <v>292849.84375</v>
      </c>
      <c r="C1753">
        <v>719.991943359375</v>
      </c>
      <c r="D1753">
        <v>71649.96875</v>
      </c>
      <c r="E1753">
        <f t="shared" si="27"/>
        <v>6.0159740343226584</v>
      </c>
    </row>
    <row r="1754" spans="1:5" x14ac:dyDescent="0.35">
      <c r="A1754">
        <v>11149.9521484375</v>
      </c>
      <c r="B1754">
        <v>291599.8125</v>
      </c>
      <c r="C1754">
        <v>727.992431640625</v>
      </c>
      <c r="D1754">
        <v>72849.953125</v>
      </c>
      <c r="E1754">
        <f t="shared" si="27"/>
        <v>6.5336561229286385</v>
      </c>
    </row>
    <row r="1755" spans="1:5" x14ac:dyDescent="0.35">
      <c r="A1755">
        <v>11494.9541015625</v>
      </c>
      <c r="B1755">
        <v>288549.84375</v>
      </c>
      <c r="C1755">
        <v>673.9921875</v>
      </c>
      <c r="D1755">
        <v>69649.96875</v>
      </c>
      <c r="E1755">
        <f t="shared" si="27"/>
        <v>6.0591776299944105</v>
      </c>
    </row>
    <row r="1756" spans="1:5" x14ac:dyDescent="0.35">
      <c r="A1756">
        <v>11354.95703125</v>
      </c>
      <c r="B1756">
        <v>290849.875</v>
      </c>
      <c r="C1756">
        <v>655.99261474609375</v>
      </c>
      <c r="D1756">
        <v>77099.9609375</v>
      </c>
      <c r="E1756">
        <f t="shared" si="27"/>
        <v>6.7899826239159724</v>
      </c>
    </row>
    <row r="1757" spans="1:5" x14ac:dyDescent="0.35">
      <c r="A1757">
        <v>11414.9541015625</v>
      </c>
      <c r="B1757">
        <v>296449.8125</v>
      </c>
      <c r="C1757">
        <v>719.9925537109375</v>
      </c>
      <c r="D1757">
        <v>71499.9609375</v>
      </c>
      <c r="E1757">
        <f t="shared" si="27"/>
        <v>6.2637098932980342</v>
      </c>
    </row>
    <row r="1758" spans="1:5" x14ac:dyDescent="0.35">
      <c r="A1758">
        <v>11484.9482421875</v>
      </c>
      <c r="B1758">
        <v>293399.84375</v>
      </c>
      <c r="C1758">
        <v>769.992431640625</v>
      </c>
      <c r="D1758">
        <v>73899.9609375</v>
      </c>
      <c r="E1758">
        <f t="shared" si="27"/>
        <v>6.4345053524964362</v>
      </c>
    </row>
    <row r="1759" spans="1:5" x14ac:dyDescent="0.35">
      <c r="A1759">
        <v>11659.9541015625</v>
      </c>
      <c r="B1759">
        <v>298599.8125</v>
      </c>
      <c r="C1759">
        <v>745.99200439453125</v>
      </c>
      <c r="D1759">
        <v>74149.953125</v>
      </c>
      <c r="E1759">
        <f t="shared" si="27"/>
        <v>6.3593692118447951</v>
      </c>
    </row>
    <row r="1760" spans="1:5" x14ac:dyDescent="0.35">
      <c r="A1760">
        <v>11809.9482421875</v>
      </c>
      <c r="B1760">
        <v>297599.875</v>
      </c>
      <c r="C1760">
        <v>703.99285888671875</v>
      </c>
      <c r="D1760">
        <v>72299.9609375</v>
      </c>
      <c r="E1760">
        <f t="shared" si="27"/>
        <v>6.1219540894540128</v>
      </c>
    </row>
    <row r="1761" spans="1:5" x14ac:dyDescent="0.35">
      <c r="A1761">
        <v>11499.955078125</v>
      </c>
      <c r="B1761">
        <v>290899.8125</v>
      </c>
      <c r="C1761">
        <v>709.992431640625</v>
      </c>
      <c r="D1761">
        <v>72199.9609375</v>
      </c>
      <c r="E1761">
        <f t="shared" si="27"/>
        <v>6.2782819973651396</v>
      </c>
    </row>
    <row r="1762" spans="1:5" x14ac:dyDescent="0.35">
      <c r="A1762">
        <v>11484.951171875</v>
      </c>
      <c r="B1762">
        <v>295899.84375</v>
      </c>
      <c r="C1762">
        <v>697.9925537109375</v>
      </c>
      <c r="D1762">
        <v>75549.953125</v>
      </c>
      <c r="E1762">
        <f t="shared" si="27"/>
        <v>6.578169292526991</v>
      </c>
    </row>
    <row r="1763" spans="1:5" x14ac:dyDescent="0.35">
      <c r="A1763">
        <v>11364.9501953125</v>
      </c>
      <c r="B1763">
        <v>296149.84375</v>
      </c>
      <c r="C1763">
        <v>759.99237060546875</v>
      </c>
      <c r="D1763">
        <v>74599.9609375</v>
      </c>
      <c r="E1763">
        <f t="shared" si="27"/>
        <v>6.5640376469286181</v>
      </c>
    </row>
    <row r="1764" spans="1:5" x14ac:dyDescent="0.35">
      <c r="A1764">
        <v>11584.955078125</v>
      </c>
      <c r="B1764">
        <v>293049.875</v>
      </c>
      <c r="C1764">
        <v>819.99249267578125</v>
      </c>
      <c r="D1764">
        <v>71399.953125</v>
      </c>
      <c r="E1764">
        <f t="shared" si="27"/>
        <v>6.1631618459893005</v>
      </c>
    </row>
    <row r="1765" spans="1:5" x14ac:dyDescent="0.35">
      <c r="A1765">
        <v>11454.947265625</v>
      </c>
      <c r="B1765">
        <v>296499.875</v>
      </c>
      <c r="C1765">
        <v>733.9920654296875</v>
      </c>
      <c r="D1765">
        <v>73449.96875</v>
      </c>
      <c r="E1765">
        <f t="shared" si="27"/>
        <v>6.4120739316203617</v>
      </c>
    </row>
    <row r="1766" spans="1:5" x14ac:dyDescent="0.35">
      <c r="A1766">
        <v>11224.9521484375</v>
      </c>
      <c r="B1766">
        <v>289299.84375</v>
      </c>
      <c r="C1766">
        <v>721.9920654296875</v>
      </c>
      <c r="D1766">
        <v>75899.96875</v>
      </c>
      <c r="E1766">
        <f t="shared" si="27"/>
        <v>6.7617186912075331</v>
      </c>
    </row>
    <row r="1767" spans="1:5" x14ac:dyDescent="0.35">
      <c r="A1767">
        <v>11269.953125</v>
      </c>
      <c r="B1767">
        <v>291449.875</v>
      </c>
      <c r="C1767">
        <v>715.9921875</v>
      </c>
      <c r="D1767">
        <v>72749.953125</v>
      </c>
      <c r="E1767">
        <f t="shared" si="27"/>
        <v>6.4552134616797705</v>
      </c>
    </row>
    <row r="1768" spans="1:5" x14ac:dyDescent="0.35">
      <c r="A1768">
        <v>11049.953125</v>
      </c>
      <c r="B1768">
        <v>287499.875</v>
      </c>
      <c r="C1768">
        <v>687.99188232421875</v>
      </c>
      <c r="D1768">
        <v>74649.9609375</v>
      </c>
      <c r="E1768">
        <f t="shared" si="27"/>
        <v>6.755681231679433</v>
      </c>
    </row>
    <row r="1769" spans="1:5" x14ac:dyDescent="0.35">
      <c r="A1769">
        <v>11194.955078125</v>
      </c>
      <c r="B1769">
        <v>294549.875</v>
      </c>
      <c r="C1769">
        <v>743.9920654296875</v>
      </c>
      <c r="D1769">
        <v>73349.9609375</v>
      </c>
      <c r="E1769">
        <f t="shared" si="27"/>
        <v>6.5520549591865898</v>
      </c>
    </row>
    <row r="1770" spans="1:5" x14ac:dyDescent="0.35">
      <c r="A1770">
        <v>11339.9482421875</v>
      </c>
      <c r="B1770">
        <v>295249.84375</v>
      </c>
      <c r="C1770">
        <v>685.99261474609375</v>
      </c>
      <c r="D1770">
        <v>72799.953125</v>
      </c>
      <c r="E1770">
        <f t="shared" si="27"/>
        <v>6.4197782538517769</v>
      </c>
    </row>
    <row r="1771" spans="1:5" x14ac:dyDescent="0.35">
      <c r="A1771">
        <v>11389.951171875</v>
      </c>
      <c r="B1771">
        <v>292999.84375</v>
      </c>
      <c r="C1771">
        <v>767.99212646484375</v>
      </c>
      <c r="D1771">
        <v>70499.953125</v>
      </c>
      <c r="E1771">
        <f t="shared" si="27"/>
        <v>6.189662454311855</v>
      </c>
    </row>
    <row r="1772" spans="1:5" x14ac:dyDescent="0.35">
      <c r="A1772">
        <v>11699.9521484375</v>
      </c>
      <c r="B1772">
        <v>291549.875</v>
      </c>
      <c r="C1772">
        <v>749.9921875</v>
      </c>
      <c r="D1772">
        <v>75199.9609375</v>
      </c>
      <c r="E1772">
        <f t="shared" si="27"/>
        <v>6.4273733758426328</v>
      </c>
    </row>
    <row r="1773" spans="1:5" x14ac:dyDescent="0.35">
      <c r="A1773">
        <v>11494.9521484375</v>
      </c>
      <c r="B1773">
        <v>296699.90625</v>
      </c>
      <c r="C1773">
        <v>713.99261474609375</v>
      </c>
      <c r="D1773">
        <v>76949.96875</v>
      </c>
      <c r="E1773">
        <f t="shared" si="27"/>
        <v>6.6942400243449249</v>
      </c>
    </row>
    <row r="1774" spans="1:5" x14ac:dyDescent="0.35">
      <c r="A1774">
        <v>11504.951171875</v>
      </c>
      <c r="B1774">
        <v>286349.8125</v>
      </c>
      <c r="C1774">
        <v>699.99200439453125</v>
      </c>
      <c r="D1774">
        <v>72899.9609375</v>
      </c>
      <c r="E1774">
        <f t="shared" si="27"/>
        <v>6.3363989858306589</v>
      </c>
    </row>
    <row r="1775" spans="1:5" x14ac:dyDescent="0.35">
      <c r="A1775">
        <v>11139.9501953125</v>
      </c>
      <c r="B1775">
        <v>293099.84375</v>
      </c>
      <c r="C1775">
        <v>729.9923095703125</v>
      </c>
      <c r="D1775">
        <v>76549.9609375</v>
      </c>
      <c r="E1775">
        <f t="shared" si="27"/>
        <v>6.8716609675428275</v>
      </c>
    </row>
    <row r="1776" spans="1:5" x14ac:dyDescent="0.35">
      <c r="A1776">
        <v>11484.94921875</v>
      </c>
      <c r="B1776">
        <v>293849.875</v>
      </c>
      <c r="C1776">
        <v>705.9923095703125</v>
      </c>
      <c r="D1776">
        <v>71149.96875</v>
      </c>
      <c r="E1776">
        <f t="shared" si="27"/>
        <v>6.1950616754876542</v>
      </c>
    </row>
    <row r="1777" spans="1:5" x14ac:dyDescent="0.35">
      <c r="A1777">
        <v>11119.951171875</v>
      </c>
      <c r="B1777">
        <v>299299.875</v>
      </c>
      <c r="C1777">
        <v>697.99237060546875</v>
      </c>
      <c r="D1777">
        <v>73249.9609375</v>
      </c>
      <c r="E1777">
        <f t="shared" si="27"/>
        <v>6.5872556277734891</v>
      </c>
    </row>
    <row r="1778" spans="1:5" x14ac:dyDescent="0.35">
      <c r="A1778">
        <v>11684.953125</v>
      </c>
      <c r="B1778">
        <v>295399.8125</v>
      </c>
      <c r="C1778">
        <v>713.99261474609375</v>
      </c>
      <c r="D1778">
        <v>74099.9609375</v>
      </c>
      <c r="E1778">
        <f t="shared" si="27"/>
        <v>6.3414855108800445</v>
      </c>
    </row>
    <row r="1779" spans="1:5" x14ac:dyDescent="0.35">
      <c r="A1779">
        <v>11069.9501953125</v>
      </c>
      <c r="B1779">
        <v>292099.875</v>
      </c>
      <c r="C1779">
        <v>749.9921875</v>
      </c>
      <c r="D1779">
        <v>71649.96875</v>
      </c>
      <c r="E1779">
        <f t="shared" si="27"/>
        <v>6.4724743549740378</v>
      </c>
    </row>
    <row r="1780" spans="1:5" x14ac:dyDescent="0.35">
      <c r="A1780">
        <v>11189.94921875</v>
      </c>
      <c r="B1780">
        <v>300349.90625</v>
      </c>
      <c r="C1780">
        <v>695.9923095703125</v>
      </c>
      <c r="D1780">
        <v>71699.96875</v>
      </c>
      <c r="E1780">
        <f t="shared" si="27"/>
        <v>6.4075329877153289</v>
      </c>
    </row>
    <row r="1781" spans="1:5" x14ac:dyDescent="0.35">
      <c r="A1781">
        <v>11389.94921875</v>
      </c>
      <c r="B1781">
        <v>293099.90625</v>
      </c>
      <c r="C1781">
        <v>713.9923095703125</v>
      </c>
      <c r="D1781">
        <v>73149.953125</v>
      </c>
      <c r="E1781">
        <f t="shared" si="27"/>
        <v>6.4223247812713167</v>
      </c>
    </row>
    <row r="1782" spans="1:5" x14ac:dyDescent="0.35">
      <c r="A1782">
        <v>11534.9541015625</v>
      </c>
      <c r="B1782">
        <v>296049.875</v>
      </c>
      <c r="C1782">
        <v>787.99188232421875</v>
      </c>
      <c r="D1782">
        <v>74099.9609375</v>
      </c>
      <c r="E1782">
        <f t="shared" si="27"/>
        <v>6.4239493529898466</v>
      </c>
    </row>
    <row r="1783" spans="1:5" x14ac:dyDescent="0.35">
      <c r="A1783">
        <v>11814.953125</v>
      </c>
      <c r="B1783">
        <v>297399.84375</v>
      </c>
      <c r="C1783">
        <v>677.992431640625</v>
      </c>
      <c r="D1783">
        <v>71499.953125</v>
      </c>
      <c r="E1783">
        <f t="shared" si="27"/>
        <v>6.0516493267932452</v>
      </c>
    </row>
    <row r="1784" spans="1:5" x14ac:dyDescent="0.35">
      <c r="A1784">
        <v>11419.94921875</v>
      </c>
      <c r="B1784">
        <v>290149.8125</v>
      </c>
      <c r="C1784">
        <v>713.99200439453125</v>
      </c>
      <c r="D1784">
        <v>77099.9609375</v>
      </c>
      <c r="E1784">
        <f t="shared" si="27"/>
        <v>6.7513400857258077</v>
      </c>
    </row>
    <row r="1785" spans="1:5" x14ac:dyDescent="0.35">
      <c r="A1785">
        <v>11174.9501953125</v>
      </c>
      <c r="B1785">
        <v>294799.8125</v>
      </c>
      <c r="C1785">
        <v>707.99237060546875</v>
      </c>
      <c r="D1785">
        <v>76199.96875</v>
      </c>
      <c r="E1785">
        <f t="shared" si="27"/>
        <v>6.8188195399710345</v>
      </c>
    </row>
    <row r="1786" spans="1:5" x14ac:dyDescent="0.35">
      <c r="A1786">
        <v>11329.9501953125</v>
      </c>
      <c r="B1786">
        <v>293749.84375</v>
      </c>
      <c r="C1786">
        <v>637.99200439453125</v>
      </c>
      <c r="D1786">
        <v>73099.9609375</v>
      </c>
      <c r="E1786">
        <f t="shared" si="27"/>
        <v>6.4519225307577601</v>
      </c>
    </row>
    <row r="1787" spans="1:5" x14ac:dyDescent="0.35">
      <c r="A1787">
        <v>11314.951171875</v>
      </c>
      <c r="B1787">
        <v>293149.8125</v>
      </c>
      <c r="C1787">
        <v>715.99267578125</v>
      </c>
      <c r="D1787">
        <v>74699.9609375</v>
      </c>
      <c r="E1787">
        <f t="shared" si="27"/>
        <v>6.6018809805541103</v>
      </c>
    </row>
    <row r="1788" spans="1:5" x14ac:dyDescent="0.35">
      <c r="A1788">
        <v>11704.9482421875</v>
      </c>
      <c r="B1788">
        <v>296349.875</v>
      </c>
      <c r="C1788">
        <v>685.99212646484375</v>
      </c>
      <c r="D1788">
        <v>73249.953125</v>
      </c>
      <c r="E1788">
        <f t="shared" si="27"/>
        <v>6.2580330651090987</v>
      </c>
    </row>
    <row r="1789" spans="1:5" x14ac:dyDescent="0.35">
      <c r="A1789">
        <v>11434.9501953125</v>
      </c>
      <c r="B1789">
        <v>293399.84375</v>
      </c>
      <c r="C1789">
        <v>723.99188232421875</v>
      </c>
      <c r="D1789">
        <v>74999.96875</v>
      </c>
      <c r="E1789">
        <f t="shared" si="27"/>
        <v>6.558836502912321</v>
      </c>
    </row>
    <row r="1790" spans="1:5" x14ac:dyDescent="0.35">
      <c r="A1790">
        <v>11749.94921875</v>
      </c>
      <c r="B1790">
        <v>291799.8125</v>
      </c>
      <c r="C1790">
        <v>761.9921875</v>
      </c>
      <c r="D1790">
        <v>74799.9609375</v>
      </c>
      <c r="E1790">
        <f t="shared" si="27"/>
        <v>6.3659816348940339</v>
      </c>
    </row>
    <row r="1791" spans="1:5" x14ac:dyDescent="0.35">
      <c r="A1791">
        <v>11694.9521484375</v>
      </c>
      <c r="B1791">
        <v>291349.875</v>
      </c>
      <c r="C1791">
        <v>703.99273681640625</v>
      </c>
      <c r="D1791">
        <v>73499.9609375</v>
      </c>
      <c r="E1791">
        <f t="shared" si="27"/>
        <v>6.2847594419033115</v>
      </c>
    </row>
    <row r="1792" spans="1:5" x14ac:dyDescent="0.35">
      <c r="A1792">
        <v>11184.9501953125</v>
      </c>
      <c r="B1792">
        <v>304199.875</v>
      </c>
      <c r="C1792">
        <v>741.992431640625</v>
      </c>
      <c r="D1792">
        <v>73399.9609375</v>
      </c>
      <c r="E1792">
        <f t="shared" si="27"/>
        <v>6.5623860326406449</v>
      </c>
    </row>
    <row r="1793" spans="1:5" x14ac:dyDescent="0.35">
      <c r="A1793">
        <v>11589.953125</v>
      </c>
      <c r="B1793">
        <v>292749.90625</v>
      </c>
      <c r="C1793">
        <v>693.9920654296875</v>
      </c>
      <c r="D1793">
        <v>67699.9609375</v>
      </c>
      <c r="E1793">
        <f t="shared" si="27"/>
        <v>5.8412627046323795</v>
      </c>
    </row>
    <row r="1794" spans="1:5" x14ac:dyDescent="0.35">
      <c r="A1794">
        <v>11654.953125</v>
      </c>
      <c r="B1794">
        <v>295249.875</v>
      </c>
      <c r="C1794">
        <v>671.99237060546875</v>
      </c>
      <c r="D1794">
        <v>73599.96875</v>
      </c>
      <c r="E1794">
        <f t="shared" si="27"/>
        <v>6.3149090314337926</v>
      </c>
    </row>
    <row r="1795" spans="1:5" x14ac:dyDescent="0.35">
      <c r="A1795">
        <v>11574.95703125</v>
      </c>
      <c r="B1795">
        <v>299199.8125</v>
      </c>
      <c r="C1795">
        <v>667.99212646484375</v>
      </c>
      <c r="D1795">
        <v>71549.96875</v>
      </c>
      <c r="E1795">
        <f t="shared" ref="E1795:E1858" si="28">D1795/A1795</f>
        <v>6.1814457329586467</v>
      </c>
    </row>
    <row r="1796" spans="1:5" x14ac:dyDescent="0.35">
      <c r="A1796">
        <v>11634.953125</v>
      </c>
      <c r="B1796">
        <v>297349.84375</v>
      </c>
      <c r="C1796">
        <v>701.9921875</v>
      </c>
      <c r="D1796">
        <v>69949.9609375</v>
      </c>
      <c r="E1796">
        <f t="shared" si="28"/>
        <v>6.0120535240660882</v>
      </c>
    </row>
    <row r="1797" spans="1:5" x14ac:dyDescent="0.35">
      <c r="A1797">
        <v>11039.951171875</v>
      </c>
      <c r="B1797">
        <v>296899.8125</v>
      </c>
      <c r="C1797">
        <v>693.99224853515625</v>
      </c>
      <c r="D1797">
        <v>74849.953125</v>
      </c>
      <c r="E1797">
        <f t="shared" si="28"/>
        <v>6.7799170448946517</v>
      </c>
    </row>
    <row r="1798" spans="1:5" x14ac:dyDescent="0.35">
      <c r="A1798">
        <v>11254.9453125</v>
      </c>
      <c r="B1798">
        <v>293949.84375</v>
      </c>
      <c r="C1798">
        <v>747.99237060546875</v>
      </c>
      <c r="D1798">
        <v>72649.9609375</v>
      </c>
      <c r="E1798">
        <f t="shared" si="28"/>
        <v>6.4549368229104847</v>
      </c>
    </row>
    <row r="1799" spans="1:5" x14ac:dyDescent="0.35">
      <c r="A1799">
        <v>11604.951171875</v>
      </c>
      <c r="B1799">
        <v>291899.875</v>
      </c>
      <c r="C1799">
        <v>643.99237060546875</v>
      </c>
      <c r="D1799">
        <v>71849.9609375</v>
      </c>
      <c r="E1799">
        <f t="shared" si="28"/>
        <v>6.1913195388215732</v>
      </c>
    </row>
    <row r="1800" spans="1:5" x14ac:dyDescent="0.35">
      <c r="A1800">
        <v>11239.951171875</v>
      </c>
      <c r="B1800">
        <v>295299.84375</v>
      </c>
      <c r="C1800">
        <v>739.9923095703125</v>
      </c>
      <c r="D1800">
        <v>75899.9609375</v>
      </c>
      <c r="E1800">
        <f t="shared" si="28"/>
        <v>6.7526948984813693</v>
      </c>
    </row>
    <row r="1801" spans="1:5" x14ac:dyDescent="0.35">
      <c r="A1801">
        <v>11089.94921875</v>
      </c>
      <c r="B1801">
        <v>286499.84375</v>
      </c>
      <c r="C1801">
        <v>707.9921875</v>
      </c>
      <c r="D1801">
        <v>75399.96875</v>
      </c>
      <c r="E1801">
        <f t="shared" si="28"/>
        <v>6.798946258700604</v>
      </c>
    </row>
    <row r="1802" spans="1:5" x14ac:dyDescent="0.35">
      <c r="A1802">
        <v>10974.9521484375</v>
      </c>
      <c r="B1802">
        <v>297649.8125</v>
      </c>
      <c r="C1802">
        <v>731.99224853515625</v>
      </c>
      <c r="D1802">
        <v>73799.9609375</v>
      </c>
      <c r="E1802">
        <f t="shared" si="28"/>
        <v>6.7243993358100314</v>
      </c>
    </row>
    <row r="1803" spans="1:5" x14ac:dyDescent="0.35">
      <c r="A1803">
        <v>11339.94921875</v>
      </c>
      <c r="B1803">
        <v>302349.90625</v>
      </c>
      <c r="C1803">
        <v>725.9921875</v>
      </c>
      <c r="D1803">
        <v>75799.9609375</v>
      </c>
      <c r="E1803">
        <f t="shared" si="28"/>
        <v>6.6843298391644304</v>
      </c>
    </row>
    <row r="1804" spans="1:5" x14ac:dyDescent="0.35">
      <c r="A1804">
        <v>11544.9521484375</v>
      </c>
      <c r="B1804">
        <v>294349.84375</v>
      </c>
      <c r="C1804">
        <v>707.992431640625</v>
      </c>
      <c r="D1804">
        <v>76799.9609375</v>
      </c>
      <c r="E1804">
        <f t="shared" si="28"/>
        <v>6.6522545914487958</v>
      </c>
    </row>
    <row r="1805" spans="1:5" x14ac:dyDescent="0.35">
      <c r="A1805">
        <v>11394.955078125</v>
      </c>
      <c r="B1805">
        <v>289899.875</v>
      </c>
      <c r="C1805">
        <v>673.9920654296875</v>
      </c>
      <c r="D1805">
        <v>77749.953125</v>
      </c>
      <c r="E1805">
        <f t="shared" si="28"/>
        <v>6.8231908412045694</v>
      </c>
    </row>
    <row r="1806" spans="1:5" x14ac:dyDescent="0.35">
      <c r="A1806">
        <v>10964.951171875</v>
      </c>
      <c r="B1806">
        <v>293649.84375</v>
      </c>
      <c r="C1806">
        <v>675.992431640625</v>
      </c>
      <c r="D1806">
        <v>76649.953125</v>
      </c>
      <c r="E1806">
        <f t="shared" si="28"/>
        <v>6.9904509307443554</v>
      </c>
    </row>
    <row r="1807" spans="1:5" x14ac:dyDescent="0.35">
      <c r="A1807">
        <v>11354.9482421875</v>
      </c>
      <c r="B1807">
        <v>290899.875</v>
      </c>
      <c r="C1807">
        <v>751.99237060546875</v>
      </c>
      <c r="D1807">
        <v>73649.96875</v>
      </c>
      <c r="E1807">
        <f t="shared" si="28"/>
        <v>6.486156271180989</v>
      </c>
    </row>
    <row r="1808" spans="1:5" x14ac:dyDescent="0.35">
      <c r="A1808">
        <v>11509.9541015625</v>
      </c>
      <c r="B1808">
        <v>295899.875</v>
      </c>
      <c r="C1808">
        <v>695.99212646484375</v>
      </c>
      <c r="D1808">
        <v>74099.9609375</v>
      </c>
      <c r="E1808">
        <f t="shared" si="28"/>
        <v>6.4379023828983621</v>
      </c>
    </row>
    <row r="1809" spans="1:5" x14ac:dyDescent="0.35">
      <c r="A1809">
        <v>11279.9482421875</v>
      </c>
      <c r="B1809">
        <v>299699.875</v>
      </c>
      <c r="C1809">
        <v>695.9923095703125</v>
      </c>
      <c r="D1809">
        <v>72449.953125</v>
      </c>
      <c r="E1809">
        <f t="shared" si="28"/>
        <v>6.4228976560401234</v>
      </c>
    </row>
    <row r="1810" spans="1:5" x14ac:dyDescent="0.35">
      <c r="A1810">
        <v>11449.9521484375</v>
      </c>
      <c r="B1810">
        <v>288549.84375</v>
      </c>
      <c r="C1810">
        <v>763.99249267578125</v>
      </c>
      <c r="D1810">
        <v>74649.953125</v>
      </c>
      <c r="E1810">
        <f t="shared" si="28"/>
        <v>6.5196738079981404</v>
      </c>
    </row>
    <row r="1811" spans="1:5" x14ac:dyDescent="0.35">
      <c r="A1811">
        <v>11244.951171875</v>
      </c>
      <c r="B1811">
        <v>295749.875</v>
      </c>
      <c r="C1811">
        <v>733.99200439453125</v>
      </c>
      <c r="D1811">
        <v>72499.953125</v>
      </c>
      <c r="E1811">
        <f t="shared" si="28"/>
        <v>6.4473337426605513</v>
      </c>
    </row>
    <row r="1812" spans="1:5" x14ac:dyDescent="0.35">
      <c r="A1812">
        <v>11489.9521484375</v>
      </c>
      <c r="B1812">
        <v>297749.84375</v>
      </c>
      <c r="C1812">
        <v>729.99224853515625</v>
      </c>
      <c r="D1812">
        <v>72699.9609375</v>
      </c>
      <c r="E1812">
        <f t="shared" si="28"/>
        <v>6.32726403019758</v>
      </c>
    </row>
    <row r="1813" spans="1:5" x14ac:dyDescent="0.35">
      <c r="A1813">
        <v>11654.9521484375</v>
      </c>
      <c r="B1813">
        <v>290299.875</v>
      </c>
      <c r="C1813">
        <v>711.9925537109375</v>
      </c>
      <c r="D1813">
        <v>76099.96875</v>
      </c>
      <c r="E1813">
        <f t="shared" si="28"/>
        <v>6.5294106557273341</v>
      </c>
    </row>
    <row r="1814" spans="1:5" x14ac:dyDescent="0.35">
      <c r="A1814">
        <v>11744.953125</v>
      </c>
      <c r="B1814">
        <v>289649.84375</v>
      </c>
      <c r="C1814">
        <v>725.99224853515625</v>
      </c>
      <c r="D1814">
        <v>72799.96875</v>
      </c>
      <c r="E1814">
        <f t="shared" si="28"/>
        <v>6.1984043678335246</v>
      </c>
    </row>
    <row r="1815" spans="1:5" x14ac:dyDescent="0.35">
      <c r="A1815">
        <v>11044.9541015625</v>
      </c>
      <c r="B1815">
        <v>291199.84375</v>
      </c>
      <c r="C1815">
        <v>765.9921875</v>
      </c>
      <c r="D1815">
        <v>72399.953125</v>
      </c>
      <c r="E1815">
        <f t="shared" si="28"/>
        <v>6.5550252594311615</v>
      </c>
    </row>
    <row r="1816" spans="1:5" x14ac:dyDescent="0.35">
      <c r="A1816">
        <v>11314.94921875</v>
      </c>
      <c r="B1816">
        <v>293499.875</v>
      </c>
      <c r="C1816">
        <v>697.9923095703125</v>
      </c>
      <c r="D1816">
        <v>70449.96875</v>
      </c>
      <c r="E1816">
        <f t="shared" si="28"/>
        <v>6.2262735243440046</v>
      </c>
    </row>
    <row r="1817" spans="1:5" x14ac:dyDescent="0.35">
      <c r="A1817">
        <v>11409.951171875</v>
      </c>
      <c r="B1817">
        <v>298999.875</v>
      </c>
      <c r="C1817">
        <v>671.99237060546875</v>
      </c>
      <c r="D1817">
        <v>73599.96875</v>
      </c>
      <c r="E1817">
        <f t="shared" si="28"/>
        <v>6.4505068988744236</v>
      </c>
    </row>
    <row r="1818" spans="1:5" x14ac:dyDescent="0.35">
      <c r="A1818">
        <v>11404.9482421875</v>
      </c>
      <c r="B1818">
        <v>292049.8125</v>
      </c>
      <c r="C1818">
        <v>743.99237060546875</v>
      </c>
      <c r="D1818">
        <v>75049.9609375</v>
      </c>
      <c r="E1818">
        <f t="shared" si="28"/>
        <v>6.5804736105584656</v>
      </c>
    </row>
    <row r="1819" spans="1:5" x14ac:dyDescent="0.35">
      <c r="A1819">
        <v>11774.9541015625</v>
      </c>
      <c r="B1819">
        <v>289899.875</v>
      </c>
      <c r="C1819">
        <v>701.99249267578125</v>
      </c>
      <c r="D1819">
        <v>72399.953125</v>
      </c>
      <c r="E1819">
        <f t="shared" si="28"/>
        <v>6.1486399437763204</v>
      </c>
    </row>
    <row r="1820" spans="1:5" x14ac:dyDescent="0.35">
      <c r="A1820">
        <v>11314.951171875</v>
      </c>
      <c r="B1820">
        <v>292099.84375</v>
      </c>
      <c r="C1820">
        <v>735.99212646484375</v>
      </c>
      <c r="D1820">
        <v>71799.96875</v>
      </c>
      <c r="E1820">
        <f t="shared" si="28"/>
        <v>6.3455836140477162</v>
      </c>
    </row>
    <row r="1821" spans="1:5" x14ac:dyDescent="0.35">
      <c r="A1821">
        <v>11269.94921875</v>
      </c>
      <c r="B1821">
        <v>288449.875</v>
      </c>
      <c r="C1821">
        <v>671.9921875</v>
      </c>
      <c r="D1821">
        <v>76249.953125</v>
      </c>
      <c r="E1821">
        <f t="shared" si="28"/>
        <v>6.7657761046644023</v>
      </c>
    </row>
    <row r="1822" spans="1:5" x14ac:dyDescent="0.35">
      <c r="A1822">
        <v>11359.94921875</v>
      </c>
      <c r="B1822">
        <v>290749.8125</v>
      </c>
      <c r="C1822">
        <v>685.99224853515625</v>
      </c>
      <c r="D1822">
        <v>75399.96875</v>
      </c>
      <c r="E1822">
        <f t="shared" si="28"/>
        <v>6.6373508629378088</v>
      </c>
    </row>
    <row r="1823" spans="1:5" x14ac:dyDescent="0.35">
      <c r="A1823">
        <v>10739.94921875</v>
      </c>
      <c r="B1823">
        <v>296749.84375</v>
      </c>
      <c r="C1823">
        <v>647.99249267578125</v>
      </c>
      <c r="D1823">
        <v>75399.9609375</v>
      </c>
      <c r="E1823">
        <f t="shared" si="28"/>
        <v>7.0205137288605952</v>
      </c>
    </row>
    <row r="1824" spans="1:5" x14ac:dyDescent="0.35">
      <c r="A1824">
        <v>11389.94921875</v>
      </c>
      <c r="B1824">
        <v>292799.8125</v>
      </c>
      <c r="C1824">
        <v>717.99237060546875</v>
      </c>
      <c r="D1824">
        <v>75649.953125</v>
      </c>
      <c r="E1824">
        <f t="shared" si="28"/>
        <v>6.6418165412419876</v>
      </c>
    </row>
    <row r="1825" spans="1:5" x14ac:dyDescent="0.35">
      <c r="A1825">
        <v>11009.951171875</v>
      </c>
      <c r="B1825">
        <v>292649.875</v>
      </c>
      <c r="C1825">
        <v>689.99212646484375</v>
      </c>
      <c r="D1825">
        <v>74199.9609375</v>
      </c>
      <c r="E1825">
        <f t="shared" si="28"/>
        <v>6.7393542241172097</v>
      </c>
    </row>
    <row r="1826" spans="1:5" x14ac:dyDescent="0.35">
      <c r="A1826">
        <v>11489.9521484375</v>
      </c>
      <c r="B1826">
        <v>291749.84375</v>
      </c>
      <c r="C1826">
        <v>683.9921875</v>
      </c>
      <c r="D1826">
        <v>70849.9609375</v>
      </c>
      <c r="E1826">
        <f t="shared" si="28"/>
        <v>6.1662537861077835</v>
      </c>
    </row>
    <row r="1827" spans="1:5" x14ac:dyDescent="0.35">
      <c r="A1827">
        <v>11604.94921875</v>
      </c>
      <c r="B1827">
        <v>292749.875</v>
      </c>
      <c r="C1827">
        <v>693.992431640625</v>
      </c>
      <c r="D1827">
        <v>73649.96875</v>
      </c>
      <c r="E1827">
        <f t="shared" si="28"/>
        <v>6.3464274906954774</v>
      </c>
    </row>
    <row r="1828" spans="1:5" x14ac:dyDescent="0.35">
      <c r="A1828">
        <v>11509.94921875</v>
      </c>
      <c r="B1828">
        <v>292599.8125</v>
      </c>
      <c r="C1828">
        <v>701.99188232421875</v>
      </c>
      <c r="D1828">
        <v>73649.9609375</v>
      </c>
      <c r="E1828">
        <f t="shared" si="28"/>
        <v>6.3988085036485076</v>
      </c>
    </row>
    <row r="1829" spans="1:5" x14ac:dyDescent="0.35">
      <c r="A1829">
        <v>11684.9560546875</v>
      </c>
      <c r="B1829">
        <v>289999.8125</v>
      </c>
      <c r="C1829">
        <v>605.99212646484375</v>
      </c>
      <c r="D1829">
        <v>74099.9609375</v>
      </c>
      <c r="E1829">
        <f t="shared" si="28"/>
        <v>6.34148392092363</v>
      </c>
    </row>
    <row r="1830" spans="1:5" x14ac:dyDescent="0.35">
      <c r="A1830">
        <v>11139.951171875</v>
      </c>
      <c r="B1830">
        <v>292449.84375</v>
      </c>
      <c r="C1830">
        <v>647.99224853515625</v>
      </c>
      <c r="D1830">
        <v>72549.96875</v>
      </c>
      <c r="E1830">
        <f t="shared" si="28"/>
        <v>6.5125930653239017</v>
      </c>
    </row>
    <row r="1831" spans="1:5" x14ac:dyDescent="0.35">
      <c r="A1831">
        <v>11294.94921875</v>
      </c>
      <c r="B1831">
        <v>292399.84375</v>
      </c>
      <c r="C1831">
        <v>719.99212646484375</v>
      </c>
      <c r="D1831">
        <v>76549.953125</v>
      </c>
      <c r="E1831">
        <f t="shared" si="28"/>
        <v>6.7773614243368598</v>
      </c>
    </row>
    <row r="1832" spans="1:5" x14ac:dyDescent="0.35">
      <c r="A1832">
        <v>10814.951171875</v>
      </c>
      <c r="B1832">
        <v>291499.875</v>
      </c>
      <c r="C1832">
        <v>613.99267578125</v>
      </c>
      <c r="D1832">
        <v>72299.9609375</v>
      </c>
      <c r="E1832">
        <f t="shared" si="28"/>
        <v>6.6851860714379239</v>
      </c>
    </row>
    <row r="1833" spans="1:5" x14ac:dyDescent="0.35">
      <c r="A1833">
        <v>11249.953125</v>
      </c>
      <c r="B1833">
        <v>293399.84375</v>
      </c>
      <c r="C1833">
        <v>643.991943359375</v>
      </c>
      <c r="D1833">
        <v>73999.9609375</v>
      </c>
      <c r="E1833">
        <f t="shared" si="28"/>
        <v>6.5778017130626933</v>
      </c>
    </row>
    <row r="1834" spans="1:5" x14ac:dyDescent="0.35">
      <c r="A1834">
        <v>11454.953125</v>
      </c>
      <c r="B1834">
        <v>292099.8125</v>
      </c>
      <c r="C1834">
        <v>725.99237060546875</v>
      </c>
      <c r="D1834">
        <v>73349.96875</v>
      </c>
      <c r="E1834">
        <f t="shared" si="28"/>
        <v>6.4033408037189155</v>
      </c>
    </row>
    <row r="1835" spans="1:5" x14ac:dyDescent="0.35">
      <c r="A1835">
        <v>11524.94921875</v>
      </c>
      <c r="B1835">
        <v>293899.84375</v>
      </c>
      <c r="C1835">
        <v>681.9921875</v>
      </c>
      <c r="D1835">
        <v>74849.96875</v>
      </c>
      <c r="E1835">
        <f t="shared" si="28"/>
        <v>6.4946029114146722</v>
      </c>
    </row>
    <row r="1836" spans="1:5" x14ac:dyDescent="0.35">
      <c r="A1836">
        <v>11349.9462890625</v>
      </c>
      <c r="B1836">
        <v>284649.84375</v>
      </c>
      <c r="C1836">
        <v>667.99237060546875</v>
      </c>
      <c r="D1836">
        <v>71899.9609375</v>
      </c>
      <c r="E1836">
        <f t="shared" si="28"/>
        <v>6.3348282984199829</v>
      </c>
    </row>
    <row r="1837" spans="1:5" x14ac:dyDescent="0.35">
      <c r="A1837">
        <v>11274.94921875</v>
      </c>
      <c r="B1837">
        <v>285249.84375</v>
      </c>
      <c r="C1837">
        <v>639.992431640625</v>
      </c>
      <c r="D1837">
        <v>75199.96875</v>
      </c>
      <c r="E1837">
        <f t="shared" si="28"/>
        <v>6.6696503275548293</v>
      </c>
    </row>
    <row r="1838" spans="1:5" x14ac:dyDescent="0.35">
      <c r="A1838">
        <v>11289.94921875</v>
      </c>
      <c r="B1838">
        <v>296599.84375</v>
      </c>
      <c r="C1838">
        <v>707.9925537109375</v>
      </c>
      <c r="D1838">
        <v>71999.9609375</v>
      </c>
      <c r="E1838">
        <f t="shared" si="28"/>
        <v>6.3773502911709015</v>
      </c>
    </row>
    <row r="1839" spans="1:5" x14ac:dyDescent="0.35">
      <c r="A1839">
        <v>11894.953125</v>
      </c>
      <c r="B1839">
        <v>292299.78125</v>
      </c>
      <c r="C1839">
        <v>677.99237060546875</v>
      </c>
      <c r="D1839">
        <v>72749.953125</v>
      </c>
      <c r="E1839">
        <f t="shared" si="28"/>
        <v>6.1160352933294977</v>
      </c>
    </row>
    <row r="1840" spans="1:5" x14ac:dyDescent="0.35">
      <c r="A1840">
        <v>11274.951171875</v>
      </c>
      <c r="B1840">
        <v>299649.84375</v>
      </c>
      <c r="C1840">
        <v>753.99267578125</v>
      </c>
      <c r="D1840">
        <v>74149.953125</v>
      </c>
      <c r="E1840">
        <f t="shared" si="28"/>
        <v>6.5765209972673455</v>
      </c>
    </row>
    <row r="1841" spans="1:5" x14ac:dyDescent="0.35">
      <c r="A1841">
        <v>11464.94921875</v>
      </c>
      <c r="B1841">
        <v>291799.84375</v>
      </c>
      <c r="C1841">
        <v>659.99212646484375</v>
      </c>
      <c r="D1841">
        <v>70049.953125</v>
      </c>
      <c r="E1841">
        <f t="shared" si="28"/>
        <v>6.1099226685137822</v>
      </c>
    </row>
    <row r="1842" spans="1:5" x14ac:dyDescent="0.35">
      <c r="A1842">
        <v>11684.94921875</v>
      </c>
      <c r="B1842">
        <v>289149.8125</v>
      </c>
      <c r="C1842">
        <v>639.9921875</v>
      </c>
      <c r="D1842">
        <v>70649.953125</v>
      </c>
      <c r="E1842">
        <f t="shared" si="28"/>
        <v>6.0462353581847914</v>
      </c>
    </row>
    <row r="1843" spans="1:5" x14ac:dyDescent="0.35">
      <c r="A1843">
        <v>11249.9560546875</v>
      </c>
      <c r="B1843">
        <v>291049.875</v>
      </c>
      <c r="C1843">
        <v>685.99267578125</v>
      </c>
      <c r="D1843">
        <v>73349.9609375</v>
      </c>
      <c r="E1843">
        <f t="shared" si="28"/>
        <v>6.5200219966137016</v>
      </c>
    </row>
    <row r="1844" spans="1:5" x14ac:dyDescent="0.35">
      <c r="A1844">
        <v>11554.9521484375</v>
      </c>
      <c r="B1844">
        <v>287099.84375</v>
      </c>
      <c r="C1844">
        <v>619.9921875</v>
      </c>
      <c r="D1844">
        <v>72649.9609375</v>
      </c>
      <c r="E1844">
        <f t="shared" si="28"/>
        <v>6.2873441624181865</v>
      </c>
    </row>
    <row r="1845" spans="1:5" x14ac:dyDescent="0.35">
      <c r="A1845">
        <v>11494.953125</v>
      </c>
      <c r="B1845">
        <v>297549.84375</v>
      </c>
      <c r="C1845">
        <v>601.991943359375</v>
      </c>
      <c r="D1845">
        <v>75349.9609375</v>
      </c>
      <c r="E1845">
        <f t="shared" si="28"/>
        <v>6.5550472557929638</v>
      </c>
    </row>
    <row r="1846" spans="1:5" x14ac:dyDescent="0.35">
      <c r="A1846">
        <v>11279.9521484375</v>
      </c>
      <c r="B1846">
        <v>287949.8125</v>
      </c>
      <c r="C1846">
        <v>681.9923095703125</v>
      </c>
      <c r="D1846">
        <v>75699.9609375</v>
      </c>
      <c r="E1846">
        <f t="shared" si="28"/>
        <v>6.7110179140242154</v>
      </c>
    </row>
    <row r="1847" spans="1:5" x14ac:dyDescent="0.35">
      <c r="A1847">
        <v>11489.94921875</v>
      </c>
      <c r="B1847">
        <v>290699.875</v>
      </c>
      <c r="C1847">
        <v>715.99237060546875</v>
      </c>
      <c r="D1847">
        <v>74199.953125</v>
      </c>
      <c r="E1847">
        <f t="shared" si="28"/>
        <v>6.457813843416818</v>
      </c>
    </row>
    <row r="1848" spans="1:5" x14ac:dyDescent="0.35">
      <c r="A1848">
        <v>11354.9521484375</v>
      </c>
      <c r="B1848">
        <v>292199.84375</v>
      </c>
      <c r="C1848">
        <v>709.9923095703125</v>
      </c>
      <c r="D1848">
        <v>72999.953125</v>
      </c>
      <c r="E1848">
        <f t="shared" si="28"/>
        <v>6.4289089175109533</v>
      </c>
    </row>
    <row r="1849" spans="1:5" x14ac:dyDescent="0.35">
      <c r="A1849">
        <v>11244.9501953125</v>
      </c>
      <c r="B1849">
        <v>290949.875</v>
      </c>
      <c r="C1849">
        <v>687.992431640625</v>
      </c>
      <c r="D1849">
        <v>75499.953125</v>
      </c>
      <c r="E1849">
        <f t="shared" si="28"/>
        <v>6.7141207220706445</v>
      </c>
    </row>
    <row r="1850" spans="1:5" x14ac:dyDescent="0.35">
      <c r="A1850">
        <v>10784.9521484375</v>
      </c>
      <c r="B1850">
        <v>296749.84375</v>
      </c>
      <c r="C1850">
        <v>665.9921875</v>
      </c>
      <c r="D1850">
        <v>69549.96875</v>
      </c>
      <c r="E1850">
        <f t="shared" si="28"/>
        <v>6.4487971567009916</v>
      </c>
    </row>
    <row r="1851" spans="1:5" x14ac:dyDescent="0.35">
      <c r="A1851">
        <v>11639.951171875</v>
      </c>
      <c r="B1851">
        <v>296849.8125</v>
      </c>
      <c r="C1851">
        <v>659.991943359375</v>
      </c>
      <c r="D1851">
        <v>73899.9609375</v>
      </c>
      <c r="E1851">
        <f t="shared" si="28"/>
        <v>6.3488205273627418</v>
      </c>
    </row>
    <row r="1852" spans="1:5" x14ac:dyDescent="0.35">
      <c r="A1852">
        <v>11544.9501953125</v>
      </c>
      <c r="B1852">
        <v>290799.84375</v>
      </c>
      <c r="C1852">
        <v>637.9920654296875</v>
      </c>
      <c r="D1852">
        <v>72349.9609375</v>
      </c>
      <c r="E1852">
        <f t="shared" si="28"/>
        <v>6.2668058080385354</v>
      </c>
    </row>
    <row r="1853" spans="1:5" x14ac:dyDescent="0.35">
      <c r="A1853">
        <v>11804.9501953125</v>
      </c>
      <c r="B1853">
        <v>288599.84375</v>
      </c>
      <c r="C1853">
        <v>657.9918212890625</v>
      </c>
      <c r="D1853">
        <v>70999.96875</v>
      </c>
      <c r="E1853">
        <f t="shared" si="28"/>
        <v>6.0144234050383885</v>
      </c>
    </row>
    <row r="1854" spans="1:5" x14ac:dyDescent="0.35">
      <c r="A1854">
        <v>11319.94921875</v>
      </c>
      <c r="B1854">
        <v>297049.84375</v>
      </c>
      <c r="C1854">
        <v>707.99261474609375</v>
      </c>
      <c r="D1854">
        <v>71349.953125</v>
      </c>
      <c r="E1854">
        <f t="shared" si="28"/>
        <v>6.3030276678996255</v>
      </c>
    </row>
    <row r="1855" spans="1:5" x14ac:dyDescent="0.35">
      <c r="A1855">
        <v>10939.947265625</v>
      </c>
      <c r="B1855">
        <v>288349.84375</v>
      </c>
      <c r="C1855">
        <v>643.992431640625</v>
      </c>
      <c r="D1855">
        <v>72699.9609375</v>
      </c>
      <c r="E1855">
        <f t="shared" si="28"/>
        <v>6.645366670636017</v>
      </c>
    </row>
    <row r="1856" spans="1:5" x14ac:dyDescent="0.35">
      <c r="A1856">
        <v>11659.9482421875</v>
      </c>
      <c r="B1856">
        <v>291299.84375</v>
      </c>
      <c r="C1856">
        <v>743.99237060546875</v>
      </c>
      <c r="D1856">
        <v>72499.96875</v>
      </c>
      <c r="E1856">
        <f t="shared" si="28"/>
        <v>6.2178636855079574</v>
      </c>
    </row>
    <row r="1857" spans="1:5" x14ac:dyDescent="0.35">
      <c r="A1857">
        <v>11639.94921875</v>
      </c>
      <c r="B1857">
        <v>290799.84375</v>
      </c>
      <c r="C1857">
        <v>669.99188232421875</v>
      </c>
      <c r="D1857">
        <v>72349.9609375</v>
      </c>
      <c r="E1857">
        <f t="shared" si="28"/>
        <v>6.2156594996957875</v>
      </c>
    </row>
    <row r="1858" spans="1:5" x14ac:dyDescent="0.35">
      <c r="A1858">
        <v>11304.9501953125</v>
      </c>
      <c r="B1858">
        <v>293249.875</v>
      </c>
      <c r="C1858">
        <v>717.99261474609375</v>
      </c>
      <c r="D1858">
        <v>70299.9609375</v>
      </c>
      <c r="E1858">
        <f t="shared" si="28"/>
        <v>6.2185113355607058</v>
      </c>
    </row>
    <row r="1859" spans="1:5" x14ac:dyDescent="0.35">
      <c r="A1859">
        <v>11289.9541015625</v>
      </c>
      <c r="B1859">
        <v>292149.84375</v>
      </c>
      <c r="C1859">
        <v>647.99224853515625</v>
      </c>
      <c r="D1859">
        <v>73999.953125</v>
      </c>
      <c r="E1859">
        <f t="shared" ref="E1859:E1922" si="29">D1859/A1859</f>
        <v>6.5544954797255199</v>
      </c>
    </row>
    <row r="1860" spans="1:5" x14ac:dyDescent="0.35">
      <c r="A1860">
        <v>11364.9541015625</v>
      </c>
      <c r="B1860">
        <v>292249.84375</v>
      </c>
      <c r="C1860">
        <v>731.99237060546875</v>
      </c>
      <c r="D1860">
        <v>71599.9609375</v>
      </c>
      <c r="E1860">
        <f t="shared" si="29"/>
        <v>6.3000660009402187</v>
      </c>
    </row>
    <row r="1861" spans="1:5" x14ac:dyDescent="0.35">
      <c r="A1861">
        <v>11539.9501953125</v>
      </c>
      <c r="B1861">
        <v>286599.84375</v>
      </c>
      <c r="C1861">
        <v>679.99188232421875</v>
      </c>
      <c r="D1861">
        <v>69799.9609375</v>
      </c>
      <c r="E1861">
        <f t="shared" si="29"/>
        <v>6.0485495826362037</v>
      </c>
    </row>
    <row r="1862" spans="1:5" x14ac:dyDescent="0.35">
      <c r="A1862">
        <v>12074.94921875</v>
      </c>
      <c r="B1862">
        <v>293649.84375</v>
      </c>
      <c r="C1862">
        <v>673.9923095703125</v>
      </c>
      <c r="D1862">
        <v>70749.9609375</v>
      </c>
      <c r="E1862">
        <f t="shared" si="29"/>
        <v>5.8592346564604467</v>
      </c>
    </row>
    <row r="1863" spans="1:5" x14ac:dyDescent="0.35">
      <c r="A1863">
        <v>11244.9521484375</v>
      </c>
      <c r="B1863">
        <v>294449.8125</v>
      </c>
      <c r="C1863">
        <v>659.9923095703125</v>
      </c>
      <c r="D1863">
        <v>73749.9609375</v>
      </c>
      <c r="E1863">
        <f t="shared" si="29"/>
        <v>6.5584948663163187</v>
      </c>
    </row>
    <row r="1864" spans="1:5" x14ac:dyDescent="0.35">
      <c r="A1864">
        <v>11354.9521484375</v>
      </c>
      <c r="B1864">
        <v>291999.84375</v>
      </c>
      <c r="C1864">
        <v>687.992431640625</v>
      </c>
      <c r="D1864">
        <v>74449.96875</v>
      </c>
      <c r="E1864">
        <f t="shared" si="29"/>
        <v>6.556607881455907</v>
      </c>
    </row>
    <row r="1865" spans="1:5" x14ac:dyDescent="0.35">
      <c r="A1865">
        <v>11519.9501953125</v>
      </c>
      <c r="B1865">
        <v>296799.84375</v>
      </c>
      <c r="C1865">
        <v>685.99273681640625</v>
      </c>
      <c r="D1865">
        <v>74249.96875</v>
      </c>
      <c r="E1865">
        <f t="shared" si="29"/>
        <v>6.4453376526065647</v>
      </c>
    </row>
    <row r="1866" spans="1:5" x14ac:dyDescent="0.35">
      <c r="A1866">
        <v>11284.953125</v>
      </c>
      <c r="B1866">
        <v>294349.84375</v>
      </c>
      <c r="C1866">
        <v>725.9925537109375</v>
      </c>
      <c r="D1866">
        <v>74199.9609375</v>
      </c>
      <c r="E1866">
        <f t="shared" si="29"/>
        <v>6.5751235397798782</v>
      </c>
    </row>
    <row r="1867" spans="1:5" x14ac:dyDescent="0.35">
      <c r="A1867">
        <v>11749.94921875</v>
      </c>
      <c r="B1867">
        <v>293849.875</v>
      </c>
      <c r="C1867">
        <v>643.99224853515625</v>
      </c>
      <c r="D1867">
        <v>76649.9609375</v>
      </c>
      <c r="E1867">
        <f t="shared" si="29"/>
        <v>6.5234291238625701</v>
      </c>
    </row>
    <row r="1868" spans="1:5" x14ac:dyDescent="0.35">
      <c r="A1868">
        <v>11579.94921875</v>
      </c>
      <c r="B1868">
        <v>290199.90625</v>
      </c>
      <c r="C1868">
        <v>679.9921875</v>
      </c>
      <c r="D1868">
        <v>73599.96875</v>
      </c>
      <c r="E1868">
        <f t="shared" si="29"/>
        <v>6.3558110108832384</v>
      </c>
    </row>
    <row r="1869" spans="1:5" x14ac:dyDescent="0.35">
      <c r="A1869">
        <v>11604.955078125</v>
      </c>
      <c r="B1869">
        <v>289099.8125</v>
      </c>
      <c r="C1869">
        <v>685.99237060546875</v>
      </c>
      <c r="D1869">
        <v>71849.9609375</v>
      </c>
      <c r="E1869">
        <f t="shared" si="29"/>
        <v>6.1913174548116148</v>
      </c>
    </row>
    <row r="1870" spans="1:5" x14ac:dyDescent="0.35">
      <c r="A1870">
        <v>11234.94921875</v>
      </c>
      <c r="B1870">
        <v>296399.84375</v>
      </c>
      <c r="C1870">
        <v>685.9921875</v>
      </c>
      <c r="D1870">
        <v>73449.9609375</v>
      </c>
      <c r="E1870">
        <f t="shared" si="29"/>
        <v>6.5376317691689607</v>
      </c>
    </row>
    <row r="1871" spans="1:5" x14ac:dyDescent="0.35">
      <c r="A1871">
        <v>11419.9462890625</v>
      </c>
      <c r="B1871">
        <v>292699.84375</v>
      </c>
      <c r="C1871">
        <v>665.99249267578125</v>
      </c>
      <c r="D1871">
        <v>71049.9765625</v>
      </c>
      <c r="E1871">
        <f t="shared" si="29"/>
        <v>6.2215683650411213</v>
      </c>
    </row>
    <row r="1872" spans="1:5" x14ac:dyDescent="0.35">
      <c r="A1872">
        <v>11164.9521484375</v>
      </c>
      <c r="B1872">
        <v>291249.875</v>
      </c>
      <c r="C1872">
        <v>683.9920654296875</v>
      </c>
      <c r="D1872">
        <v>74849.953125</v>
      </c>
      <c r="E1872">
        <f t="shared" si="29"/>
        <v>6.704010203525594</v>
      </c>
    </row>
    <row r="1873" spans="1:5" x14ac:dyDescent="0.35">
      <c r="A1873">
        <v>11364.951171875</v>
      </c>
      <c r="B1873">
        <v>298449.84375</v>
      </c>
      <c r="C1873">
        <v>681.99176025390625</v>
      </c>
      <c r="D1873">
        <v>73649.9609375</v>
      </c>
      <c r="E1873">
        <f t="shared" si="29"/>
        <v>6.4804467545591011</v>
      </c>
    </row>
    <row r="1874" spans="1:5" x14ac:dyDescent="0.35">
      <c r="A1874">
        <v>11369.94921875</v>
      </c>
      <c r="B1874">
        <v>289799.84375</v>
      </c>
      <c r="C1874">
        <v>679.99224853515625</v>
      </c>
      <c r="D1874">
        <v>73549.9609375</v>
      </c>
      <c r="E1874">
        <f t="shared" si="29"/>
        <v>6.4688029403165626</v>
      </c>
    </row>
    <row r="1875" spans="1:5" x14ac:dyDescent="0.35">
      <c r="A1875">
        <v>11374.9501953125</v>
      </c>
      <c r="B1875">
        <v>291999.875</v>
      </c>
      <c r="C1875">
        <v>693.991943359375</v>
      </c>
      <c r="D1875">
        <v>71349.9609375</v>
      </c>
      <c r="E1875">
        <f t="shared" si="29"/>
        <v>6.2725515024147169</v>
      </c>
    </row>
    <row r="1876" spans="1:5" x14ac:dyDescent="0.35">
      <c r="A1876">
        <v>11849.9521484375</v>
      </c>
      <c r="B1876">
        <v>292449.84375</v>
      </c>
      <c r="C1876">
        <v>661.99176025390625</v>
      </c>
      <c r="D1876">
        <v>74499.9765625</v>
      </c>
      <c r="E1876">
        <f t="shared" si="29"/>
        <v>6.2869432407221453</v>
      </c>
    </row>
    <row r="1877" spans="1:5" x14ac:dyDescent="0.35">
      <c r="A1877">
        <v>11114.9482421875</v>
      </c>
      <c r="B1877">
        <v>291149.875</v>
      </c>
      <c r="C1877">
        <v>679.99176025390625</v>
      </c>
      <c r="D1877">
        <v>75199.953125</v>
      </c>
      <c r="E1877">
        <f t="shared" si="29"/>
        <v>6.7656593163046637</v>
      </c>
    </row>
    <row r="1878" spans="1:5" x14ac:dyDescent="0.35">
      <c r="A1878">
        <v>11204.9501953125</v>
      </c>
      <c r="B1878">
        <v>292599.84375</v>
      </c>
      <c r="C1878">
        <v>661.992431640625</v>
      </c>
      <c r="D1878">
        <v>72849.9609375</v>
      </c>
      <c r="E1878">
        <f t="shared" si="29"/>
        <v>6.5015872152627852</v>
      </c>
    </row>
    <row r="1879" spans="1:5" x14ac:dyDescent="0.35">
      <c r="A1879">
        <v>11459.94921875</v>
      </c>
      <c r="B1879">
        <v>294899.875</v>
      </c>
      <c r="C1879">
        <v>651.99237060546875</v>
      </c>
      <c r="D1879">
        <v>72599.9609375</v>
      </c>
      <c r="E1879">
        <f t="shared" si="29"/>
        <v>6.3351031973786425</v>
      </c>
    </row>
    <row r="1880" spans="1:5" x14ac:dyDescent="0.35">
      <c r="A1880">
        <v>11144.951171875</v>
      </c>
      <c r="B1880">
        <v>292949.84375</v>
      </c>
      <c r="C1880">
        <v>683.99200439453125</v>
      </c>
      <c r="D1880">
        <v>74199.953125</v>
      </c>
      <c r="E1880">
        <f t="shared" si="29"/>
        <v>6.6577189958667873</v>
      </c>
    </row>
    <row r="1881" spans="1:5" x14ac:dyDescent="0.35">
      <c r="A1881">
        <v>11489.9580078125</v>
      </c>
      <c r="B1881">
        <v>285449.84375</v>
      </c>
      <c r="C1881">
        <v>629.99200439453125</v>
      </c>
      <c r="D1881">
        <v>71399.9609375</v>
      </c>
      <c r="E1881">
        <f t="shared" si="29"/>
        <v>6.214118527583147</v>
      </c>
    </row>
    <row r="1882" spans="1:5" x14ac:dyDescent="0.35">
      <c r="A1882">
        <v>11359.9521484375</v>
      </c>
      <c r="B1882">
        <v>297649.8125</v>
      </c>
      <c r="C1882">
        <v>679.99224853515625</v>
      </c>
      <c r="D1882">
        <v>73999.96875</v>
      </c>
      <c r="E1882">
        <f t="shared" si="29"/>
        <v>6.5141091954492341</v>
      </c>
    </row>
    <row r="1883" spans="1:5" x14ac:dyDescent="0.35">
      <c r="A1883">
        <v>11539.94921875</v>
      </c>
      <c r="B1883">
        <v>293599.875</v>
      </c>
      <c r="C1883">
        <v>679.9923095703125</v>
      </c>
      <c r="D1883">
        <v>71149.9609375</v>
      </c>
      <c r="E1883">
        <f t="shared" si="29"/>
        <v>6.1655350113583012</v>
      </c>
    </row>
    <row r="1884" spans="1:5" x14ac:dyDescent="0.35">
      <c r="A1884">
        <v>11809.951171875</v>
      </c>
      <c r="B1884">
        <v>298549.8125</v>
      </c>
      <c r="C1884">
        <v>689.99249267578125</v>
      </c>
      <c r="D1884">
        <v>74199.953125</v>
      </c>
      <c r="E1884">
        <f t="shared" si="29"/>
        <v>6.2828331840782443</v>
      </c>
    </row>
    <row r="1885" spans="1:5" x14ac:dyDescent="0.35">
      <c r="A1885">
        <v>11314.94921875</v>
      </c>
      <c r="B1885">
        <v>284799.84375</v>
      </c>
      <c r="C1885">
        <v>675.99237060546875</v>
      </c>
      <c r="D1885">
        <v>75449.96875</v>
      </c>
      <c r="E1885">
        <f t="shared" si="29"/>
        <v>6.6681668022841736</v>
      </c>
    </row>
    <row r="1886" spans="1:5" x14ac:dyDescent="0.35">
      <c r="A1886">
        <v>11124.953125</v>
      </c>
      <c r="B1886">
        <v>289299.875</v>
      </c>
      <c r="C1886">
        <v>651.99237060546875</v>
      </c>
      <c r="D1886">
        <v>74399.953125</v>
      </c>
      <c r="E1886">
        <f t="shared" si="29"/>
        <v>6.6876644143163526</v>
      </c>
    </row>
    <row r="1887" spans="1:5" x14ac:dyDescent="0.35">
      <c r="A1887">
        <v>11229.9482421875</v>
      </c>
      <c r="B1887">
        <v>291099.78125</v>
      </c>
      <c r="C1887">
        <v>659.99249267578125</v>
      </c>
      <c r="D1887">
        <v>73499.96875</v>
      </c>
      <c r="E1887">
        <f t="shared" si="29"/>
        <v>6.5449962159115724</v>
      </c>
    </row>
    <row r="1888" spans="1:5" x14ac:dyDescent="0.35">
      <c r="A1888">
        <v>11239.9482421875</v>
      </c>
      <c r="B1888">
        <v>292499.84375</v>
      </c>
      <c r="C1888">
        <v>653.99212646484375</v>
      </c>
      <c r="D1888">
        <v>70999.9609375</v>
      </c>
      <c r="E1888">
        <f t="shared" si="29"/>
        <v>6.3167515906356257</v>
      </c>
    </row>
    <row r="1889" spans="1:5" x14ac:dyDescent="0.35">
      <c r="A1889">
        <v>11174.9501953125</v>
      </c>
      <c r="B1889">
        <v>298799.84375</v>
      </c>
      <c r="C1889">
        <v>625.9923095703125</v>
      </c>
      <c r="D1889">
        <v>71699.9609375</v>
      </c>
      <c r="E1889">
        <f t="shared" si="29"/>
        <v>6.4161324824137136</v>
      </c>
    </row>
    <row r="1890" spans="1:5" x14ac:dyDescent="0.35">
      <c r="A1890">
        <v>11279.953125</v>
      </c>
      <c r="B1890">
        <v>297349.84375</v>
      </c>
      <c r="C1890">
        <v>651.99224853515625</v>
      </c>
      <c r="D1890">
        <v>75199.9609375</v>
      </c>
      <c r="E1890">
        <f t="shared" si="29"/>
        <v>6.6666909076805227</v>
      </c>
    </row>
    <row r="1891" spans="1:5" x14ac:dyDescent="0.35">
      <c r="A1891">
        <v>11244.953125</v>
      </c>
      <c r="B1891">
        <v>286499.875</v>
      </c>
      <c r="C1891">
        <v>677.9923095703125</v>
      </c>
      <c r="D1891">
        <v>70749.9765625</v>
      </c>
      <c r="E1891">
        <f t="shared" si="29"/>
        <v>6.2917093362716887</v>
      </c>
    </row>
    <row r="1892" spans="1:5" x14ac:dyDescent="0.35">
      <c r="A1892">
        <v>11464.951171875</v>
      </c>
      <c r="B1892">
        <v>288549.875</v>
      </c>
      <c r="C1892">
        <v>633.9925537109375</v>
      </c>
      <c r="D1892">
        <v>76099.9609375</v>
      </c>
      <c r="E1892">
        <f t="shared" si="29"/>
        <v>6.6376175350997562</v>
      </c>
    </row>
    <row r="1893" spans="1:5" x14ac:dyDescent="0.35">
      <c r="A1893">
        <v>11604.951171875</v>
      </c>
      <c r="B1893">
        <v>297349.84375</v>
      </c>
      <c r="C1893">
        <v>657.99224853515625</v>
      </c>
      <c r="D1893">
        <v>75149.96875</v>
      </c>
      <c r="E1893">
        <f t="shared" si="29"/>
        <v>6.4756815980517475</v>
      </c>
    </row>
    <row r="1894" spans="1:5" x14ac:dyDescent="0.35">
      <c r="A1894">
        <v>10924.9501953125</v>
      </c>
      <c r="B1894">
        <v>294799.8125</v>
      </c>
      <c r="C1894">
        <v>581.99212646484375</v>
      </c>
      <c r="D1894">
        <v>76849.96875</v>
      </c>
      <c r="E1894">
        <f t="shared" si="29"/>
        <v>7.0343541504631784</v>
      </c>
    </row>
    <row r="1895" spans="1:5" x14ac:dyDescent="0.35">
      <c r="A1895">
        <v>11784.951171875</v>
      </c>
      <c r="B1895">
        <v>288099.875</v>
      </c>
      <c r="C1895">
        <v>699.99212646484375</v>
      </c>
      <c r="D1895">
        <v>73299.9609375</v>
      </c>
      <c r="E1895">
        <f t="shared" si="29"/>
        <v>6.2197933507295042</v>
      </c>
    </row>
    <row r="1896" spans="1:5" x14ac:dyDescent="0.35">
      <c r="A1896">
        <v>11529.951171875</v>
      </c>
      <c r="B1896">
        <v>292349.84375</v>
      </c>
      <c r="C1896">
        <v>657.992431640625</v>
      </c>
      <c r="D1896">
        <v>74499.953125</v>
      </c>
      <c r="E1896">
        <f t="shared" si="29"/>
        <v>6.4614283282246392</v>
      </c>
    </row>
    <row r="1897" spans="1:5" x14ac:dyDescent="0.35">
      <c r="A1897">
        <v>11559.94921875</v>
      </c>
      <c r="B1897">
        <v>300399.875</v>
      </c>
      <c r="C1897">
        <v>687.99237060546875</v>
      </c>
      <c r="D1897">
        <v>71999.953125</v>
      </c>
      <c r="E1897">
        <f t="shared" si="29"/>
        <v>6.2283970078534221</v>
      </c>
    </row>
    <row r="1898" spans="1:5" x14ac:dyDescent="0.35">
      <c r="A1898">
        <v>11049.9482421875</v>
      </c>
      <c r="B1898">
        <v>294599.84375</v>
      </c>
      <c r="C1898">
        <v>615.99237060546875</v>
      </c>
      <c r="D1898">
        <v>76349.9609375</v>
      </c>
      <c r="E1898">
        <f t="shared" si="29"/>
        <v>6.9095310913768948</v>
      </c>
    </row>
    <row r="1899" spans="1:5" x14ac:dyDescent="0.35">
      <c r="A1899">
        <v>10914.94921875</v>
      </c>
      <c r="B1899">
        <v>296299.8125</v>
      </c>
      <c r="C1899">
        <v>695.99212646484375</v>
      </c>
      <c r="D1899">
        <v>76549.96875</v>
      </c>
      <c r="E1899">
        <f t="shared" si="29"/>
        <v>7.0133142368175525</v>
      </c>
    </row>
    <row r="1900" spans="1:5" x14ac:dyDescent="0.35">
      <c r="A1900">
        <v>11659.953125</v>
      </c>
      <c r="B1900">
        <v>290099.84375</v>
      </c>
      <c r="C1900">
        <v>701.99237060546875</v>
      </c>
      <c r="D1900">
        <v>73099.9609375</v>
      </c>
      <c r="E1900">
        <f t="shared" si="29"/>
        <v>6.2693185944947789</v>
      </c>
    </row>
    <row r="1901" spans="1:5" x14ac:dyDescent="0.35">
      <c r="A1901">
        <v>11399.9482421875</v>
      </c>
      <c r="B1901">
        <v>294899.84375</v>
      </c>
      <c r="C1901">
        <v>657.9920654296875</v>
      </c>
      <c r="D1901">
        <v>73549.96875</v>
      </c>
      <c r="E1901">
        <f t="shared" si="29"/>
        <v>6.4517809368480723</v>
      </c>
    </row>
    <row r="1902" spans="1:5" x14ac:dyDescent="0.35">
      <c r="A1902">
        <v>11214.9521484375</v>
      </c>
      <c r="B1902">
        <v>284599.84375</v>
      </c>
      <c r="C1902">
        <v>625.992431640625</v>
      </c>
      <c r="D1902">
        <v>73149.9609375</v>
      </c>
      <c r="E1902">
        <f t="shared" si="29"/>
        <v>6.5225388364846006</v>
      </c>
    </row>
    <row r="1903" spans="1:5" x14ac:dyDescent="0.35">
      <c r="A1903">
        <v>11529.94921875</v>
      </c>
      <c r="B1903">
        <v>294299.875</v>
      </c>
      <c r="C1903">
        <v>605.99237060546875</v>
      </c>
      <c r="D1903">
        <v>75399.96875</v>
      </c>
      <c r="E1903">
        <f t="shared" si="29"/>
        <v>6.5394883636941428</v>
      </c>
    </row>
    <row r="1904" spans="1:5" x14ac:dyDescent="0.35">
      <c r="A1904">
        <v>11084.94921875</v>
      </c>
      <c r="B1904">
        <v>285749.84375</v>
      </c>
      <c r="C1904">
        <v>683.99224853515625</v>
      </c>
      <c r="D1904">
        <v>75149.9609375</v>
      </c>
      <c r="E1904">
        <f t="shared" si="29"/>
        <v>6.779459197736796</v>
      </c>
    </row>
    <row r="1905" spans="1:5" x14ac:dyDescent="0.35">
      <c r="A1905">
        <v>11414.9462890625</v>
      </c>
      <c r="B1905">
        <v>297799.84375</v>
      </c>
      <c r="C1905">
        <v>711.991943359375</v>
      </c>
      <c r="D1905">
        <v>70999.953125</v>
      </c>
      <c r="E1905">
        <f t="shared" si="29"/>
        <v>6.2199112748371208</v>
      </c>
    </row>
    <row r="1906" spans="1:5" x14ac:dyDescent="0.35">
      <c r="A1906">
        <v>11719.9541015625</v>
      </c>
      <c r="B1906">
        <v>290899.875</v>
      </c>
      <c r="C1906">
        <v>635.99169921875</v>
      </c>
      <c r="D1906">
        <v>72749.953125</v>
      </c>
      <c r="E1906">
        <f t="shared" si="29"/>
        <v>6.2073581939455718</v>
      </c>
    </row>
    <row r="1907" spans="1:5" x14ac:dyDescent="0.35">
      <c r="A1907">
        <v>11324.9541015625</v>
      </c>
      <c r="B1907">
        <v>293049.875</v>
      </c>
      <c r="C1907">
        <v>653.9923095703125</v>
      </c>
      <c r="D1907">
        <v>71399.9609375</v>
      </c>
      <c r="E1907">
        <f t="shared" si="29"/>
        <v>6.3046578641452484</v>
      </c>
    </row>
    <row r="1908" spans="1:5" x14ac:dyDescent="0.35">
      <c r="A1908">
        <v>11634.9521484375</v>
      </c>
      <c r="B1908">
        <v>292799.8125</v>
      </c>
      <c r="C1908">
        <v>667.992431640625</v>
      </c>
      <c r="D1908">
        <v>72699.96875</v>
      </c>
      <c r="E1908">
        <f t="shared" si="29"/>
        <v>6.2484114951657226</v>
      </c>
    </row>
    <row r="1909" spans="1:5" x14ac:dyDescent="0.35">
      <c r="A1909">
        <v>11214.9482421875</v>
      </c>
      <c r="B1909">
        <v>288499.84375</v>
      </c>
      <c r="C1909">
        <v>689.99261474609375</v>
      </c>
      <c r="D1909">
        <v>77049.96875</v>
      </c>
      <c r="E1909">
        <f t="shared" si="29"/>
        <v>6.8702919608812421</v>
      </c>
    </row>
    <row r="1910" spans="1:5" x14ac:dyDescent="0.35">
      <c r="A1910">
        <v>11149.9521484375</v>
      </c>
      <c r="B1910">
        <v>301199.84375</v>
      </c>
      <c r="C1910">
        <v>641.992431640625</v>
      </c>
      <c r="D1910">
        <v>73249.953125</v>
      </c>
      <c r="E1910">
        <f t="shared" si="29"/>
        <v>6.5695307163506431</v>
      </c>
    </row>
    <row r="1911" spans="1:5" x14ac:dyDescent="0.35">
      <c r="A1911">
        <v>11689.951171875</v>
      </c>
      <c r="B1911">
        <v>288649.84375</v>
      </c>
      <c r="C1911">
        <v>623.99224853515625</v>
      </c>
      <c r="D1911">
        <v>72449.9609375</v>
      </c>
      <c r="E1911">
        <f t="shared" si="29"/>
        <v>6.1976273358445049</v>
      </c>
    </row>
    <row r="1912" spans="1:5" x14ac:dyDescent="0.35">
      <c r="A1912">
        <v>11469.9501953125</v>
      </c>
      <c r="B1912">
        <v>293449.84375</v>
      </c>
      <c r="C1912">
        <v>641.99237060546875</v>
      </c>
      <c r="D1912">
        <v>70699.9609375</v>
      </c>
      <c r="E1912">
        <f t="shared" si="29"/>
        <v>6.1639292005289974</v>
      </c>
    </row>
    <row r="1913" spans="1:5" x14ac:dyDescent="0.35">
      <c r="A1913">
        <v>11654.951171875</v>
      </c>
      <c r="B1913">
        <v>286299.875</v>
      </c>
      <c r="C1913">
        <v>655.99237060546875</v>
      </c>
      <c r="D1913">
        <v>68899.953125</v>
      </c>
      <c r="E1913">
        <f t="shared" si="29"/>
        <v>5.9116466563382151</v>
      </c>
    </row>
    <row r="1914" spans="1:5" x14ac:dyDescent="0.35">
      <c r="A1914">
        <v>11634.9482421875</v>
      </c>
      <c r="B1914">
        <v>288999.84375</v>
      </c>
      <c r="C1914">
        <v>745.99237060546875</v>
      </c>
      <c r="D1914">
        <v>73649.9609375</v>
      </c>
      <c r="E1914">
        <f t="shared" si="29"/>
        <v>6.3300634781038774</v>
      </c>
    </row>
    <row r="1915" spans="1:5" x14ac:dyDescent="0.35">
      <c r="A1915">
        <v>11369.953125</v>
      </c>
      <c r="B1915">
        <v>289699.875</v>
      </c>
      <c r="C1915">
        <v>695.992431640625</v>
      </c>
      <c r="D1915">
        <v>72499.9609375</v>
      </c>
      <c r="E1915">
        <f t="shared" si="29"/>
        <v>6.3764520522154751</v>
      </c>
    </row>
    <row r="1916" spans="1:5" x14ac:dyDescent="0.35">
      <c r="A1916">
        <v>11159.9541015625</v>
      </c>
      <c r="B1916">
        <v>290749.84375</v>
      </c>
      <c r="C1916">
        <v>669.99224853515625</v>
      </c>
      <c r="D1916">
        <v>73599.9609375</v>
      </c>
      <c r="E1916">
        <f t="shared" si="29"/>
        <v>6.5950057023259001</v>
      </c>
    </row>
    <row r="1917" spans="1:5" x14ac:dyDescent="0.35">
      <c r="A1917">
        <v>11234.9501953125</v>
      </c>
      <c r="B1917">
        <v>289549.84375</v>
      </c>
      <c r="C1917">
        <v>653.9920654296875</v>
      </c>
      <c r="D1917">
        <v>75899.9609375</v>
      </c>
      <c r="E1917">
        <f t="shared" si="29"/>
        <v>6.7557007034323435</v>
      </c>
    </row>
    <row r="1918" spans="1:5" x14ac:dyDescent="0.35">
      <c r="A1918">
        <v>11499.951171875</v>
      </c>
      <c r="B1918">
        <v>293049.90625</v>
      </c>
      <c r="C1918">
        <v>663.992431640625</v>
      </c>
      <c r="D1918">
        <v>73249.9609375</v>
      </c>
      <c r="E1918">
        <f t="shared" si="29"/>
        <v>6.3695888654418535</v>
      </c>
    </row>
    <row r="1919" spans="1:5" x14ac:dyDescent="0.35">
      <c r="A1919">
        <v>11124.953125</v>
      </c>
      <c r="B1919">
        <v>287949.84375</v>
      </c>
      <c r="C1919">
        <v>647.99249267578125</v>
      </c>
      <c r="D1919">
        <v>72699.96875</v>
      </c>
      <c r="E1919">
        <f t="shared" si="29"/>
        <v>6.5348561861917958</v>
      </c>
    </row>
    <row r="1920" spans="1:5" x14ac:dyDescent="0.35">
      <c r="A1920">
        <v>11394.9501953125</v>
      </c>
      <c r="B1920">
        <v>289199.84375</v>
      </c>
      <c r="C1920">
        <v>705.99176025390625</v>
      </c>
      <c r="D1920">
        <v>73549.953125</v>
      </c>
      <c r="E1920">
        <f t="shared" si="29"/>
        <v>6.4546094422822469</v>
      </c>
    </row>
    <row r="1921" spans="1:5" x14ac:dyDescent="0.35">
      <c r="A1921">
        <v>11614.9521484375</v>
      </c>
      <c r="B1921">
        <v>295599.84375</v>
      </c>
      <c r="C1921">
        <v>683.99249267578125</v>
      </c>
      <c r="D1921">
        <v>71999.9609375</v>
      </c>
      <c r="E1921">
        <f t="shared" si="29"/>
        <v>6.1989029328188652</v>
      </c>
    </row>
    <row r="1922" spans="1:5" x14ac:dyDescent="0.35">
      <c r="A1922">
        <v>11324.94921875</v>
      </c>
      <c r="B1922">
        <v>291149.84375</v>
      </c>
      <c r="C1922">
        <v>613.99249267578125</v>
      </c>
      <c r="D1922">
        <v>74649.9609375</v>
      </c>
      <c r="E1922">
        <f t="shared" si="29"/>
        <v>6.5916375866751613</v>
      </c>
    </row>
    <row r="1923" spans="1:5" x14ac:dyDescent="0.35">
      <c r="A1923">
        <v>11369.94921875</v>
      </c>
      <c r="B1923">
        <v>290399.8125</v>
      </c>
      <c r="C1923">
        <v>589.992431640625</v>
      </c>
      <c r="D1923">
        <v>74599.953125</v>
      </c>
      <c r="E1923">
        <f t="shared" ref="E1923:E1986" si="30">D1923/A1923</f>
        <v>6.5611509506109682</v>
      </c>
    </row>
    <row r="1924" spans="1:5" x14ac:dyDescent="0.35">
      <c r="A1924">
        <v>11379.953125</v>
      </c>
      <c r="B1924">
        <v>292449.875</v>
      </c>
      <c r="C1924">
        <v>673.99273681640625</v>
      </c>
      <c r="D1924">
        <v>72199.9609375</v>
      </c>
      <c r="E1924">
        <f t="shared" si="30"/>
        <v>6.3444866726988387</v>
      </c>
    </row>
    <row r="1925" spans="1:5" x14ac:dyDescent="0.35">
      <c r="A1925">
        <v>11344.9482421875</v>
      </c>
      <c r="B1925">
        <v>288449.8125</v>
      </c>
      <c r="C1925">
        <v>649.9923095703125</v>
      </c>
      <c r="D1925">
        <v>70399.953125</v>
      </c>
      <c r="E1925">
        <f t="shared" si="30"/>
        <v>6.2054009962962766</v>
      </c>
    </row>
    <row r="1926" spans="1:5" x14ac:dyDescent="0.35">
      <c r="A1926">
        <v>11419.9541015625</v>
      </c>
      <c r="B1926">
        <v>290149.875</v>
      </c>
      <c r="C1926">
        <v>661.99261474609375</v>
      </c>
      <c r="D1926">
        <v>71799.9609375</v>
      </c>
      <c r="E1926">
        <f t="shared" si="30"/>
        <v>6.2872372602334883</v>
      </c>
    </row>
    <row r="1927" spans="1:5" x14ac:dyDescent="0.35">
      <c r="A1927">
        <v>11639.951171875</v>
      </c>
      <c r="B1927">
        <v>287199.84375</v>
      </c>
      <c r="C1927">
        <v>675.99224853515625</v>
      </c>
      <c r="D1927">
        <v>73249.9609375</v>
      </c>
      <c r="E1927">
        <f t="shared" si="30"/>
        <v>6.2929783687142962</v>
      </c>
    </row>
    <row r="1928" spans="1:5" x14ac:dyDescent="0.35">
      <c r="A1928">
        <v>11484.953125</v>
      </c>
      <c r="B1928">
        <v>295299.84375</v>
      </c>
      <c r="C1928">
        <v>635.9921875</v>
      </c>
      <c r="D1928">
        <v>74149.9609375</v>
      </c>
      <c r="E1928">
        <f t="shared" si="30"/>
        <v>6.4562702285735272</v>
      </c>
    </row>
    <row r="1929" spans="1:5" x14ac:dyDescent="0.35">
      <c r="A1929">
        <v>11164.9521484375</v>
      </c>
      <c r="B1929">
        <v>292099.84375</v>
      </c>
      <c r="C1929">
        <v>625.9920654296875</v>
      </c>
      <c r="D1929">
        <v>74999.9609375</v>
      </c>
      <c r="E1929">
        <f t="shared" si="30"/>
        <v>6.7174458018609613</v>
      </c>
    </row>
    <row r="1930" spans="1:5" x14ac:dyDescent="0.35">
      <c r="A1930">
        <v>11254.94921875</v>
      </c>
      <c r="B1930">
        <v>292349.875</v>
      </c>
      <c r="C1930">
        <v>641.9921875</v>
      </c>
      <c r="D1930">
        <v>75049.9453125</v>
      </c>
      <c r="E1930">
        <f t="shared" si="30"/>
        <v>6.6681727170720384</v>
      </c>
    </row>
    <row r="1931" spans="1:5" x14ac:dyDescent="0.35">
      <c r="A1931">
        <v>11364.9482421875</v>
      </c>
      <c r="B1931">
        <v>292949.8125</v>
      </c>
      <c r="C1931">
        <v>611.99224853515625</v>
      </c>
      <c r="D1931">
        <v>73699.9609375</v>
      </c>
      <c r="E1931">
        <f t="shared" si="30"/>
        <v>6.4848479172056832</v>
      </c>
    </row>
    <row r="1932" spans="1:5" x14ac:dyDescent="0.35">
      <c r="A1932">
        <v>10994.9521484375</v>
      </c>
      <c r="B1932">
        <v>296099.8125</v>
      </c>
      <c r="C1932">
        <v>567.99188232421875</v>
      </c>
      <c r="D1932">
        <v>73549.9609375</v>
      </c>
      <c r="E1932">
        <f t="shared" si="30"/>
        <v>6.689429835122314</v>
      </c>
    </row>
    <row r="1933" spans="1:5" x14ac:dyDescent="0.35">
      <c r="A1933">
        <v>11364.947265625</v>
      </c>
      <c r="B1933">
        <v>295099.84375</v>
      </c>
      <c r="C1933">
        <v>657.99212646484375</v>
      </c>
      <c r="D1933">
        <v>78449.9609375</v>
      </c>
      <c r="E1933">
        <f t="shared" si="30"/>
        <v>6.9028002597762823</v>
      </c>
    </row>
    <row r="1934" spans="1:5" x14ac:dyDescent="0.35">
      <c r="A1934">
        <v>11094.953125</v>
      </c>
      <c r="B1934">
        <v>289299.84375</v>
      </c>
      <c r="C1934">
        <v>621.99224853515625</v>
      </c>
      <c r="D1934">
        <v>70949.953125</v>
      </c>
      <c r="E1934">
        <f t="shared" si="30"/>
        <v>6.3947952123502096</v>
      </c>
    </row>
    <row r="1935" spans="1:5" x14ac:dyDescent="0.35">
      <c r="A1935">
        <v>11354.951171875</v>
      </c>
      <c r="B1935">
        <v>302599.875</v>
      </c>
      <c r="C1935">
        <v>653.99200439453125</v>
      </c>
      <c r="D1935">
        <v>74799.96875</v>
      </c>
      <c r="E1935">
        <f t="shared" si="30"/>
        <v>6.5874320036946985</v>
      </c>
    </row>
    <row r="1936" spans="1:5" x14ac:dyDescent="0.35">
      <c r="A1936">
        <v>11349.9501953125</v>
      </c>
      <c r="B1936">
        <v>289649.875</v>
      </c>
      <c r="C1936">
        <v>619.99298095703125</v>
      </c>
      <c r="D1936">
        <v>70899.953125</v>
      </c>
      <c r="E1936">
        <f t="shared" si="30"/>
        <v>6.246719316379159</v>
      </c>
    </row>
    <row r="1937" spans="1:5" x14ac:dyDescent="0.35">
      <c r="A1937">
        <v>11339.9560546875</v>
      </c>
      <c r="B1937">
        <v>290849.84375</v>
      </c>
      <c r="C1937">
        <v>597.991943359375</v>
      </c>
      <c r="D1937">
        <v>71849.953125</v>
      </c>
      <c r="E1937">
        <f t="shared" si="30"/>
        <v>6.3359992559494973</v>
      </c>
    </row>
    <row r="1938" spans="1:5" x14ac:dyDescent="0.35">
      <c r="A1938">
        <v>11234.953125</v>
      </c>
      <c r="B1938">
        <v>292749.8125</v>
      </c>
      <c r="C1938">
        <v>645.9923095703125</v>
      </c>
      <c r="D1938">
        <v>72399.953125</v>
      </c>
      <c r="E1938">
        <f t="shared" si="30"/>
        <v>6.4441704668883517</v>
      </c>
    </row>
    <row r="1939" spans="1:5" x14ac:dyDescent="0.35">
      <c r="A1939">
        <v>11344.9541015625</v>
      </c>
      <c r="B1939">
        <v>289599.875</v>
      </c>
      <c r="C1939">
        <v>647.992431640625</v>
      </c>
      <c r="D1939">
        <v>71249.96875</v>
      </c>
      <c r="E1939">
        <f t="shared" si="30"/>
        <v>6.2803223452607</v>
      </c>
    </row>
    <row r="1940" spans="1:5" x14ac:dyDescent="0.35">
      <c r="A1940">
        <v>11484.9482421875</v>
      </c>
      <c r="B1940">
        <v>289749.875</v>
      </c>
      <c r="C1940">
        <v>657.99249267578125</v>
      </c>
      <c r="D1940">
        <v>76399.953125</v>
      </c>
      <c r="E1940">
        <f t="shared" si="30"/>
        <v>6.6521808817876185</v>
      </c>
    </row>
    <row r="1941" spans="1:5" x14ac:dyDescent="0.35">
      <c r="A1941">
        <v>11424.9453125</v>
      </c>
      <c r="B1941">
        <v>291299.84375</v>
      </c>
      <c r="C1941">
        <v>675.9923095703125</v>
      </c>
      <c r="D1941">
        <v>73349.9609375</v>
      </c>
      <c r="E1941">
        <f t="shared" si="30"/>
        <v>6.4201586030567706</v>
      </c>
    </row>
    <row r="1942" spans="1:5" x14ac:dyDescent="0.35">
      <c r="A1942">
        <v>11169.9462890625</v>
      </c>
      <c r="B1942">
        <v>292849.84375</v>
      </c>
      <c r="C1942">
        <v>667.99237060546875</v>
      </c>
      <c r="D1942">
        <v>74199.9765625</v>
      </c>
      <c r="E1942">
        <f t="shared" si="30"/>
        <v>6.6428230398167516</v>
      </c>
    </row>
    <row r="1943" spans="1:5" x14ac:dyDescent="0.35">
      <c r="A1943">
        <v>10979.9580078125</v>
      </c>
      <c r="B1943">
        <v>300299.875</v>
      </c>
      <c r="C1943">
        <v>677.9925537109375</v>
      </c>
      <c r="D1943">
        <v>71399.953125</v>
      </c>
      <c r="E1943">
        <f t="shared" si="30"/>
        <v>6.5027528406026001</v>
      </c>
    </row>
    <row r="1944" spans="1:5" x14ac:dyDescent="0.35">
      <c r="A1944">
        <v>11324.953125</v>
      </c>
      <c r="B1944">
        <v>292849.84375</v>
      </c>
      <c r="C1944">
        <v>679.992431640625</v>
      </c>
      <c r="D1944">
        <v>74649.9609375</v>
      </c>
      <c r="E1944">
        <f t="shared" si="30"/>
        <v>6.5916353130600704</v>
      </c>
    </row>
    <row r="1945" spans="1:5" x14ac:dyDescent="0.35">
      <c r="A1945">
        <v>11389.94921875</v>
      </c>
      <c r="B1945">
        <v>293849.84375</v>
      </c>
      <c r="C1945">
        <v>659.99237060546875</v>
      </c>
      <c r="D1945">
        <v>77099.9609375</v>
      </c>
      <c r="E1945">
        <f t="shared" si="30"/>
        <v>6.7691224479367262</v>
      </c>
    </row>
    <row r="1946" spans="1:5" x14ac:dyDescent="0.35">
      <c r="A1946">
        <v>11069.953125</v>
      </c>
      <c r="B1946">
        <v>299899.84375</v>
      </c>
      <c r="C1946">
        <v>673.99188232421875</v>
      </c>
      <c r="D1946">
        <v>73149.96875</v>
      </c>
      <c r="E1946">
        <f t="shared" si="30"/>
        <v>6.6079745708046982</v>
      </c>
    </row>
    <row r="1947" spans="1:5" x14ac:dyDescent="0.35">
      <c r="A1947">
        <v>11784.955078125</v>
      </c>
      <c r="B1947">
        <v>285399.875</v>
      </c>
      <c r="C1947">
        <v>583.99237060546875</v>
      </c>
      <c r="D1947">
        <v>71749.9609375</v>
      </c>
      <c r="E1947">
        <f t="shared" si="30"/>
        <v>6.0882676651590177</v>
      </c>
    </row>
    <row r="1948" spans="1:5" x14ac:dyDescent="0.35">
      <c r="A1948">
        <v>11189.951171875</v>
      </c>
      <c r="B1948">
        <v>293149.8125</v>
      </c>
      <c r="C1948">
        <v>691.991943359375</v>
      </c>
      <c r="D1948">
        <v>74149.96875</v>
      </c>
      <c r="E1948">
        <f t="shared" si="30"/>
        <v>6.6264783117525754</v>
      </c>
    </row>
    <row r="1949" spans="1:5" x14ac:dyDescent="0.35">
      <c r="A1949">
        <v>11359.94921875</v>
      </c>
      <c r="B1949">
        <v>290399.875</v>
      </c>
      <c r="C1949">
        <v>681.9921875</v>
      </c>
      <c r="D1949">
        <v>74899.9609375</v>
      </c>
      <c r="E1949">
        <f t="shared" si="30"/>
        <v>6.5933358939558424</v>
      </c>
    </row>
    <row r="1950" spans="1:5" x14ac:dyDescent="0.35">
      <c r="A1950">
        <v>11224.951171875</v>
      </c>
      <c r="B1950">
        <v>286749.8125</v>
      </c>
      <c r="C1950">
        <v>635.99212646484375</v>
      </c>
      <c r="D1950">
        <v>72049.9609375</v>
      </c>
      <c r="E1950">
        <f t="shared" si="30"/>
        <v>6.4187326817088399</v>
      </c>
    </row>
    <row r="1951" spans="1:5" x14ac:dyDescent="0.35">
      <c r="A1951">
        <v>11614.951171875</v>
      </c>
      <c r="B1951">
        <v>294349.875</v>
      </c>
      <c r="C1951">
        <v>643.9925537109375</v>
      </c>
      <c r="D1951">
        <v>69749.9609375</v>
      </c>
      <c r="E1951">
        <f t="shared" si="30"/>
        <v>6.0051876159751671</v>
      </c>
    </row>
    <row r="1952" spans="1:5" x14ac:dyDescent="0.35">
      <c r="A1952">
        <v>11234.9501953125</v>
      </c>
      <c r="B1952">
        <v>287299.875</v>
      </c>
      <c r="C1952">
        <v>677.992431640625</v>
      </c>
      <c r="D1952">
        <v>75899.953125</v>
      </c>
      <c r="E1952">
        <f t="shared" si="30"/>
        <v>6.7557000080576541</v>
      </c>
    </row>
    <row r="1953" spans="1:5" x14ac:dyDescent="0.35">
      <c r="A1953">
        <v>11129.9501953125</v>
      </c>
      <c r="B1953">
        <v>285399.875</v>
      </c>
      <c r="C1953">
        <v>601.9920654296875</v>
      </c>
      <c r="D1953">
        <v>72149.9609375</v>
      </c>
      <c r="E1953">
        <f t="shared" si="30"/>
        <v>6.482505282717864</v>
      </c>
    </row>
    <row r="1954" spans="1:5" x14ac:dyDescent="0.35">
      <c r="A1954">
        <v>11464.953125</v>
      </c>
      <c r="B1954">
        <v>287599.875</v>
      </c>
      <c r="C1954">
        <v>613.99212646484375</v>
      </c>
      <c r="D1954">
        <v>73599.953125</v>
      </c>
      <c r="E1954">
        <f t="shared" si="30"/>
        <v>6.4195598815411641</v>
      </c>
    </row>
    <row r="1955" spans="1:5" x14ac:dyDescent="0.35">
      <c r="A1955">
        <v>11779.9521484375</v>
      </c>
      <c r="B1955">
        <v>293649.84375</v>
      </c>
      <c r="C1955">
        <v>627.99224853515625</v>
      </c>
      <c r="D1955">
        <v>70699.9609375</v>
      </c>
      <c r="E1955">
        <f t="shared" si="30"/>
        <v>6.0017188564622215</v>
      </c>
    </row>
    <row r="1956" spans="1:5" x14ac:dyDescent="0.35">
      <c r="A1956">
        <v>12074.951171875</v>
      </c>
      <c r="B1956">
        <v>288349.84375</v>
      </c>
      <c r="C1956">
        <v>697.99176025390625</v>
      </c>
      <c r="D1956">
        <v>78399.96875</v>
      </c>
      <c r="E1956">
        <f t="shared" si="30"/>
        <v>6.4927772902808387</v>
      </c>
    </row>
    <row r="1957" spans="1:5" x14ac:dyDescent="0.35">
      <c r="A1957">
        <v>11169.951171875</v>
      </c>
      <c r="B1957">
        <v>291199.84375</v>
      </c>
      <c r="C1957">
        <v>637.99212646484375</v>
      </c>
      <c r="D1957">
        <v>71899.96875</v>
      </c>
      <c r="E1957">
        <f t="shared" si="30"/>
        <v>6.4369098524833381</v>
      </c>
    </row>
    <row r="1958" spans="1:5" x14ac:dyDescent="0.35">
      <c r="A1958">
        <v>10799.953125</v>
      </c>
      <c r="B1958">
        <v>291749.84375</v>
      </c>
      <c r="C1958">
        <v>585.992431640625</v>
      </c>
      <c r="D1958">
        <v>73849.96875</v>
      </c>
      <c r="E1958">
        <f t="shared" si="30"/>
        <v>6.8379897482193934</v>
      </c>
    </row>
    <row r="1959" spans="1:5" x14ac:dyDescent="0.35">
      <c r="A1959">
        <v>11189.9462890625</v>
      </c>
      <c r="B1959">
        <v>291899.84375</v>
      </c>
      <c r="C1959">
        <v>631.99267578125</v>
      </c>
      <c r="D1959">
        <v>72349.953125</v>
      </c>
      <c r="E1959">
        <f t="shared" si="30"/>
        <v>6.4656211259671306</v>
      </c>
    </row>
    <row r="1960" spans="1:5" x14ac:dyDescent="0.35">
      <c r="A1960">
        <v>11749.951171875</v>
      </c>
      <c r="B1960">
        <v>292049.84375</v>
      </c>
      <c r="C1960">
        <v>717.99261474609375</v>
      </c>
      <c r="D1960">
        <v>75349.96875</v>
      </c>
      <c r="E1960">
        <f t="shared" si="30"/>
        <v>6.4127899467667335</v>
      </c>
    </row>
    <row r="1961" spans="1:5" x14ac:dyDescent="0.35">
      <c r="A1961">
        <v>11759.9501953125</v>
      </c>
      <c r="B1961">
        <v>290549.875</v>
      </c>
      <c r="C1961">
        <v>611.9921875</v>
      </c>
      <c r="D1961">
        <v>75649.9609375</v>
      </c>
      <c r="E1961">
        <f t="shared" si="30"/>
        <v>6.432847051312681</v>
      </c>
    </row>
    <row r="1962" spans="1:5" x14ac:dyDescent="0.35">
      <c r="A1962">
        <v>11394.9501953125</v>
      </c>
      <c r="B1962">
        <v>298399.84375</v>
      </c>
      <c r="C1962">
        <v>673.99237060546875</v>
      </c>
      <c r="D1962">
        <v>74099.9609375</v>
      </c>
      <c r="E1962">
        <f t="shared" si="30"/>
        <v>6.502877122532948</v>
      </c>
    </row>
    <row r="1963" spans="1:5" x14ac:dyDescent="0.35">
      <c r="A1963">
        <v>11029.951171875</v>
      </c>
      <c r="B1963">
        <v>288199.8125</v>
      </c>
      <c r="C1963">
        <v>557.99212646484375</v>
      </c>
      <c r="D1963">
        <v>73299.9609375</v>
      </c>
      <c r="E1963">
        <f t="shared" si="30"/>
        <v>6.6455381166514824</v>
      </c>
    </row>
    <row r="1964" spans="1:5" x14ac:dyDescent="0.35">
      <c r="A1964">
        <v>11209.9482421875</v>
      </c>
      <c r="B1964">
        <v>290799.84375</v>
      </c>
      <c r="C1964">
        <v>583.992431640625</v>
      </c>
      <c r="D1964">
        <v>74699.9609375</v>
      </c>
      <c r="E1964">
        <f t="shared" si="30"/>
        <v>6.6637204136567103</v>
      </c>
    </row>
    <row r="1965" spans="1:5" x14ac:dyDescent="0.35">
      <c r="A1965">
        <v>11434.9482421875</v>
      </c>
      <c r="B1965">
        <v>295199.875</v>
      </c>
      <c r="C1965">
        <v>601.992431640625</v>
      </c>
      <c r="D1965">
        <v>75249.953125</v>
      </c>
      <c r="E1965">
        <f t="shared" si="30"/>
        <v>6.5806990579438533</v>
      </c>
    </row>
    <row r="1966" spans="1:5" x14ac:dyDescent="0.35">
      <c r="A1966">
        <v>11319.9501953125</v>
      </c>
      <c r="B1966">
        <v>295599.84375</v>
      </c>
      <c r="C1966">
        <v>699.9925537109375</v>
      </c>
      <c r="D1966">
        <v>70599.9609375</v>
      </c>
      <c r="E1966">
        <f t="shared" si="30"/>
        <v>6.236773105833529</v>
      </c>
    </row>
    <row r="1967" spans="1:5" x14ac:dyDescent="0.35">
      <c r="A1967">
        <v>11349.953125</v>
      </c>
      <c r="B1967">
        <v>292599.875</v>
      </c>
      <c r="C1967">
        <v>617.9923095703125</v>
      </c>
      <c r="D1967">
        <v>70899.96875</v>
      </c>
      <c r="E1967">
        <f t="shared" si="30"/>
        <v>6.2467190806129427</v>
      </c>
    </row>
    <row r="1968" spans="1:5" x14ac:dyDescent="0.35">
      <c r="A1968">
        <v>11294.94921875</v>
      </c>
      <c r="B1968">
        <v>292049.84375</v>
      </c>
      <c r="C1968">
        <v>593.9923095703125</v>
      </c>
      <c r="D1968">
        <v>72649.9609375</v>
      </c>
      <c r="E1968">
        <f t="shared" si="30"/>
        <v>6.4320750390713215</v>
      </c>
    </row>
    <row r="1969" spans="1:5" x14ac:dyDescent="0.35">
      <c r="A1969">
        <v>10949.951171875</v>
      </c>
      <c r="B1969">
        <v>295349.8125</v>
      </c>
      <c r="C1969">
        <v>643.992431640625</v>
      </c>
      <c r="D1969">
        <v>77549.9453125</v>
      </c>
      <c r="E1969">
        <f t="shared" si="30"/>
        <v>7.0822183674834456</v>
      </c>
    </row>
    <row r="1970" spans="1:5" x14ac:dyDescent="0.35">
      <c r="A1970">
        <v>11109.9521484375</v>
      </c>
      <c r="B1970">
        <v>291749.84375</v>
      </c>
      <c r="C1970">
        <v>621.99237060546875</v>
      </c>
      <c r="D1970">
        <v>70249.9609375</v>
      </c>
      <c r="E1970">
        <f t="shared" si="30"/>
        <v>6.3231560315387974</v>
      </c>
    </row>
    <row r="1971" spans="1:5" x14ac:dyDescent="0.35">
      <c r="A1971">
        <v>11284.951171875</v>
      </c>
      <c r="B1971">
        <v>290949.84375</v>
      </c>
      <c r="C1971">
        <v>621.9927978515625</v>
      </c>
      <c r="D1971">
        <v>73849.9609375</v>
      </c>
      <c r="E1971">
        <f t="shared" si="30"/>
        <v>6.5441099223852284</v>
      </c>
    </row>
    <row r="1972" spans="1:5" x14ac:dyDescent="0.35">
      <c r="A1972">
        <v>11609.951171875</v>
      </c>
      <c r="B1972">
        <v>286599.84375</v>
      </c>
      <c r="C1972">
        <v>639.99237060546875</v>
      </c>
      <c r="D1972">
        <v>74449.96875</v>
      </c>
      <c r="E1972">
        <f t="shared" si="30"/>
        <v>6.4125996438602053</v>
      </c>
    </row>
    <row r="1973" spans="1:5" x14ac:dyDescent="0.35">
      <c r="A1973">
        <v>11499.953125</v>
      </c>
      <c r="B1973">
        <v>297199.84375</v>
      </c>
      <c r="C1973">
        <v>633.99237060546875</v>
      </c>
      <c r="D1973">
        <v>72949.96875</v>
      </c>
      <c r="E1973">
        <f t="shared" si="30"/>
        <v>6.3435014001415766</v>
      </c>
    </row>
    <row r="1974" spans="1:5" x14ac:dyDescent="0.35">
      <c r="A1974">
        <v>11629.951171875</v>
      </c>
      <c r="B1974">
        <v>282899.84375</v>
      </c>
      <c r="C1974">
        <v>679.99249267578125</v>
      </c>
      <c r="D1974">
        <v>73099.9609375</v>
      </c>
      <c r="E1974">
        <f t="shared" si="30"/>
        <v>6.2854916462830435</v>
      </c>
    </row>
    <row r="1975" spans="1:5" x14ac:dyDescent="0.35">
      <c r="A1975">
        <v>11074.9482421875</v>
      </c>
      <c r="B1975">
        <v>297449.84375</v>
      </c>
      <c r="C1975">
        <v>603.99249267578125</v>
      </c>
      <c r="D1975">
        <v>73199.9609375</v>
      </c>
      <c r="E1975">
        <f t="shared" si="30"/>
        <v>6.6095081743733459</v>
      </c>
    </row>
    <row r="1976" spans="1:5" x14ac:dyDescent="0.35">
      <c r="A1976">
        <v>11709.9501953125</v>
      </c>
      <c r="B1976">
        <v>290699.84375</v>
      </c>
      <c r="C1976">
        <v>589.99200439453125</v>
      </c>
      <c r="D1976">
        <v>73299.96875</v>
      </c>
      <c r="E1976">
        <f t="shared" si="30"/>
        <v>6.2596311280078734</v>
      </c>
    </row>
    <row r="1977" spans="1:5" x14ac:dyDescent="0.35">
      <c r="A1977">
        <v>11424.9521484375</v>
      </c>
      <c r="B1977">
        <v>294549.875</v>
      </c>
      <c r="C1977">
        <v>573.9923095703125</v>
      </c>
      <c r="D1977">
        <v>72749.953125</v>
      </c>
      <c r="E1977">
        <f t="shared" si="30"/>
        <v>6.3676374465121439</v>
      </c>
    </row>
    <row r="1978" spans="1:5" x14ac:dyDescent="0.35">
      <c r="A1978">
        <v>11754.953125</v>
      </c>
      <c r="B1978">
        <v>296099.8125</v>
      </c>
      <c r="C1978">
        <v>653.9918212890625</v>
      </c>
      <c r="D1978">
        <v>75049.953125</v>
      </c>
      <c r="E1978">
        <f t="shared" si="30"/>
        <v>6.3845386984475958</v>
      </c>
    </row>
    <row r="1979" spans="1:5" x14ac:dyDescent="0.35">
      <c r="A1979">
        <v>11254.94921875</v>
      </c>
      <c r="B1979">
        <v>291949.8125</v>
      </c>
      <c r="C1979">
        <v>657.9923095703125</v>
      </c>
      <c r="D1979">
        <v>74699.9609375</v>
      </c>
      <c r="E1979">
        <f t="shared" si="30"/>
        <v>6.6370766749489025</v>
      </c>
    </row>
    <row r="1980" spans="1:5" x14ac:dyDescent="0.35">
      <c r="A1980">
        <v>11704.9462890625</v>
      </c>
      <c r="B1980">
        <v>289149.84375</v>
      </c>
      <c r="C1980">
        <v>629.99200439453125</v>
      </c>
      <c r="D1980">
        <v>73949.9609375</v>
      </c>
      <c r="E1980">
        <f t="shared" si="30"/>
        <v>6.3178385539967286</v>
      </c>
    </row>
    <row r="1981" spans="1:5" x14ac:dyDescent="0.35">
      <c r="A1981">
        <v>11179.951171875</v>
      </c>
      <c r="B1981">
        <v>289799.84375</v>
      </c>
      <c r="C1981">
        <v>621.99212646484375</v>
      </c>
      <c r="D1981">
        <v>74849.96875</v>
      </c>
      <c r="E1981">
        <f t="shared" si="30"/>
        <v>6.6950175004607679</v>
      </c>
    </row>
    <row r="1982" spans="1:5" x14ac:dyDescent="0.35">
      <c r="A1982">
        <v>11609.953125</v>
      </c>
      <c r="B1982">
        <v>291749.875</v>
      </c>
      <c r="C1982">
        <v>565.99273681640625</v>
      </c>
      <c r="D1982">
        <v>76499.9765625</v>
      </c>
      <c r="E1982">
        <f t="shared" si="30"/>
        <v>6.5891718716564585</v>
      </c>
    </row>
    <row r="1983" spans="1:5" x14ac:dyDescent="0.35">
      <c r="A1983">
        <v>11294.9501953125</v>
      </c>
      <c r="B1983">
        <v>294099.875</v>
      </c>
      <c r="C1983">
        <v>625.99249267578125</v>
      </c>
      <c r="D1983">
        <v>71699.9609375</v>
      </c>
      <c r="E1983">
        <f t="shared" si="30"/>
        <v>6.3479660996872829</v>
      </c>
    </row>
    <row r="1984" spans="1:5" x14ac:dyDescent="0.35">
      <c r="A1984">
        <v>11764.947265625</v>
      </c>
      <c r="B1984">
        <v>284199.84375</v>
      </c>
      <c r="C1984">
        <v>651.99212646484375</v>
      </c>
      <c r="D1984">
        <v>70449.96875</v>
      </c>
      <c r="E1984">
        <f t="shared" si="30"/>
        <v>5.9881244819381196</v>
      </c>
    </row>
    <row r="1985" spans="1:5" x14ac:dyDescent="0.35">
      <c r="A1985">
        <v>11409.9501953125</v>
      </c>
      <c r="B1985">
        <v>292149.84375</v>
      </c>
      <c r="C1985">
        <v>597.992431640625</v>
      </c>
      <c r="D1985">
        <v>74299.96875</v>
      </c>
      <c r="E1985">
        <f t="shared" si="30"/>
        <v>6.5118574120090669</v>
      </c>
    </row>
    <row r="1986" spans="1:5" x14ac:dyDescent="0.35">
      <c r="A1986">
        <v>11084.951171875</v>
      </c>
      <c r="B1986">
        <v>296249.84375</v>
      </c>
      <c r="C1986">
        <v>619.99169921875</v>
      </c>
      <c r="D1986">
        <v>72899.953125</v>
      </c>
      <c r="E1986">
        <f t="shared" si="30"/>
        <v>6.5764794084040243</v>
      </c>
    </row>
    <row r="1987" spans="1:5" x14ac:dyDescent="0.35">
      <c r="A1987">
        <v>11619.9482421875</v>
      </c>
      <c r="B1987">
        <v>292049.875</v>
      </c>
      <c r="C1987">
        <v>625.9923095703125</v>
      </c>
      <c r="D1987">
        <v>76049.96875</v>
      </c>
      <c r="E1987">
        <f t="shared" ref="E1987:E2050" si="31">D1987/A1987</f>
        <v>6.5447768927138785</v>
      </c>
    </row>
    <row r="1988" spans="1:5" x14ac:dyDescent="0.35">
      <c r="A1988">
        <v>11614.9443359375</v>
      </c>
      <c r="B1988">
        <v>288299.84375</v>
      </c>
      <c r="C1988">
        <v>687.99237060546875</v>
      </c>
      <c r="D1988">
        <v>73049.96875</v>
      </c>
      <c r="E1988">
        <f t="shared" si="31"/>
        <v>6.2893085526013222</v>
      </c>
    </row>
    <row r="1989" spans="1:5" x14ac:dyDescent="0.35">
      <c r="A1989">
        <v>11759.9521484375</v>
      </c>
      <c r="B1989">
        <v>292999.875</v>
      </c>
      <c r="C1989">
        <v>559.99224853515625</v>
      </c>
      <c r="D1989">
        <v>74449.9609375</v>
      </c>
      <c r="E1989">
        <f t="shared" si="31"/>
        <v>6.3308047513944929</v>
      </c>
    </row>
    <row r="1990" spans="1:5" x14ac:dyDescent="0.35">
      <c r="A1990">
        <v>11594.9482421875</v>
      </c>
      <c r="B1990">
        <v>295649.84375</v>
      </c>
      <c r="C1990">
        <v>599.9920654296875</v>
      </c>
      <c r="D1990">
        <v>74699.9609375</v>
      </c>
      <c r="E1990">
        <f t="shared" si="31"/>
        <v>6.4424574717555725</v>
      </c>
    </row>
    <row r="1991" spans="1:5" x14ac:dyDescent="0.35">
      <c r="A1991">
        <v>10939.9521484375</v>
      </c>
      <c r="B1991">
        <v>295999.8125</v>
      </c>
      <c r="C1991">
        <v>591.99224853515625</v>
      </c>
      <c r="D1991">
        <v>75949.96875</v>
      </c>
      <c r="E1991">
        <f t="shared" si="31"/>
        <v>6.9424406724528103</v>
      </c>
    </row>
    <row r="1992" spans="1:5" x14ac:dyDescent="0.35">
      <c r="A1992">
        <v>11314.951171875</v>
      </c>
      <c r="B1992">
        <v>299099.84375</v>
      </c>
      <c r="C1992">
        <v>599.99176025390625</v>
      </c>
      <c r="D1992">
        <v>73849.9609375</v>
      </c>
      <c r="E1992">
        <f t="shared" si="31"/>
        <v>6.526759136271405</v>
      </c>
    </row>
    <row r="1993" spans="1:5" x14ac:dyDescent="0.35">
      <c r="A1993">
        <v>11399.955078125</v>
      </c>
      <c r="B1993">
        <v>283249.84375</v>
      </c>
      <c r="C1993">
        <v>561.9921875</v>
      </c>
      <c r="D1993">
        <v>75649.96875</v>
      </c>
      <c r="E1993">
        <f t="shared" si="31"/>
        <v>6.6359883202664758</v>
      </c>
    </row>
    <row r="1994" spans="1:5" x14ac:dyDescent="0.35">
      <c r="A1994">
        <v>11234.953125</v>
      </c>
      <c r="B1994">
        <v>299799.84375</v>
      </c>
      <c r="C1994">
        <v>613.99200439453125</v>
      </c>
      <c r="D1994">
        <v>75799.953125</v>
      </c>
      <c r="E1994">
        <f t="shared" si="31"/>
        <v>6.7467974527041026</v>
      </c>
    </row>
    <row r="1995" spans="1:5" x14ac:dyDescent="0.35">
      <c r="A1995">
        <v>11299.953125</v>
      </c>
      <c r="B1995">
        <v>284199.875</v>
      </c>
      <c r="C1995">
        <v>603.9925537109375</v>
      </c>
      <c r="D1995">
        <v>72349.953125</v>
      </c>
      <c r="E1995">
        <f t="shared" si="31"/>
        <v>6.4026772788050836</v>
      </c>
    </row>
    <row r="1996" spans="1:5" x14ac:dyDescent="0.35">
      <c r="A1996">
        <v>11214.9541015625</v>
      </c>
      <c r="B1996">
        <v>288599.8125</v>
      </c>
      <c r="C1996">
        <v>619.992431640625</v>
      </c>
      <c r="D1996">
        <v>75349.96875</v>
      </c>
      <c r="E1996">
        <f t="shared" si="31"/>
        <v>6.7187050493146492</v>
      </c>
    </row>
    <row r="1997" spans="1:5" x14ac:dyDescent="0.35">
      <c r="A1997">
        <v>11034.947265625</v>
      </c>
      <c r="B1997">
        <v>296549.84375</v>
      </c>
      <c r="C1997">
        <v>615.992431640625</v>
      </c>
      <c r="D1997">
        <v>71849.9609375</v>
      </c>
      <c r="E1997">
        <f t="shared" si="31"/>
        <v>6.5111286178340011</v>
      </c>
    </row>
    <row r="1998" spans="1:5" x14ac:dyDescent="0.35">
      <c r="A1998">
        <v>11524.94921875</v>
      </c>
      <c r="B1998">
        <v>289199.84375</v>
      </c>
      <c r="C1998">
        <v>653.992431640625</v>
      </c>
      <c r="D1998">
        <v>70549.9609375</v>
      </c>
      <c r="E1998">
        <f t="shared" si="31"/>
        <v>6.1214986372974121</v>
      </c>
    </row>
    <row r="1999" spans="1:5" x14ac:dyDescent="0.35">
      <c r="A1999">
        <v>11274.9482421875</v>
      </c>
      <c r="B1999">
        <v>288199.84375</v>
      </c>
      <c r="C1999">
        <v>597.992431640625</v>
      </c>
      <c r="D1999">
        <v>70649.9609375</v>
      </c>
      <c r="E1999">
        <f t="shared" si="31"/>
        <v>6.266100687996853</v>
      </c>
    </row>
    <row r="2000" spans="1:5" x14ac:dyDescent="0.35">
      <c r="A2000">
        <v>11434.9501953125</v>
      </c>
      <c r="B2000">
        <v>295949.875</v>
      </c>
      <c r="C2000">
        <v>615.99212646484375</v>
      </c>
      <c r="D2000">
        <v>73749.953125</v>
      </c>
      <c r="E2000">
        <f t="shared" si="31"/>
        <v>6.4495211492247799</v>
      </c>
    </row>
    <row r="2001" spans="1:5" x14ac:dyDescent="0.35">
      <c r="A2001">
        <v>11129.9501953125</v>
      </c>
      <c r="B2001">
        <v>291099.84375</v>
      </c>
      <c r="C2001">
        <v>615.99224853515625</v>
      </c>
      <c r="D2001">
        <v>71799.9765625</v>
      </c>
      <c r="E2001">
        <f t="shared" si="31"/>
        <v>6.4510600049890021</v>
      </c>
    </row>
    <row r="2002" spans="1:5" x14ac:dyDescent="0.35">
      <c r="A2002">
        <v>11569.953125</v>
      </c>
      <c r="B2002">
        <v>292399.875</v>
      </c>
      <c r="C2002">
        <v>607.9921875</v>
      </c>
      <c r="D2002">
        <v>72499.96875</v>
      </c>
      <c r="E2002">
        <f t="shared" si="31"/>
        <v>6.2662283906184797</v>
      </c>
    </row>
    <row r="2003" spans="1:5" x14ac:dyDescent="0.35">
      <c r="A2003">
        <v>11709.9521484375</v>
      </c>
      <c r="B2003">
        <v>287349.84375</v>
      </c>
      <c r="C2003">
        <v>581.99224853515625</v>
      </c>
      <c r="D2003">
        <v>73149.9609375</v>
      </c>
      <c r="E2003">
        <f t="shared" si="31"/>
        <v>6.2468197999648236</v>
      </c>
    </row>
    <row r="2004" spans="1:5" x14ac:dyDescent="0.35">
      <c r="A2004">
        <v>11554.9521484375</v>
      </c>
      <c r="B2004">
        <v>291949.84375</v>
      </c>
      <c r="C2004">
        <v>615.99188232421875</v>
      </c>
      <c r="D2004">
        <v>70349.9609375</v>
      </c>
      <c r="E2004">
        <f t="shared" si="31"/>
        <v>6.0882953069617827</v>
      </c>
    </row>
    <row r="2005" spans="1:5" x14ac:dyDescent="0.35">
      <c r="A2005">
        <v>10989.953125</v>
      </c>
      <c r="B2005">
        <v>289099.84375</v>
      </c>
      <c r="C2005">
        <v>563.99224853515625</v>
      </c>
      <c r="D2005">
        <v>73349.9609375</v>
      </c>
      <c r="E2005">
        <f t="shared" si="31"/>
        <v>6.6742742305827623</v>
      </c>
    </row>
    <row r="2006" spans="1:5" x14ac:dyDescent="0.35">
      <c r="A2006">
        <v>11629.9521484375</v>
      </c>
      <c r="B2006">
        <v>288499.875</v>
      </c>
      <c r="C2006">
        <v>557.9923095703125</v>
      </c>
      <c r="D2006">
        <v>74449.9609375</v>
      </c>
      <c r="E2006">
        <f t="shared" si="31"/>
        <v>6.4015707018624708</v>
      </c>
    </row>
    <row r="2007" spans="1:5" x14ac:dyDescent="0.35">
      <c r="A2007">
        <v>11344.951171875</v>
      </c>
      <c r="B2007">
        <v>291199.875</v>
      </c>
      <c r="C2007">
        <v>597.99212646484375</v>
      </c>
      <c r="D2007">
        <v>78649.953125</v>
      </c>
      <c r="E2007">
        <f t="shared" si="31"/>
        <v>6.9325951194906184</v>
      </c>
    </row>
    <row r="2008" spans="1:5" x14ac:dyDescent="0.35">
      <c r="A2008">
        <v>11579.953125</v>
      </c>
      <c r="B2008">
        <v>295249.84375</v>
      </c>
      <c r="C2008">
        <v>571.99267578125</v>
      </c>
      <c r="D2008">
        <v>75499.9609375</v>
      </c>
      <c r="E2008">
        <f t="shared" si="31"/>
        <v>6.5198848494907011</v>
      </c>
    </row>
    <row r="2009" spans="1:5" x14ac:dyDescent="0.35">
      <c r="A2009">
        <v>11339.94921875</v>
      </c>
      <c r="B2009">
        <v>297749.8125</v>
      </c>
      <c r="C2009">
        <v>635.9921875</v>
      </c>
      <c r="D2009">
        <v>73299.953125</v>
      </c>
      <c r="E2009">
        <f t="shared" si="31"/>
        <v>6.4638696092044619</v>
      </c>
    </row>
    <row r="2010" spans="1:5" x14ac:dyDescent="0.35">
      <c r="A2010">
        <v>11269.9482421875</v>
      </c>
      <c r="B2010">
        <v>290299.84375</v>
      </c>
      <c r="C2010">
        <v>657.99237060546875</v>
      </c>
      <c r="D2010">
        <v>70449.953125</v>
      </c>
      <c r="E2010">
        <f t="shared" si="31"/>
        <v>6.251133688554158</v>
      </c>
    </row>
    <row r="2011" spans="1:5" x14ac:dyDescent="0.35">
      <c r="A2011">
        <v>11329.951171875</v>
      </c>
      <c r="B2011">
        <v>297249.84375</v>
      </c>
      <c r="C2011">
        <v>593.99237060546875</v>
      </c>
      <c r="D2011">
        <v>76349.96875</v>
      </c>
      <c r="E2011">
        <f t="shared" si="31"/>
        <v>6.7387729736671762</v>
      </c>
    </row>
    <row r="2012" spans="1:5" x14ac:dyDescent="0.35">
      <c r="A2012">
        <v>10904.955078125</v>
      </c>
      <c r="B2012">
        <v>297549.84375</v>
      </c>
      <c r="C2012">
        <v>575.99212646484375</v>
      </c>
      <c r="D2012">
        <v>73949.96875</v>
      </c>
      <c r="E2012">
        <f t="shared" si="31"/>
        <v>6.7813180540597857</v>
      </c>
    </row>
    <row r="2013" spans="1:5" x14ac:dyDescent="0.35">
      <c r="A2013">
        <v>11619.9501953125</v>
      </c>
      <c r="B2013">
        <v>286049.875</v>
      </c>
      <c r="C2013">
        <v>557.992431640625</v>
      </c>
      <c r="D2013">
        <v>76599.96875</v>
      </c>
      <c r="E2013">
        <f t="shared" si="31"/>
        <v>6.5921081814017164</v>
      </c>
    </row>
    <row r="2014" spans="1:5" x14ac:dyDescent="0.35">
      <c r="A2014">
        <v>11369.9501953125</v>
      </c>
      <c r="B2014">
        <v>283649.84375</v>
      </c>
      <c r="C2014">
        <v>589.992431640625</v>
      </c>
      <c r="D2014">
        <v>73099.9609375</v>
      </c>
      <c r="E2014">
        <f t="shared" si="31"/>
        <v>6.429224374934992</v>
      </c>
    </row>
    <row r="2015" spans="1:5" x14ac:dyDescent="0.35">
      <c r="A2015">
        <v>11589.9501953125</v>
      </c>
      <c r="B2015">
        <v>290649.84375</v>
      </c>
      <c r="C2015">
        <v>605.99237060546875</v>
      </c>
      <c r="D2015">
        <v>69199.9765625</v>
      </c>
      <c r="E2015">
        <f t="shared" si="31"/>
        <v>5.9706880009275274</v>
      </c>
    </row>
    <row r="2016" spans="1:5" x14ac:dyDescent="0.35">
      <c r="A2016">
        <v>11364.9521484375</v>
      </c>
      <c r="B2016">
        <v>291899.875</v>
      </c>
      <c r="C2016">
        <v>609.99237060546875</v>
      </c>
      <c r="D2016">
        <v>75099.96875</v>
      </c>
      <c r="E2016">
        <f t="shared" si="31"/>
        <v>6.6080321121567636</v>
      </c>
    </row>
    <row r="2017" spans="1:5" x14ac:dyDescent="0.35">
      <c r="A2017">
        <v>11329.9482421875</v>
      </c>
      <c r="B2017">
        <v>294799.8125</v>
      </c>
      <c r="C2017">
        <v>549.99261474609375</v>
      </c>
      <c r="D2017">
        <v>76199.96875</v>
      </c>
      <c r="E2017">
        <f t="shared" si="31"/>
        <v>6.7255354676967078</v>
      </c>
    </row>
    <row r="2018" spans="1:5" x14ac:dyDescent="0.35">
      <c r="A2018">
        <v>11729.9501953125</v>
      </c>
      <c r="B2018">
        <v>289899.875</v>
      </c>
      <c r="C2018">
        <v>561.992431640625</v>
      </c>
      <c r="D2018">
        <v>72549.9609375</v>
      </c>
      <c r="E2018">
        <f t="shared" si="31"/>
        <v>6.1850186684076691</v>
      </c>
    </row>
    <row r="2019" spans="1:5" x14ac:dyDescent="0.35">
      <c r="A2019">
        <v>11349.951171875</v>
      </c>
      <c r="B2019">
        <v>291399.84375</v>
      </c>
      <c r="C2019">
        <v>565.99212646484375</v>
      </c>
      <c r="D2019">
        <v>72399.96875</v>
      </c>
      <c r="E2019">
        <f t="shared" si="31"/>
        <v>6.3788793144243634</v>
      </c>
    </row>
    <row r="2020" spans="1:5" x14ac:dyDescent="0.35">
      <c r="A2020">
        <v>11249.9462890625</v>
      </c>
      <c r="B2020">
        <v>287549.875</v>
      </c>
      <c r="C2020">
        <v>573.9921875</v>
      </c>
      <c r="D2020">
        <v>74749.9609375</v>
      </c>
      <c r="E2020">
        <f t="shared" si="31"/>
        <v>6.6444726949651232</v>
      </c>
    </row>
    <row r="2021" spans="1:5" x14ac:dyDescent="0.35">
      <c r="A2021">
        <v>11429.953125</v>
      </c>
      <c r="B2021">
        <v>290049.84375</v>
      </c>
      <c r="C2021">
        <v>581.99224853515625</v>
      </c>
      <c r="D2021">
        <v>73549.953125</v>
      </c>
      <c r="E2021">
        <f t="shared" si="31"/>
        <v>6.4348429359809822</v>
      </c>
    </row>
    <row r="2022" spans="1:5" x14ac:dyDescent="0.35">
      <c r="A2022">
        <v>11244.953125</v>
      </c>
      <c r="B2022">
        <v>291199.875</v>
      </c>
      <c r="C2022">
        <v>563.99261474609375</v>
      </c>
      <c r="D2022">
        <v>70249.9609375</v>
      </c>
      <c r="E2022">
        <f t="shared" si="31"/>
        <v>6.2472435550948546</v>
      </c>
    </row>
    <row r="2023" spans="1:5" x14ac:dyDescent="0.35">
      <c r="A2023">
        <v>11159.9560546875</v>
      </c>
      <c r="B2023">
        <v>287149.8125</v>
      </c>
      <c r="C2023">
        <v>607.9921875</v>
      </c>
      <c r="D2023">
        <v>73049.953125</v>
      </c>
      <c r="E2023">
        <f t="shared" si="31"/>
        <v>6.5457204998864613</v>
      </c>
    </row>
    <row r="2024" spans="1:5" x14ac:dyDescent="0.35">
      <c r="A2024">
        <v>11349.94921875</v>
      </c>
      <c r="B2024">
        <v>293249.875</v>
      </c>
      <c r="C2024">
        <v>553.99249267578125</v>
      </c>
      <c r="D2024">
        <v>74599.9609375</v>
      </c>
      <c r="E2024">
        <f t="shared" si="31"/>
        <v>6.5727131901402371</v>
      </c>
    </row>
    <row r="2025" spans="1:5" x14ac:dyDescent="0.35">
      <c r="A2025">
        <v>11304.9541015625</v>
      </c>
      <c r="B2025">
        <v>292099.875</v>
      </c>
      <c r="C2025">
        <v>601.99261474609375</v>
      </c>
      <c r="D2025">
        <v>72049.953125</v>
      </c>
      <c r="E2025">
        <f t="shared" si="31"/>
        <v>6.3733078858800241</v>
      </c>
    </row>
    <row r="2026" spans="1:5" x14ac:dyDescent="0.35">
      <c r="A2026">
        <v>11599.951171875</v>
      </c>
      <c r="B2026">
        <v>291599.8125</v>
      </c>
      <c r="C2026">
        <v>591.99224853515625</v>
      </c>
      <c r="D2026">
        <v>74599.96875</v>
      </c>
      <c r="E2026">
        <f t="shared" si="31"/>
        <v>6.4310588591849882</v>
      </c>
    </row>
    <row r="2027" spans="1:5" x14ac:dyDescent="0.35">
      <c r="A2027">
        <v>11354.94921875</v>
      </c>
      <c r="B2027">
        <v>286699.90625</v>
      </c>
      <c r="C2027">
        <v>583.99261474609375</v>
      </c>
      <c r="D2027">
        <v>73749.953125</v>
      </c>
      <c r="E2027">
        <f t="shared" si="31"/>
        <v>6.494961069770306</v>
      </c>
    </row>
    <row r="2028" spans="1:5" x14ac:dyDescent="0.35">
      <c r="A2028">
        <v>11329.955078125</v>
      </c>
      <c r="B2028">
        <v>292199.90625</v>
      </c>
      <c r="C2028">
        <v>585.992431640625</v>
      </c>
      <c r="D2028">
        <v>69999.96875</v>
      </c>
      <c r="E2028">
        <f t="shared" si="31"/>
        <v>6.1783094696598155</v>
      </c>
    </row>
    <row r="2029" spans="1:5" x14ac:dyDescent="0.35">
      <c r="A2029">
        <v>11499.94921875</v>
      </c>
      <c r="B2029">
        <v>290649.84375</v>
      </c>
      <c r="C2029">
        <v>525.99310302734375</v>
      </c>
      <c r="D2029">
        <v>73649.953125</v>
      </c>
      <c r="E2029">
        <f t="shared" si="31"/>
        <v>6.4043720301754048</v>
      </c>
    </row>
    <row r="2030" spans="1:5" x14ac:dyDescent="0.35">
      <c r="A2030">
        <v>11584.9501953125</v>
      </c>
      <c r="B2030">
        <v>287449.84375</v>
      </c>
      <c r="C2030">
        <v>561.9920654296875</v>
      </c>
      <c r="D2030">
        <v>76749.9609375</v>
      </c>
      <c r="E2030">
        <f t="shared" si="31"/>
        <v>6.6249711603036978</v>
      </c>
    </row>
    <row r="2031" spans="1:5" x14ac:dyDescent="0.35">
      <c r="A2031">
        <v>11534.953125</v>
      </c>
      <c r="B2031">
        <v>289849.84375</v>
      </c>
      <c r="C2031">
        <v>587.9921875</v>
      </c>
      <c r="D2031">
        <v>73749.9609375</v>
      </c>
      <c r="E2031">
        <f t="shared" si="31"/>
        <v>6.3936073374810531</v>
      </c>
    </row>
    <row r="2032" spans="1:5" x14ac:dyDescent="0.35">
      <c r="A2032">
        <v>11794.951171875</v>
      </c>
      <c r="B2032">
        <v>292799.8125</v>
      </c>
      <c r="C2032">
        <v>617.9921875</v>
      </c>
      <c r="D2032">
        <v>72049.96875</v>
      </c>
      <c r="E2032">
        <f t="shared" si="31"/>
        <v>6.1085431978559415</v>
      </c>
    </row>
    <row r="2033" spans="1:5" x14ac:dyDescent="0.35">
      <c r="A2033">
        <v>11229.955078125</v>
      </c>
      <c r="B2033">
        <v>298699.8125</v>
      </c>
      <c r="C2033">
        <v>539.99261474609375</v>
      </c>
      <c r="D2033">
        <v>71449.9609375</v>
      </c>
      <c r="E2033">
        <f t="shared" si="31"/>
        <v>6.3624440561368285</v>
      </c>
    </row>
    <row r="2034" spans="1:5" x14ac:dyDescent="0.35">
      <c r="A2034">
        <v>10999.951171875</v>
      </c>
      <c r="B2034">
        <v>287249.875</v>
      </c>
      <c r="C2034">
        <v>575.99212646484375</v>
      </c>
      <c r="D2034">
        <v>72399.9609375</v>
      </c>
      <c r="E2034">
        <f t="shared" si="31"/>
        <v>6.5818438469630989</v>
      </c>
    </row>
    <row r="2035" spans="1:5" x14ac:dyDescent="0.35">
      <c r="A2035">
        <v>11279.9482421875</v>
      </c>
      <c r="B2035">
        <v>296999.84375</v>
      </c>
      <c r="C2035">
        <v>609.99249267578125</v>
      </c>
      <c r="D2035">
        <v>74899.953125</v>
      </c>
      <c r="E2035">
        <f t="shared" si="31"/>
        <v>6.6400972342116695</v>
      </c>
    </row>
    <row r="2036" spans="1:5" x14ac:dyDescent="0.35">
      <c r="A2036">
        <v>11694.94921875</v>
      </c>
      <c r="B2036">
        <v>294349.8125</v>
      </c>
      <c r="C2036">
        <v>535.99407958984375</v>
      </c>
      <c r="D2036">
        <v>71799.96875</v>
      </c>
      <c r="E2036">
        <f t="shared" si="31"/>
        <v>6.1393997876353543</v>
      </c>
    </row>
    <row r="2037" spans="1:5" x14ac:dyDescent="0.35">
      <c r="A2037">
        <v>11369.9453125</v>
      </c>
      <c r="B2037">
        <v>292049.875</v>
      </c>
      <c r="C2037">
        <v>559.99212646484375</v>
      </c>
      <c r="D2037">
        <v>71749.9609375</v>
      </c>
      <c r="E2037">
        <f t="shared" si="31"/>
        <v>6.3104930556366741</v>
      </c>
    </row>
    <row r="2038" spans="1:5" x14ac:dyDescent="0.35">
      <c r="A2038">
        <v>11794.9482421875</v>
      </c>
      <c r="B2038">
        <v>286399.875</v>
      </c>
      <c r="C2038">
        <v>577.99249267578125</v>
      </c>
      <c r="D2038">
        <v>73949.96875</v>
      </c>
      <c r="E2038">
        <f t="shared" si="31"/>
        <v>6.2696306275851184</v>
      </c>
    </row>
    <row r="2039" spans="1:5" x14ac:dyDescent="0.35">
      <c r="A2039">
        <v>11209.9521484375</v>
      </c>
      <c r="B2039">
        <v>280699.90625</v>
      </c>
      <c r="C2039">
        <v>599.99322509765625</v>
      </c>
      <c r="D2039">
        <v>70599.9609375</v>
      </c>
      <c r="E2039">
        <f t="shared" si="31"/>
        <v>6.2979716597042374</v>
      </c>
    </row>
    <row r="2040" spans="1:5" x14ac:dyDescent="0.35">
      <c r="A2040">
        <v>11254.9521484375</v>
      </c>
      <c r="B2040">
        <v>290999.84375</v>
      </c>
      <c r="C2040">
        <v>591.99322509765625</v>
      </c>
      <c r="D2040">
        <v>74799.96875</v>
      </c>
      <c r="E2040">
        <f t="shared" si="31"/>
        <v>6.6459606192447751</v>
      </c>
    </row>
    <row r="2041" spans="1:5" x14ac:dyDescent="0.35">
      <c r="A2041">
        <v>11304.9501953125</v>
      </c>
      <c r="B2041">
        <v>297249.84375</v>
      </c>
      <c r="C2041">
        <v>551.993408203125</v>
      </c>
      <c r="D2041">
        <v>72599.953125</v>
      </c>
      <c r="E2041">
        <f t="shared" si="31"/>
        <v>6.4219613417760071</v>
      </c>
    </row>
    <row r="2042" spans="1:5" x14ac:dyDescent="0.35">
      <c r="A2042">
        <v>11019.9521484375</v>
      </c>
      <c r="B2042">
        <v>290049.875</v>
      </c>
      <c r="C2042">
        <v>571.9925537109375</v>
      </c>
      <c r="D2042">
        <v>74599.953125</v>
      </c>
      <c r="E2042">
        <f t="shared" si="31"/>
        <v>6.7695351232153396</v>
      </c>
    </row>
    <row r="2043" spans="1:5" x14ac:dyDescent="0.35">
      <c r="A2043">
        <v>11264.9501953125</v>
      </c>
      <c r="B2043">
        <v>284049.84375</v>
      </c>
      <c r="C2043">
        <v>561.99200439453125</v>
      </c>
      <c r="D2043">
        <v>72299.953125</v>
      </c>
      <c r="E2043">
        <f t="shared" si="31"/>
        <v>6.4181334024082064</v>
      </c>
    </row>
    <row r="2044" spans="1:5" x14ac:dyDescent="0.35">
      <c r="A2044">
        <v>11094.951171875</v>
      </c>
      <c r="B2044">
        <v>291899.875</v>
      </c>
      <c r="C2044">
        <v>581.99224853515625</v>
      </c>
      <c r="D2044">
        <v>74499.953125</v>
      </c>
      <c r="E2044">
        <f t="shared" si="31"/>
        <v>6.7147616939363077</v>
      </c>
    </row>
    <row r="2045" spans="1:5" x14ac:dyDescent="0.35">
      <c r="A2045">
        <v>11189.951171875</v>
      </c>
      <c r="B2045">
        <v>291899.90625</v>
      </c>
      <c r="C2045">
        <v>555.99285888671875</v>
      </c>
      <c r="D2045">
        <v>73999.9609375</v>
      </c>
      <c r="E2045">
        <f t="shared" si="31"/>
        <v>6.6130727293513729</v>
      </c>
    </row>
    <row r="2046" spans="1:5" x14ac:dyDescent="0.35">
      <c r="A2046">
        <v>11439.9482421875</v>
      </c>
      <c r="B2046">
        <v>289399.875</v>
      </c>
      <c r="C2046">
        <v>539.99285888671875</v>
      </c>
      <c r="D2046">
        <v>73399.953125</v>
      </c>
      <c r="E2046">
        <f t="shared" si="31"/>
        <v>6.4161088469194647</v>
      </c>
    </row>
    <row r="2047" spans="1:5" x14ac:dyDescent="0.35">
      <c r="A2047">
        <v>11484.94921875</v>
      </c>
      <c r="B2047">
        <v>293649.875</v>
      </c>
      <c r="C2047">
        <v>529.992431640625</v>
      </c>
      <c r="D2047">
        <v>73349.953125</v>
      </c>
      <c r="E2047">
        <f t="shared" si="31"/>
        <v>6.3866153631093958</v>
      </c>
    </row>
    <row r="2048" spans="1:5" x14ac:dyDescent="0.35">
      <c r="A2048">
        <v>11174.9521484375</v>
      </c>
      <c r="B2048">
        <v>287699.84375</v>
      </c>
      <c r="C2048">
        <v>547.9921875</v>
      </c>
      <c r="D2048">
        <v>75499.953125</v>
      </c>
      <c r="E2048">
        <f t="shared" si="31"/>
        <v>6.7561768607265602</v>
      </c>
    </row>
    <row r="2049" spans="1:5" x14ac:dyDescent="0.35">
      <c r="A2049">
        <v>11314.94921875</v>
      </c>
      <c r="B2049">
        <v>288799.90625</v>
      </c>
      <c r="C2049">
        <v>561.99237060546875</v>
      </c>
      <c r="D2049">
        <v>73999.96875</v>
      </c>
      <c r="E2049">
        <f t="shared" si="31"/>
        <v>6.5400177516815248</v>
      </c>
    </row>
    <row r="2050" spans="1:5" x14ac:dyDescent="0.35">
      <c r="A2050">
        <v>11309.9453125</v>
      </c>
      <c r="B2050">
        <v>291499.875</v>
      </c>
      <c r="C2050">
        <v>607.99224853515625</v>
      </c>
      <c r="D2050">
        <v>76499.96875</v>
      </c>
      <c r="E2050">
        <f t="shared" si="31"/>
        <v>6.7639556723099759</v>
      </c>
    </row>
    <row r="2051" spans="1:5" x14ac:dyDescent="0.35">
      <c r="A2051">
        <v>11419.9482421875</v>
      </c>
      <c r="B2051">
        <v>290199.8125</v>
      </c>
      <c r="C2051">
        <v>561.992431640625</v>
      </c>
      <c r="D2051">
        <v>71049.96875</v>
      </c>
      <c r="E2051">
        <f t="shared" ref="E2051:E2083" si="32">D2051/A2051</f>
        <v>6.221566616872015</v>
      </c>
    </row>
    <row r="2052" spans="1:5" x14ac:dyDescent="0.35">
      <c r="A2052">
        <v>11704.9501953125</v>
      </c>
      <c r="B2052">
        <v>289449.84375</v>
      </c>
      <c r="C2052">
        <v>553.99285888671875</v>
      </c>
      <c r="D2052">
        <v>75099.9453125</v>
      </c>
      <c r="E2052">
        <f t="shared" si="32"/>
        <v>6.4160841404156841</v>
      </c>
    </row>
    <row r="2053" spans="1:5" x14ac:dyDescent="0.35">
      <c r="A2053">
        <v>11309.9541015625</v>
      </c>
      <c r="B2053">
        <v>289999.8125</v>
      </c>
      <c r="C2053">
        <v>605.991943359375</v>
      </c>
      <c r="D2053">
        <v>73249.9609375</v>
      </c>
      <c r="E2053">
        <f t="shared" si="32"/>
        <v>6.4765922372205136</v>
      </c>
    </row>
    <row r="2054" spans="1:5" x14ac:dyDescent="0.35">
      <c r="A2054">
        <v>11254.9501953125</v>
      </c>
      <c r="B2054">
        <v>289799.84375</v>
      </c>
      <c r="C2054">
        <v>609.99212646484375</v>
      </c>
      <c r="D2054">
        <v>71849.9609375</v>
      </c>
      <c r="E2054">
        <f t="shared" si="32"/>
        <v>6.3838541877710231</v>
      </c>
    </row>
    <row r="2055" spans="1:5" x14ac:dyDescent="0.35">
      <c r="A2055">
        <v>11044.9462890625</v>
      </c>
      <c r="B2055">
        <v>287649.84375</v>
      </c>
      <c r="C2055">
        <v>569.9930419921875</v>
      </c>
      <c r="D2055">
        <v>70849.953125</v>
      </c>
      <c r="E2055">
        <f t="shared" si="32"/>
        <v>6.4146942203929695</v>
      </c>
    </row>
    <row r="2056" spans="1:5" x14ac:dyDescent="0.35">
      <c r="A2056">
        <v>11094.9501953125</v>
      </c>
      <c r="B2056">
        <v>294699.8125</v>
      </c>
      <c r="C2056">
        <v>587.99224853515625</v>
      </c>
      <c r="D2056">
        <v>70449.9609375</v>
      </c>
      <c r="E2056">
        <f t="shared" si="32"/>
        <v>6.3497320580370307</v>
      </c>
    </row>
    <row r="2057" spans="1:5" x14ac:dyDescent="0.35">
      <c r="A2057">
        <v>11269.9501953125</v>
      </c>
      <c r="B2057">
        <v>293999.84375</v>
      </c>
      <c r="C2057">
        <v>581.9921875</v>
      </c>
      <c r="D2057">
        <v>73149.96875</v>
      </c>
      <c r="E2057">
        <f t="shared" si="32"/>
        <v>6.4907091408820241</v>
      </c>
    </row>
    <row r="2058" spans="1:5" x14ac:dyDescent="0.35">
      <c r="A2058">
        <v>11319.951171875</v>
      </c>
      <c r="B2058">
        <v>290899.84375</v>
      </c>
      <c r="C2058">
        <v>623.99224853515625</v>
      </c>
      <c r="D2058">
        <v>75949.96875</v>
      </c>
      <c r="E2058">
        <f t="shared" si="32"/>
        <v>6.7093901375388967</v>
      </c>
    </row>
    <row r="2059" spans="1:5" x14ac:dyDescent="0.35">
      <c r="A2059">
        <v>11334.947265625</v>
      </c>
      <c r="B2059">
        <v>295849.84375</v>
      </c>
      <c r="C2059">
        <v>587.9931640625</v>
      </c>
      <c r="D2059">
        <v>74299.953125</v>
      </c>
      <c r="E2059">
        <f t="shared" si="32"/>
        <v>6.5549447548226558</v>
      </c>
    </row>
    <row r="2060" spans="1:5" x14ac:dyDescent="0.35">
      <c r="A2060">
        <v>11049.953125</v>
      </c>
      <c r="B2060">
        <v>290199.90625</v>
      </c>
      <c r="C2060">
        <v>591.99249267578125</v>
      </c>
      <c r="D2060">
        <v>73349.96875</v>
      </c>
      <c r="E2060">
        <f t="shared" si="32"/>
        <v>6.6380343808019546</v>
      </c>
    </row>
    <row r="2061" spans="1:5" x14ac:dyDescent="0.35">
      <c r="A2061">
        <v>11604.9482421875</v>
      </c>
      <c r="B2061">
        <v>286649.84375</v>
      </c>
      <c r="C2061">
        <v>581.99261474609375</v>
      </c>
      <c r="D2061">
        <v>74799.96875</v>
      </c>
      <c r="E2061">
        <f t="shared" si="32"/>
        <v>6.445523684291798</v>
      </c>
    </row>
    <row r="2062" spans="1:5" x14ac:dyDescent="0.35">
      <c r="A2062">
        <v>11379.9462890625</v>
      </c>
      <c r="B2062">
        <v>295149.875</v>
      </c>
      <c r="C2062">
        <v>513.9949951171875</v>
      </c>
      <c r="D2062">
        <v>75049.9609375</v>
      </c>
      <c r="E2062">
        <f t="shared" si="32"/>
        <v>6.5949310331659525</v>
      </c>
    </row>
    <row r="2063" spans="1:5" x14ac:dyDescent="0.35">
      <c r="A2063">
        <v>11394.9482421875</v>
      </c>
      <c r="B2063">
        <v>293949.875</v>
      </c>
      <c r="C2063">
        <v>527.9927978515625</v>
      </c>
      <c r="D2063">
        <v>72899.9453125</v>
      </c>
      <c r="E2063">
        <f t="shared" si="32"/>
        <v>6.3975670413844128</v>
      </c>
    </row>
    <row r="2064" spans="1:5" x14ac:dyDescent="0.35">
      <c r="A2064">
        <v>11574.9521484375</v>
      </c>
      <c r="B2064">
        <v>290549.84375</v>
      </c>
      <c r="C2064">
        <v>579.99310302734375</v>
      </c>
      <c r="D2064">
        <v>74599.9609375</v>
      </c>
      <c r="E2064">
        <f t="shared" si="32"/>
        <v>6.4449476750165422</v>
      </c>
    </row>
    <row r="2065" spans="1:5" x14ac:dyDescent="0.35">
      <c r="A2065">
        <v>11419.9521484375</v>
      </c>
      <c r="B2065">
        <v>291299.84375</v>
      </c>
      <c r="C2065">
        <v>487.994384765625</v>
      </c>
      <c r="D2065">
        <v>72199.96875</v>
      </c>
      <c r="E2065">
        <f t="shared" si="32"/>
        <v>6.3222654361015458</v>
      </c>
    </row>
    <row r="2066" spans="1:5" x14ac:dyDescent="0.35">
      <c r="A2066">
        <v>11144.9541015625</v>
      </c>
      <c r="B2066">
        <v>289899.84375</v>
      </c>
      <c r="C2066">
        <v>543.9925537109375</v>
      </c>
      <c r="D2066">
        <v>74849.96875</v>
      </c>
      <c r="E2066">
        <f t="shared" si="32"/>
        <v>6.7160410054543149</v>
      </c>
    </row>
    <row r="2067" spans="1:5" x14ac:dyDescent="0.35">
      <c r="A2067">
        <v>11254.9521484375</v>
      </c>
      <c r="B2067">
        <v>287549.84375</v>
      </c>
      <c r="C2067">
        <v>517.99285888671875</v>
      </c>
      <c r="D2067">
        <v>70499.9609375</v>
      </c>
      <c r="E2067">
        <f t="shared" si="32"/>
        <v>6.2639058796253835</v>
      </c>
    </row>
    <row r="2068" spans="1:5" x14ac:dyDescent="0.35">
      <c r="A2068">
        <v>11369.94921875</v>
      </c>
      <c r="B2068">
        <v>293199.875</v>
      </c>
      <c r="C2068">
        <v>585.99273681640625</v>
      </c>
      <c r="D2068">
        <v>76349.9609375</v>
      </c>
      <c r="E2068">
        <f t="shared" si="32"/>
        <v>6.7150661334170705</v>
      </c>
    </row>
    <row r="2069" spans="1:5" x14ac:dyDescent="0.35">
      <c r="A2069">
        <v>11459.9501953125</v>
      </c>
      <c r="B2069">
        <v>287149.875</v>
      </c>
      <c r="C2069">
        <v>541.99267578125</v>
      </c>
      <c r="D2069">
        <v>74099.9609375</v>
      </c>
      <c r="E2069">
        <f t="shared" si="32"/>
        <v>6.4659932787325154</v>
      </c>
    </row>
    <row r="2070" spans="1:5" x14ac:dyDescent="0.35">
      <c r="A2070">
        <v>11404.9501953125</v>
      </c>
      <c r="B2070">
        <v>288149.84375</v>
      </c>
      <c r="C2070">
        <v>527.9925537109375</v>
      </c>
      <c r="D2070">
        <v>73699.953125</v>
      </c>
      <c r="E2070">
        <f t="shared" si="32"/>
        <v>6.462102145372902</v>
      </c>
    </row>
    <row r="2071" spans="1:5" x14ac:dyDescent="0.35">
      <c r="A2071">
        <v>11759.953125</v>
      </c>
      <c r="B2071">
        <v>291349.84375</v>
      </c>
      <c r="C2071">
        <v>587.9923095703125</v>
      </c>
      <c r="D2071">
        <v>75149.9609375</v>
      </c>
      <c r="E2071">
        <f t="shared" si="32"/>
        <v>6.3903282724606951</v>
      </c>
    </row>
    <row r="2072" spans="1:5" x14ac:dyDescent="0.35">
      <c r="A2072">
        <v>11599.951171875</v>
      </c>
      <c r="B2072">
        <v>289099.84375</v>
      </c>
      <c r="C2072">
        <v>567.99249267578125</v>
      </c>
      <c r="D2072">
        <v>71799.953125</v>
      </c>
      <c r="E2072">
        <f t="shared" si="32"/>
        <v>6.1896771858044257</v>
      </c>
    </row>
    <row r="2073" spans="1:5" x14ac:dyDescent="0.35">
      <c r="A2073">
        <v>11219.94921875</v>
      </c>
      <c r="B2073">
        <v>289449.84375</v>
      </c>
      <c r="C2073">
        <v>533.9951171875</v>
      </c>
      <c r="D2073">
        <v>72649.9609375</v>
      </c>
      <c r="E2073">
        <f t="shared" si="32"/>
        <v>6.4750703876709554</v>
      </c>
    </row>
    <row r="2074" spans="1:5" x14ac:dyDescent="0.35">
      <c r="A2074">
        <v>11314.9560546875</v>
      </c>
      <c r="B2074">
        <v>293799.8125</v>
      </c>
      <c r="C2074">
        <v>553.99298095703125</v>
      </c>
      <c r="D2074">
        <v>73549.953125</v>
      </c>
      <c r="E2074">
        <f t="shared" si="32"/>
        <v>6.5002420486229031</v>
      </c>
    </row>
    <row r="2075" spans="1:5" x14ac:dyDescent="0.35">
      <c r="A2075">
        <v>11359.953125</v>
      </c>
      <c r="B2075">
        <v>284599.875</v>
      </c>
      <c r="C2075">
        <v>575.991943359375</v>
      </c>
      <c r="D2075">
        <v>72649.96875</v>
      </c>
      <c r="E2075">
        <f t="shared" si="32"/>
        <v>6.3952701169266488</v>
      </c>
    </row>
    <row r="2076" spans="1:5" x14ac:dyDescent="0.35">
      <c r="A2076">
        <v>11364.951171875</v>
      </c>
      <c r="B2076">
        <v>292599.84375</v>
      </c>
      <c r="C2076">
        <v>527.99224853515625</v>
      </c>
      <c r="D2076">
        <v>71799.953125</v>
      </c>
      <c r="E2076">
        <f t="shared" si="32"/>
        <v>6.317664901428202</v>
      </c>
    </row>
    <row r="2077" spans="1:5" x14ac:dyDescent="0.35">
      <c r="A2077">
        <v>11599.9521484375</v>
      </c>
      <c r="B2077">
        <v>288849.875</v>
      </c>
      <c r="C2077">
        <v>539.9930419921875</v>
      </c>
      <c r="D2077">
        <v>73399.9609375</v>
      </c>
      <c r="E2077">
        <f t="shared" si="32"/>
        <v>6.3276089416788572</v>
      </c>
    </row>
    <row r="2078" spans="1:5" x14ac:dyDescent="0.35">
      <c r="A2078">
        <v>11809.9521484375</v>
      </c>
      <c r="B2078">
        <v>296799.84375</v>
      </c>
      <c r="C2078">
        <v>553.9923095703125</v>
      </c>
      <c r="D2078">
        <v>70899.9609375</v>
      </c>
      <c r="E2078">
        <f t="shared" si="32"/>
        <v>6.003407977133957</v>
      </c>
    </row>
    <row r="2079" spans="1:5" x14ac:dyDescent="0.35">
      <c r="A2079">
        <v>11639.9501953125</v>
      </c>
      <c r="B2079">
        <v>288899.84375</v>
      </c>
      <c r="C2079">
        <v>625.99261474609375</v>
      </c>
      <c r="D2079">
        <v>71999.9609375</v>
      </c>
      <c r="E2079">
        <f t="shared" si="32"/>
        <v>6.1855901210380564</v>
      </c>
    </row>
    <row r="2080" spans="1:5" x14ac:dyDescent="0.35">
      <c r="A2080">
        <v>11684.9462890625</v>
      </c>
      <c r="B2080">
        <v>290049.84375</v>
      </c>
      <c r="C2080">
        <v>589.992431640625</v>
      </c>
      <c r="D2080">
        <v>71599.9609375</v>
      </c>
      <c r="E2080">
        <f t="shared" si="32"/>
        <v>6.1275387294265915</v>
      </c>
    </row>
    <row r="2081" spans="1:5" x14ac:dyDescent="0.35">
      <c r="A2081">
        <v>11164.9482421875</v>
      </c>
      <c r="B2081">
        <v>296649.875</v>
      </c>
      <c r="C2081">
        <v>595.99212646484375</v>
      </c>
      <c r="D2081">
        <v>73349.953125</v>
      </c>
      <c r="E2081">
        <f t="shared" si="32"/>
        <v>6.5696635160244021</v>
      </c>
    </row>
    <row r="2082" spans="1:5" x14ac:dyDescent="0.35">
      <c r="A2082">
        <v>11834.953125</v>
      </c>
      <c r="B2082">
        <v>291049.875</v>
      </c>
      <c r="C2082">
        <v>607.99237060546875</v>
      </c>
      <c r="D2082">
        <v>75849.953125</v>
      </c>
      <c r="E2082">
        <f t="shared" si="32"/>
        <v>6.4089779083937017</v>
      </c>
    </row>
    <row r="2083" spans="1:5" x14ac:dyDescent="0.35">
      <c r="A2083">
        <v>11254.9482421875</v>
      </c>
      <c r="B2083">
        <v>293199.90625</v>
      </c>
      <c r="C2083">
        <v>565.99261474609375</v>
      </c>
      <c r="D2083">
        <v>73849.9765625</v>
      </c>
      <c r="E2083">
        <f t="shared" si="32"/>
        <v>6.5615563015815876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83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11490935.363158774</v>
      </c>
      <c r="B2">
        <v>5.2636909847560975</v>
      </c>
      <c r="C2">
        <v>2.1176142130191131</v>
      </c>
      <c r="D2">
        <v>1.2457781099650775</v>
      </c>
    </row>
    <row r="3" spans="1:4" x14ac:dyDescent="0.35">
      <c r="A3">
        <v>11696629.132963642</v>
      </c>
      <c r="B3">
        <v>5.2348136589832537</v>
      </c>
      <c r="C3">
        <v>2.1909675436647023</v>
      </c>
      <c r="D3">
        <v>1.2191227529793254</v>
      </c>
    </row>
    <row r="4" spans="1:4" x14ac:dyDescent="0.35">
      <c r="A4">
        <v>11274132.842033578</v>
      </c>
      <c r="B4">
        <v>5.4073193202093286</v>
      </c>
      <c r="C4">
        <v>1.9567113476715996</v>
      </c>
      <c r="D4">
        <v>1.2460933028673147</v>
      </c>
    </row>
    <row r="5" spans="1:4" x14ac:dyDescent="0.35">
      <c r="A5">
        <v>11891206.550895041</v>
      </c>
      <c r="B5">
        <v>5.1080147886661615</v>
      </c>
      <c r="C5">
        <v>2.1515309075042719</v>
      </c>
      <c r="D5">
        <v>1.1739577961606211</v>
      </c>
    </row>
    <row r="6" spans="1:4" x14ac:dyDescent="0.35">
      <c r="A6">
        <v>11140706.217339337</v>
      </c>
      <c r="B6">
        <v>5.4361504927181414</v>
      </c>
      <c r="C6">
        <v>1.7660821753025888</v>
      </c>
      <c r="D6">
        <v>1.3138501207114064</v>
      </c>
    </row>
    <row r="7" spans="1:4" x14ac:dyDescent="0.35">
      <c r="A7">
        <v>11913443.59781521</v>
      </c>
      <c r="B7">
        <v>5.0256849411826892</v>
      </c>
      <c r="C7">
        <v>2.9478141281010939</v>
      </c>
      <c r="D7">
        <v>1.1438007452944703</v>
      </c>
    </row>
    <row r="8" spans="1:4" x14ac:dyDescent="0.35">
      <c r="A8">
        <v>12013511.394749278</v>
      </c>
      <c r="B8">
        <v>5.023619540772275</v>
      </c>
      <c r="C8">
        <v>1.2844665688656545</v>
      </c>
      <c r="D8">
        <v>1.218396042338542</v>
      </c>
    </row>
    <row r="9" spans="1:4" x14ac:dyDescent="0.35">
      <c r="A9">
        <v>11813375.800881144</v>
      </c>
      <c r="B9">
        <v>5.1915508059826383</v>
      </c>
      <c r="C9">
        <v>2.5172186122015101</v>
      </c>
      <c r="D9">
        <v>1.1628905309295638</v>
      </c>
    </row>
    <row r="10" spans="1:4" x14ac:dyDescent="0.35">
      <c r="A10">
        <v>11741103.226803981</v>
      </c>
      <c r="B10">
        <v>5.2557046187286183</v>
      </c>
      <c r="C10">
        <v>2.1754087200972934</v>
      </c>
      <c r="D10">
        <v>1.2116669163739002</v>
      </c>
    </row>
    <row r="11" spans="1:4" x14ac:dyDescent="0.35">
      <c r="A11">
        <v>11513185.439598622</v>
      </c>
      <c r="B11">
        <v>5.202335309225897</v>
      </c>
      <c r="C11">
        <v>2.376222424063211</v>
      </c>
      <c r="D11">
        <v>1.2452995285663577</v>
      </c>
    </row>
    <row r="12" spans="1:4" x14ac:dyDescent="0.35">
      <c r="A12">
        <v>11785577.320644319</v>
      </c>
      <c r="B12">
        <v>5.0962477613807629</v>
      </c>
      <c r="C12">
        <v>2.3678121530745395</v>
      </c>
      <c r="D12">
        <v>1.1920179480924566</v>
      </c>
    </row>
    <row r="13" spans="1:4" x14ac:dyDescent="0.35">
      <c r="A13">
        <v>11818935.062611185</v>
      </c>
      <c r="B13">
        <v>5.150538595575278</v>
      </c>
      <c r="C13">
        <v>2.0094691650365109</v>
      </c>
      <c r="D13">
        <v>1.2657046905543226</v>
      </c>
    </row>
    <row r="14" spans="1:4" x14ac:dyDescent="0.35">
      <c r="A14">
        <v>11518732.757602291</v>
      </c>
      <c r="B14">
        <v>5.2249265618503191</v>
      </c>
      <c r="C14">
        <v>2.4804013744067999</v>
      </c>
      <c r="D14">
        <v>1.2167400668462829</v>
      </c>
    </row>
    <row r="15" spans="1:4" x14ac:dyDescent="0.35">
      <c r="A15">
        <v>11796695.844104404</v>
      </c>
      <c r="B15">
        <v>5.1913513141364689</v>
      </c>
      <c r="C15">
        <v>2.4683037261710195</v>
      </c>
      <c r="D15">
        <v>1.1927772950538988</v>
      </c>
    </row>
    <row r="16" spans="1:4" x14ac:dyDescent="0.35">
      <c r="A16">
        <v>11012843.197548365</v>
      </c>
      <c r="B16">
        <v>5.5366218165433763</v>
      </c>
      <c r="C16">
        <v>2.7519006373957309</v>
      </c>
      <c r="D16">
        <v>1.2615400335975371</v>
      </c>
    </row>
    <row r="17" spans="1:4" x14ac:dyDescent="0.35">
      <c r="A17">
        <v>11969032.957735714</v>
      </c>
      <c r="B17">
        <v>5.0729418313397234</v>
      </c>
      <c r="C17">
        <v>2.5860158835867275</v>
      </c>
      <c r="D17">
        <v>1.2080777901134614</v>
      </c>
    </row>
    <row r="18" spans="1:4" x14ac:dyDescent="0.35">
      <c r="A18">
        <v>11818937.234197799</v>
      </c>
      <c r="B18">
        <v>5.1213753589664224</v>
      </c>
      <c r="C18">
        <v>2.7173203750375969</v>
      </c>
      <c r="D18">
        <v>1.2497301604414484</v>
      </c>
    </row>
    <row r="19" spans="1:4" x14ac:dyDescent="0.35">
      <c r="A19">
        <v>11874524.422531689</v>
      </c>
      <c r="B19">
        <v>5.0093851045685973</v>
      </c>
      <c r="C19">
        <v>2.6489837839388048</v>
      </c>
      <c r="D19">
        <v>1.2074054301199517</v>
      </c>
    </row>
    <row r="20" spans="1:4" x14ac:dyDescent="0.35">
      <c r="A20">
        <v>11952356.258338893</v>
      </c>
      <c r="B20">
        <v>5.1032770140265926</v>
      </c>
      <c r="C20">
        <v>2.6317325090630219</v>
      </c>
      <c r="D20">
        <v>1.2218425827765302</v>
      </c>
    </row>
    <row r="21" spans="1:4" x14ac:dyDescent="0.35">
      <c r="A21">
        <v>11841174.281117968</v>
      </c>
      <c r="B21">
        <v>5.0422732423148542</v>
      </c>
      <c r="C21">
        <v>2.6608800305585585</v>
      </c>
      <c r="D21">
        <v>1.1807937879533394</v>
      </c>
    </row>
    <row r="22" spans="1:4" x14ac:dyDescent="0.35">
      <c r="A22">
        <v>11969037.30090894</v>
      </c>
      <c r="B22">
        <v>5.1463274509809258</v>
      </c>
      <c r="C22">
        <v>2.0398178072497855</v>
      </c>
      <c r="D22">
        <v>1.1774583650705721</v>
      </c>
    </row>
    <row r="23" spans="1:4" x14ac:dyDescent="0.35">
      <c r="A23">
        <v>11718870.523057038</v>
      </c>
      <c r="B23">
        <v>5.2125444192025681</v>
      </c>
      <c r="C23">
        <v>2.1297349970574038</v>
      </c>
      <c r="D23">
        <v>1.2433436012919308</v>
      </c>
    </row>
    <row r="24" spans="1:4" x14ac:dyDescent="0.35">
      <c r="A24">
        <v>11835618.276767846</v>
      </c>
      <c r="B24">
        <v>5.0709437807705635</v>
      </c>
      <c r="C24">
        <v>2.3568196717460359</v>
      </c>
      <c r="D24">
        <v>1.275180164707485</v>
      </c>
    </row>
    <row r="25" spans="1:4" x14ac:dyDescent="0.35">
      <c r="A25">
        <v>11691074.214406827</v>
      </c>
      <c r="B25">
        <v>5.1735821506409536</v>
      </c>
      <c r="C25">
        <v>1.9847967560870057</v>
      </c>
      <c r="D25">
        <v>1.303295175424074</v>
      </c>
    </row>
    <row r="26" spans="1:4" x14ac:dyDescent="0.35">
      <c r="A26">
        <v>11807815.453357795</v>
      </c>
      <c r="B26">
        <v>5.2278939951969816</v>
      </c>
      <c r="C26">
        <v>2.0155584619883933</v>
      </c>
      <c r="D26">
        <v>1.2142269607255929</v>
      </c>
    </row>
    <row r="27" spans="1:4" x14ac:dyDescent="0.35">
      <c r="A27">
        <v>12102461.754016567</v>
      </c>
      <c r="B27">
        <v>5.0941854676300693</v>
      </c>
      <c r="C27">
        <v>2.4519722132923354</v>
      </c>
      <c r="D27">
        <v>1.2314643265850511</v>
      </c>
    </row>
    <row r="28" spans="1:4" x14ac:dyDescent="0.35">
      <c r="A28">
        <v>11485381.530395264</v>
      </c>
      <c r="B28">
        <v>5.2662362776025535</v>
      </c>
      <c r="C28">
        <v>3.1082258637806475</v>
      </c>
      <c r="D28">
        <v>1.2425128446084142</v>
      </c>
    </row>
    <row r="29" spans="1:4" x14ac:dyDescent="0.35">
      <c r="A29">
        <v>12291473.395458084</v>
      </c>
      <c r="B29">
        <v>4.9471012263841763</v>
      </c>
      <c r="C29">
        <v>2.1334241177331141</v>
      </c>
      <c r="D29">
        <v>1.2007817304524924</v>
      </c>
    </row>
    <row r="30" spans="1:4" x14ac:dyDescent="0.35">
      <c r="A30">
        <v>11935687.15949522</v>
      </c>
      <c r="B30">
        <v>5.0740748045320681</v>
      </c>
      <c r="C30">
        <v>2.7371420243237603</v>
      </c>
      <c r="D30">
        <v>1.1993570492749968</v>
      </c>
    </row>
    <row r="31" spans="1:4" x14ac:dyDescent="0.35">
      <c r="A31">
        <v>11980154.738575717</v>
      </c>
      <c r="B31">
        <v>5.1099976344875406</v>
      </c>
      <c r="C31">
        <v>2.4780399135814979</v>
      </c>
      <c r="D31">
        <v>1.2060297027955531</v>
      </c>
    </row>
    <row r="32" spans="1:4" x14ac:dyDescent="0.35">
      <c r="A32">
        <v>12219202.992967535</v>
      </c>
      <c r="B32">
        <v>5.0537047782464626</v>
      </c>
      <c r="C32">
        <v>2.4295597274468697</v>
      </c>
      <c r="D32">
        <v>1.1660761413837475</v>
      </c>
    </row>
    <row r="33" spans="1:4" x14ac:dyDescent="0.35">
      <c r="A33">
        <v>12269238.520124529</v>
      </c>
      <c r="B33">
        <v>4.9633168468941724</v>
      </c>
      <c r="C33">
        <v>3.0128970467302141</v>
      </c>
      <c r="D33">
        <v>1.1577002321253458</v>
      </c>
    </row>
    <row r="34" spans="1:4" x14ac:dyDescent="0.35">
      <c r="A34">
        <v>12135817.324396821</v>
      </c>
      <c r="B34">
        <v>5.1223268535775492</v>
      </c>
      <c r="C34">
        <v>3.279334779307272</v>
      </c>
      <c r="D34">
        <v>1.2006265441368478</v>
      </c>
    </row>
    <row r="35" spans="1:4" x14ac:dyDescent="0.35">
      <c r="A35">
        <v>11602128.198312765</v>
      </c>
      <c r="B35">
        <v>5.3109936527369648</v>
      </c>
      <c r="C35">
        <v>3.2807007632007608</v>
      </c>
      <c r="D35">
        <v>1.2328815019098782</v>
      </c>
    </row>
    <row r="36" spans="1:4" x14ac:dyDescent="0.35">
      <c r="A36">
        <v>12397100.454122193</v>
      </c>
      <c r="B36">
        <v>4.9300631983163461</v>
      </c>
      <c r="C36">
        <v>2.8375322566575876</v>
      </c>
      <c r="D36">
        <v>1.206675555381151</v>
      </c>
    </row>
    <row r="37" spans="1:4" x14ac:dyDescent="0.35">
      <c r="A37">
        <v>12541636.915930064</v>
      </c>
      <c r="B37">
        <v>4.8900905895737452</v>
      </c>
      <c r="C37">
        <v>2.8511913321282596</v>
      </c>
      <c r="D37">
        <v>1.221990583050979</v>
      </c>
    </row>
    <row r="38" spans="1:4" x14ac:dyDescent="0.35">
      <c r="A38">
        <v>12191408.855903937</v>
      </c>
      <c r="B38">
        <v>5.0515474729856633</v>
      </c>
      <c r="C38">
        <v>2.7852836072879597</v>
      </c>
      <c r="D38">
        <v>1.2361436517950581</v>
      </c>
    </row>
    <row r="39" spans="1:4" x14ac:dyDescent="0.35">
      <c r="A39">
        <v>12046872.394096063</v>
      </c>
      <c r="B39">
        <v>5.0881575802280601</v>
      </c>
      <c r="C39">
        <v>2.5639585716352569</v>
      </c>
      <c r="D39">
        <v>1.2943026711387298</v>
      </c>
    </row>
    <row r="40" spans="1:4" x14ac:dyDescent="0.35">
      <c r="A40">
        <v>11752222.836057372</v>
      </c>
      <c r="B40">
        <v>5.2034279079066641</v>
      </c>
      <c r="C40">
        <v>3.0882792597410651</v>
      </c>
      <c r="D40">
        <v>1.2757240435687613</v>
      </c>
    </row>
    <row r="41" spans="1:4" x14ac:dyDescent="0.35">
      <c r="A41">
        <v>12491605.731946297</v>
      </c>
      <c r="B41">
        <v>4.7663740443052767</v>
      </c>
      <c r="C41">
        <v>2.9932376925536293</v>
      </c>
      <c r="D41">
        <v>1.1904340671675144</v>
      </c>
    </row>
    <row r="42" spans="1:4" x14ac:dyDescent="0.35">
      <c r="A42">
        <v>11863410.24224483</v>
      </c>
      <c r="B42">
        <v>5.1406016640994032</v>
      </c>
      <c r="C42">
        <v>2.8132470540251671</v>
      </c>
      <c r="D42">
        <v>1.2019837818959691</v>
      </c>
    </row>
    <row r="43" spans="1:4" x14ac:dyDescent="0.35">
      <c r="A43">
        <v>11991278.691002335</v>
      </c>
      <c r="B43">
        <v>4.965246240083232</v>
      </c>
      <c r="C43">
        <v>3.2720565085531388</v>
      </c>
      <c r="D43">
        <v>1.2530700233715262</v>
      </c>
    </row>
    <row r="44" spans="1:4" x14ac:dyDescent="0.35">
      <c r="A44">
        <v>11713312.347120302</v>
      </c>
      <c r="B44">
        <v>5.1770484265918366</v>
      </c>
      <c r="C44">
        <v>2.7925991699124144</v>
      </c>
      <c r="D44">
        <v>1.2704809658883565</v>
      </c>
    </row>
    <row r="45" spans="1:4" x14ac:dyDescent="0.35">
      <c r="A45">
        <v>12108017.758366689</v>
      </c>
      <c r="B45">
        <v>4.9761437535141608</v>
      </c>
      <c r="C45">
        <v>3.1449489361605365</v>
      </c>
      <c r="D45">
        <v>1.2400715189020965</v>
      </c>
    </row>
    <row r="46" spans="1:4" x14ac:dyDescent="0.35">
      <c r="A46">
        <v>12185848.508380588</v>
      </c>
      <c r="B46">
        <v>5.0064058680970165</v>
      </c>
      <c r="C46">
        <v>2.639895021575636</v>
      </c>
      <c r="D46">
        <v>1.1592430333496497</v>
      </c>
    </row>
    <row r="47" spans="1:4" x14ac:dyDescent="0.35">
      <c r="A47">
        <v>12169165.294223927</v>
      </c>
      <c r="B47">
        <v>5.0543842201729428</v>
      </c>
      <c r="C47">
        <v>2.9372300536455982</v>
      </c>
      <c r="D47">
        <v>1.2849461133786948</v>
      </c>
    </row>
    <row r="48" spans="1:4" x14ac:dyDescent="0.35">
      <c r="A48">
        <v>12085786.140413053</v>
      </c>
      <c r="B48">
        <v>5.0358960491283895</v>
      </c>
      <c r="C48">
        <v>2.7132954228955688</v>
      </c>
      <c r="D48">
        <v>1.2313256644104211</v>
      </c>
    </row>
    <row r="49" spans="1:4" x14ac:dyDescent="0.35">
      <c r="A49">
        <v>12547200.520833334</v>
      </c>
      <c r="B49">
        <v>4.9091895137251962</v>
      </c>
      <c r="C49">
        <v>2.3284029828283428</v>
      </c>
      <c r="D49">
        <v>1.2205639034827136</v>
      </c>
    </row>
    <row r="50" spans="1:4" x14ac:dyDescent="0.35">
      <c r="A50">
        <v>12108021.015746608</v>
      </c>
      <c r="B50">
        <v>5.0964373432976018</v>
      </c>
      <c r="C50">
        <v>2.9508306606397934</v>
      </c>
      <c r="D50">
        <v>1.2474087446886473</v>
      </c>
    </row>
    <row r="51" spans="1:4" x14ac:dyDescent="0.35">
      <c r="A51">
        <v>11557647.589712586</v>
      </c>
      <c r="B51">
        <v>5.3891526147908193</v>
      </c>
      <c r="C51">
        <v>3.0849259142803058</v>
      </c>
      <c r="D51">
        <v>1.2520397088724566</v>
      </c>
    </row>
    <row r="52" spans="1:4" x14ac:dyDescent="0.35">
      <c r="A52">
        <v>12224761.168904269</v>
      </c>
      <c r="B52">
        <v>5.0359459585006574</v>
      </c>
      <c r="C52">
        <v>2.5849035340457758</v>
      </c>
      <c r="D52">
        <v>1.2282292881074093</v>
      </c>
    </row>
    <row r="53" spans="1:4" x14ac:dyDescent="0.35">
      <c r="A53">
        <v>11946804.597161997</v>
      </c>
      <c r="B53">
        <v>5.0042049708097958</v>
      </c>
      <c r="C53">
        <v>2.6450481867418287</v>
      </c>
      <c r="D53">
        <v>1.1722127914301204</v>
      </c>
    </row>
    <row r="54" spans="1:4" x14ac:dyDescent="0.35">
      <c r="A54">
        <v>11969031.871942407</v>
      </c>
      <c r="B54">
        <v>5.1156741543780058</v>
      </c>
      <c r="C54">
        <v>2.4844820549847251</v>
      </c>
      <c r="D54">
        <v>1.2451925998182407</v>
      </c>
    </row>
    <row r="55" spans="1:4" x14ac:dyDescent="0.35">
      <c r="A55">
        <v>12069105.097843006</v>
      </c>
      <c r="B55">
        <v>5.0216683915896692</v>
      </c>
      <c r="C55">
        <v>3.0121941955822766</v>
      </c>
      <c r="D55">
        <v>1.2284266619116277</v>
      </c>
    </row>
    <row r="56" spans="1:4" x14ac:dyDescent="0.35">
      <c r="A56">
        <v>12057981.145416388</v>
      </c>
      <c r="B56">
        <v>5.1083663575719802</v>
      </c>
      <c r="C56">
        <v>3.6992202330692838</v>
      </c>
      <c r="D56">
        <v>1.229559788952288</v>
      </c>
    </row>
    <row r="57" spans="1:4" x14ac:dyDescent="0.35">
      <c r="A57">
        <v>11957914.434275629</v>
      </c>
      <c r="B57">
        <v>5.1325183075704519</v>
      </c>
      <c r="C57">
        <v>2.4909367553857762</v>
      </c>
      <c r="D57">
        <v>1.2472789990462358</v>
      </c>
    </row>
    <row r="58" spans="1:4" x14ac:dyDescent="0.35">
      <c r="A58">
        <v>12030191.351526018</v>
      </c>
      <c r="B58">
        <v>5.126636811887181</v>
      </c>
      <c r="C58">
        <v>3.1705518399720778</v>
      </c>
      <c r="D58">
        <v>1.2499400103069718</v>
      </c>
    </row>
    <row r="59" spans="1:4" x14ac:dyDescent="0.35">
      <c r="A59">
        <v>11591004.245886147</v>
      </c>
      <c r="B59">
        <v>5.3439073256876624</v>
      </c>
      <c r="C59">
        <v>3.0773294835065177</v>
      </c>
      <c r="D59">
        <v>1.2714315849452413</v>
      </c>
    </row>
    <row r="60" spans="1:4" x14ac:dyDescent="0.35">
      <c r="A60">
        <v>11969032.957735714</v>
      </c>
      <c r="B60">
        <v>5.108242744214599</v>
      </c>
      <c r="C60">
        <v>2.5817073624688271</v>
      </c>
      <c r="D60">
        <v>1.1923045405490327</v>
      </c>
    </row>
    <row r="61" spans="1:4" x14ac:dyDescent="0.35">
      <c r="A61">
        <v>11435348.174824884</v>
      </c>
      <c r="B61">
        <v>5.3621992308810533</v>
      </c>
      <c r="C61">
        <v>2.6047666124203293</v>
      </c>
      <c r="D61">
        <v>1.3052476365744681</v>
      </c>
    </row>
    <row r="62" spans="1:4" x14ac:dyDescent="0.35">
      <c r="A62">
        <v>11813375.800881144</v>
      </c>
      <c r="B62">
        <v>5.1124922001013058</v>
      </c>
      <c r="C62">
        <v>3.0181445019803714</v>
      </c>
      <c r="D62">
        <v>1.2973229837844475</v>
      </c>
    </row>
    <row r="63" spans="1:4" x14ac:dyDescent="0.35">
      <c r="A63">
        <v>11713309.089740383</v>
      </c>
      <c r="B63">
        <v>5.2605819413041912</v>
      </c>
      <c r="C63">
        <v>2.4021515877114834</v>
      </c>
      <c r="D63">
        <v>1.2771180168631049</v>
      </c>
    </row>
    <row r="64" spans="1:4" x14ac:dyDescent="0.35">
      <c r="A64">
        <v>12352629.617661774</v>
      </c>
      <c r="B64">
        <v>5.1242308901943767</v>
      </c>
      <c r="C64">
        <v>2.6622164773263242</v>
      </c>
      <c r="D64">
        <v>1.1876444197738329</v>
      </c>
    </row>
    <row r="65" spans="1:4" x14ac:dyDescent="0.35">
      <c r="A65">
        <v>12574991.400517011</v>
      </c>
      <c r="B65">
        <v>4.8187647316132978</v>
      </c>
      <c r="C65">
        <v>2.8318016405877233</v>
      </c>
      <c r="D65">
        <v>1.1728258145115054</v>
      </c>
    </row>
    <row r="66" spans="1:4" x14ac:dyDescent="0.35">
      <c r="A66">
        <v>12119138.453413388</v>
      </c>
      <c r="B66">
        <v>5.0587344842366004</v>
      </c>
      <c r="C66">
        <v>2.7913973865357513</v>
      </c>
      <c r="D66">
        <v>1.1692895254039801</v>
      </c>
    </row>
    <row r="67" spans="1:4" x14ac:dyDescent="0.35">
      <c r="A67">
        <v>11930115.954038804</v>
      </c>
      <c r="B67">
        <v>5.2656350486668213</v>
      </c>
      <c r="C67">
        <v>3.2874632708629474</v>
      </c>
      <c r="D67">
        <v>1.2241203603733655</v>
      </c>
    </row>
    <row r="68" spans="1:4" x14ac:dyDescent="0.35">
      <c r="A68">
        <v>12230323.688014232</v>
      </c>
      <c r="B68">
        <v>5.0327458781784591</v>
      </c>
      <c r="C68">
        <v>3.4554581909650337</v>
      </c>
      <c r="D68">
        <v>1.2095095737411523</v>
      </c>
    </row>
    <row r="69" spans="1:4" x14ac:dyDescent="0.35">
      <c r="A69">
        <v>12007949.961432623</v>
      </c>
      <c r="B69">
        <v>5.0518728339766463</v>
      </c>
      <c r="C69">
        <v>2.5312216653111328</v>
      </c>
      <c r="D69">
        <v>1.2097119155673557</v>
      </c>
    </row>
    <row r="70" spans="1:4" x14ac:dyDescent="0.35">
      <c r="A70">
        <v>11974597.648432288</v>
      </c>
      <c r="B70">
        <v>5.1235111573431285</v>
      </c>
      <c r="C70">
        <v>2.6323283966100486</v>
      </c>
      <c r="D70">
        <v>1.249251143967024</v>
      </c>
    </row>
    <row r="71" spans="1:4" x14ac:dyDescent="0.35">
      <c r="A71">
        <v>12030188.094146097</v>
      </c>
      <c r="B71">
        <v>4.9907780674986437</v>
      </c>
      <c r="C71">
        <v>2.5275941154050621</v>
      </c>
      <c r="D71">
        <v>1.2397858757317752</v>
      </c>
    </row>
    <row r="72" spans="1:4" x14ac:dyDescent="0.35">
      <c r="A72">
        <v>12191408.855903937</v>
      </c>
      <c r="B72">
        <v>5.0725228248524772</v>
      </c>
      <c r="C72">
        <v>2.9343207909213675</v>
      </c>
      <c r="D72">
        <v>1.2151921923360796</v>
      </c>
    </row>
    <row r="73" spans="1:4" x14ac:dyDescent="0.35">
      <c r="A73">
        <v>11980154.738575717</v>
      </c>
      <c r="B73">
        <v>4.968001631387903</v>
      </c>
      <c r="C73">
        <v>3.0714739042981374</v>
      </c>
      <c r="D73">
        <v>1.3005836590776678</v>
      </c>
    </row>
    <row r="74" spans="1:4" x14ac:dyDescent="0.35">
      <c r="A74">
        <v>12119131.938653547</v>
      </c>
      <c r="B74">
        <v>5.0651598264254787</v>
      </c>
      <c r="C74">
        <v>2.9456850944948183</v>
      </c>
      <c r="D74">
        <v>1.2334359027468502</v>
      </c>
    </row>
    <row r="75" spans="1:4" x14ac:dyDescent="0.35">
      <c r="A75">
        <v>12163608.204080498</v>
      </c>
      <c r="B75">
        <v>5.0950847792297935</v>
      </c>
      <c r="C75">
        <v>3.3179131958334929</v>
      </c>
      <c r="D75">
        <v>1.1677537050831128</v>
      </c>
    </row>
    <row r="76" spans="1:4" x14ac:dyDescent="0.35">
      <c r="A76">
        <v>11919005.031131865</v>
      </c>
      <c r="B76">
        <v>5.2584161836062142</v>
      </c>
      <c r="C76">
        <v>3.0988503573615445</v>
      </c>
      <c r="D76">
        <v>1.228056908691191</v>
      </c>
    </row>
    <row r="77" spans="1:4" x14ac:dyDescent="0.35">
      <c r="A77">
        <v>11957914.434275629</v>
      </c>
      <c r="B77">
        <v>5.1976046273031837</v>
      </c>
      <c r="C77">
        <v>2.7309140873459246</v>
      </c>
      <c r="D77">
        <v>1.3002164110365475</v>
      </c>
    </row>
    <row r="78" spans="1:4" x14ac:dyDescent="0.35">
      <c r="A78">
        <v>11624360.902059706</v>
      </c>
      <c r="B78">
        <v>5.2491850965110824</v>
      </c>
      <c r="C78">
        <v>2.5017643750022356</v>
      </c>
      <c r="D78">
        <v>1.2448539846741262</v>
      </c>
    </row>
    <row r="79" spans="1:4" x14ac:dyDescent="0.35">
      <c r="A79">
        <v>12491610.075119525</v>
      </c>
      <c r="B79">
        <v>4.8731813459198419</v>
      </c>
      <c r="C79">
        <v>2.3765781868510141</v>
      </c>
      <c r="D79">
        <v>1.106863414517022</v>
      </c>
    </row>
    <row r="80" spans="1:4" x14ac:dyDescent="0.35">
      <c r="A80">
        <v>12196968.117633978</v>
      </c>
      <c r="B80">
        <v>5.116700874690383</v>
      </c>
      <c r="C80">
        <v>2.9682326837859998</v>
      </c>
      <c r="D80">
        <v>1.216459367347642</v>
      </c>
    </row>
    <row r="81" spans="1:4" x14ac:dyDescent="0.35">
      <c r="A81">
        <v>11763343.531104069</v>
      </c>
      <c r="B81">
        <v>5.3639159413949038</v>
      </c>
      <c r="C81">
        <v>3.2917702560257265</v>
      </c>
      <c r="D81">
        <v>1.2528039884852116</v>
      </c>
    </row>
    <row r="82" spans="1:4" x14ac:dyDescent="0.35">
      <c r="A82">
        <v>11891210.894068267</v>
      </c>
      <c r="B82">
        <v>5.2071250737561172</v>
      </c>
      <c r="C82">
        <v>3.1574959154401956</v>
      </c>
      <c r="D82">
        <v>1.2253238584587658</v>
      </c>
    </row>
    <row r="83" spans="1:4" x14ac:dyDescent="0.35">
      <c r="A83">
        <v>11824495.410134535</v>
      </c>
      <c r="B83">
        <v>5.1970119896898028</v>
      </c>
      <c r="C83">
        <v>3.0203425071043113</v>
      </c>
      <c r="D83">
        <v>1.3092520224759372</v>
      </c>
    </row>
    <row r="84" spans="1:4" x14ac:dyDescent="0.35">
      <c r="A84">
        <v>12113574.848510118</v>
      </c>
      <c r="B84">
        <v>5.0124114994512583</v>
      </c>
      <c r="C84">
        <v>2.8547170788947294</v>
      </c>
      <c r="D84">
        <v>1.2431696633664204</v>
      </c>
    </row>
    <row r="85" spans="1:4" x14ac:dyDescent="0.35">
      <c r="A85">
        <v>12246993.872651212</v>
      </c>
      <c r="B85">
        <v>4.9950277610189637</v>
      </c>
      <c r="C85">
        <v>2.7217350326130716</v>
      </c>
      <c r="D85">
        <v>1.241415007225559</v>
      </c>
    </row>
    <row r="86" spans="1:4" x14ac:dyDescent="0.35">
      <c r="A86">
        <v>12246996.044237826</v>
      </c>
      <c r="B86">
        <v>4.9795938704390261</v>
      </c>
      <c r="C86">
        <v>2.2301219905634451</v>
      </c>
      <c r="D86">
        <v>1.2160239749645132</v>
      </c>
    </row>
    <row r="87" spans="1:4" x14ac:dyDescent="0.35">
      <c r="A87">
        <v>11490937.534745386</v>
      </c>
      <c r="B87">
        <v>5.4301155779445276</v>
      </c>
      <c r="C87">
        <v>2.685761999612946</v>
      </c>
      <c r="D87">
        <v>1.279603753151654</v>
      </c>
    </row>
    <row r="88" spans="1:4" x14ac:dyDescent="0.35">
      <c r="A88">
        <v>12119130.85286024</v>
      </c>
      <c r="B88">
        <v>5.0972693834052549</v>
      </c>
      <c r="C88">
        <v>2.2630566433864967</v>
      </c>
      <c r="D88">
        <v>1.2645925185050726</v>
      </c>
    </row>
    <row r="89" spans="1:4" x14ac:dyDescent="0.35">
      <c r="A89">
        <v>12169169.637397153</v>
      </c>
      <c r="B89">
        <v>5.0096129154870388</v>
      </c>
      <c r="C89">
        <v>2.4476959110603369</v>
      </c>
      <c r="D89">
        <v>1.2666935756943785</v>
      </c>
    </row>
    <row r="90" spans="1:4" x14ac:dyDescent="0.35">
      <c r="A90">
        <v>11896764.726831777</v>
      </c>
      <c r="B90">
        <v>5.3074978353524394</v>
      </c>
      <c r="C90">
        <v>2.8041931957921999</v>
      </c>
      <c r="D90">
        <v>1.2527566940592438</v>
      </c>
    </row>
    <row r="91" spans="1:4" x14ac:dyDescent="0.35">
      <c r="A91">
        <v>12163610.375667112</v>
      </c>
      <c r="B91">
        <v>5.1142795677040231</v>
      </c>
      <c r="C91">
        <v>3.1331792390633706</v>
      </c>
      <c r="D91">
        <v>1.2919240742567384</v>
      </c>
    </row>
    <row r="92" spans="1:4" x14ac:dyDescent="0.35">
      <c r="A92">
        <v>12764010.642511675</v>
      </c>
      <c r="B92">
        <v>4.7674386136836713</v>
      </c>
      <c r="C92">
        <v>2.9366907961837265</v>
      </c>
      <c r="D92">
        <v>1.1824295945086123</v>
      </c>
    </row>
    <row r="93" spans="1:4" x14ac:dyDescent="0.35">
      <c r="A93">
        <v>12035747.35587614</v>
      </c>
      <c r="B93">
        <v>5.058681016712149</v>
      </c>
      <c r="C93">
        <v>2.966093027241774</v>
      </c>
      <c r="D93">
        <v>1.2124540372843506</v>
      </c>
    </row>
    <row r="94" spans="1:4" x14ac:dyDescent="0.35">
      <c r="A94">
        <v>12347062.755378585</v>
      </c>
      <c r="B94">
        <v>5.0139787944686471</v>
      </c>
      <c r="C94">
        <v>2.2120477940972636</v>
      </c>
      <c r="D94">
        <v>1.2142642347318862</v>
      </c>
    </row>
    <row r="95" spans="1:4" x14ac:dyDescent="0.35">
      <c r="A95">
        <v>12680622.802354347</v>
      </c>
      <c r="B95">
        <v>4.8426304671139375</v>
      </c>
      <c r="C95">
        <v>2.8211101715248579</v>
      </c>
      <c r="D95">
        <v>1.2121004186243467</v>
      </c>
    </row>
    <row r="96" spans="1:4" x14ac:dyDescent="0.35">
      <c r="A96">
        <v>12108018.844159996</v>
      </c>
      <c r="B96">
        <v>5.0523609286836315</v>
      </c>
      <c r="C96">
        <v>2.8489210622838557</v>
      </c>
      <c r="D96">
        <v>1.274008002204565</v>
      </c>
    </row>
    <row r="97" spans="1:4" x14ac:dyDescent="0.35">
      <c r="A97">
        <v>11852297.147751279</v>
      </c>
      <c r="B97">
        <v>5.1613691902422136</v>
      </c>
      <c r="C97">
        <v>3.114987359747396</v>
      </c>
      <c r="D97">
        <v>1.2349685934703889</v>
      </c>
    </row>
    <row r="98" spans="1:4" x14ac:dyDescent="0.35">
      <c r="A98">
        <v>12130251.547906939</v>
      </c>
      <c r="B98">
        <v>5.1521761379804323</v>
      </c>
      <c r="C98">
        <v>2.3524228039318613</v>
      </c>
      <c r="D98">
        <v>1.2991390608261992</v>
      </c>
    </row>
    <row r="99" spans="1:4" x14ac:dyDescent="0.35">
      <c r="A99">
        <v>12280353.786204692</v>
      </c>
      <c r="B99">
        <v>4.9026907358062477</v>
      </c>
      <c r="C99">
        <v>3.0459916448258331</v>
      </c>
      <c r="D99">
        <v>1.2235732073507808</v>
      </c>
    </row>
    <row r="100" spans="1:4" x14ac:dyDescent="0.35">
      <c r="A100">
        <v>12163607.118287193</v>
      </c>
      <c r="B100">
        <v>5.1078823695446021</v>
      </c>
      <c r="C100">
        <v>2.6436216130106334</v>
      </c>
      <c r="D100">
        <v>1.2371431424836052</v>
      </c>
    </row>
    <row r="101" spans="1:4" x14ac:dyDescent="0.35">
      <c r="A101">
        <v>12246998.215824438</v>
      </c>
      <c r="B101">
        <v>5.0594849737692265</v>
      </c>
      <c r="C101">
        <v>3.307697302043525</v>
      </c>
      <c r="D101">
        <v>1.1888199095849983</v>
      </c>
    </row>
    <row r="102" spans="1:4" x14ac:dyDescent="0.35">
      <c r="A102">
        <v>12191405.598524015</v>
      </c>
      <c r="B102">
        <v>4.9421080611169703</v>
      </c>
      <c r="C102">
        <v>8.8600711982314611</v>
      </c>
      <c r="D102">
        <v>1.2051723253836977</v>
      </c>
    </row>
    <row r="103" spans="1:4" x14ac:dyDescent="0.35">
      <c r="A103">
        <v>12285919.562694574</v>
      </c>
      <c r="B103">
        <v>4.9221892585651723</v>
      </c>
      <c r="C103">
        <v>41.978956941638835</v>
      </c>
      <c r="D103">
        <v>1.2194034589205089</v>
      </c>
    </row>
    <row r="104" spans="1:4" x14ac:dyDescent="0.35">
      <c r="A104">
        <v>11991271.090449188</v>
      </c>
      <c r="B104">
        <v>5.0978427329463409</v>
      </c>
      <c r="C104">
        <v>83.26924544517405</v>
      </c>
      <c r="D104">
        <v>1.2373263858369326</v>
      </c>
    </row>
    <row r="105" spans="1:4" x14ac:dyDescent="0.35">
      <c r="A105">
        <v>12063541.492939739</v>
      </c>
      <c r="B105">
        <v>5.054398080060138</v>
      </c>
      <c r="C105">
        <v>97.116292159344567</v>
      </c>
      <c r="D105">
        <v>1.228072751206349</v>
      </c>
    </row>
    <row r="106" spans="1:4" x14ac:dyDescent="0.35">
      <c r="A106">
        <v>12158054.37131699</v>
      </c>
      <c r="B106">
        <v>4.979441911166286</v>
      </c>
      <c r="C106">
        <v>102.88419933244475</v>
      </c>
      <c r="D106">
        <v>1.2623709960896128</v>
      </c>
    </row>
    <row r="107" spans="1:4" x14ac:dyDescent="0.35">
      <c r="A107">
        <v>12046863.707749611</v>
      </c>
      <c r="B107">
        <v>4.9460286031855105</v>
      </c>
      <c r="C107">
        <v>95.866210722529345</v>
      </c>
      <c r="D107">
        <v>1.2380695845898286</v>
      </c>
    </row>
    <row r="108" spans="1:4" x14ac:dyDescent="0.35">
      <c r="A108">
        <v>12180287.075063933</v>
      </c>
      <c r="B108">
        <v>4.999564034844763</v>
      </c>
      <c r="C108">
        <v>85.506708448420383</v>
      </c>
      <c r="D108">
        <v>1.2217725487757687</v>
      </c>
    </row>
    <row r="109" spans="1:4" x14ac:dyDescent="0.35">
      <c r="A109">
        <v>12185849.594173893</v>
      </c>
      <c r="B109">
        <v>5.0885225615415219</v>
      </c>
      <c r="C109">
        <v>94.485657867523088</v>
      </c>
      <c r="D109">
        <v>1.2449100662147701</v>
      </c>
    </row>
    <row r="110" spans="1:4" x14ac:dyDescent="0.35">
      <c r="A110">
        <v>12230321.516427619</v>
      </c>
      <c r="B110">
        <v>4.7963826543974362</v>
      </c>
      <c r="C110">
        <v>144.86308321479538</v>
      </c>
      <c r="D110">
        <v>1.2503716296442413</v>
      </c>
    </row>
    <row r="111" spans="1:4" x14ac:dyDescent="0.35">
      <c r="A111">
        <v>12108016.672573382</v>
      </c>
      <c r="B111">
        <v>4.8595240612559483</v>
      </c>
      <c r="C111">
        <v>214.497884669923</v>
      </c>
      <c r="D111">
        <v>1.3400477221220781</v>
      </c>
    </row>
    <row r="112" spans="1:4" x14ac:dyDescent="0.35">
      <c r="A112">
        <v>12541636.915930064</v>
      </c>
      <c r="B112">
        <v>4.6640251684166811</v>
      </c>
      <c r="C112">
        <v>280.28937879320654</v>
      </c>
      <c r="D112">
        <v>1.239700880251327</v>
      </c>
    </row>
    <row r="113" spans="1:4" x14ac:dyDescent="0.35">
      <c r="A113">
        <v>12119140.625</v>
      </c>
      <c r="B113">
        <v>4.7385490586705039</v>
      </c>
      <c r="C113">
        <v>368.94682309437525</v>
      </c>
      <c r="D113">
        <v>1.2499297016158035</v>
      </c>
    </row>
    <row r="114" spans="1:4" x14ac:dyDescent="0.35">
      <c r="A114">
        <v>12013510.308955971</v>
      </c>
      <c r="B114">
        <v>4.7024729512204599</v>
      </c>
      <c r="C114">
        <v>436.70503834404502</v>
      </c>
      <c r="D114">
        <v>1.3080657251767946</v>
      </c>
    </row>
    <row r="115" spans="1:4" x14ac:dyDescent="0.35">
      <c r="A115">
        <v>12219202.992967535</v>
      </c>
      <c r="B115">
        <v>4.5050228591282337</v>
      </c>
      <c r="C115">
        <v>498.6739036603928</v>
      </c>
      <c r="D115">
        <v>1.2642336527488145</v>
      </c>
    </row>
    <row r="116" spans="1:4" x14ac:dyDescent="0.35">
      <c r="A116">
        <v>12024629.918209363</v>
      </c>
      <c r="B116">
        <v>4.7082943526806735</v>
      </c>
      <c r="C116">
        <v>573.86614220470551</v>
      </c>
      <c r="D116">
        <v>1.2588302755156913</v>
      </c>
    </row>
    <row r="117" spans="1:4" x14ac:dyDescent="0.35">
      <c r="A117">
        <v>12347062.755378585</v>
      </c>
      <c r="B117">
        <v>4.467376460750403</v>
      </c>
      <c r="C117">
        <v>609.65306840572021</v>
      </c>
      <c r="D117">
        <v>1.265533192822861</v>
      </c>
    </row>
    <row r="118" spans="1:4" x14ac:dyDescent="0.35">
      <c r="A118">
        <v>12636143.279547477</v>
      </c>
      <c r="B118">
        <v>4.2525480537143654</v>
      </c>
      <c r="C118">
        <v>645.11501731914507</v>
      </c>
      <c r="D118">
        <v>1.2172457817191997</v>
      </c>
    </row>
    <row r="119" spans="1:4" x14ac:dyDescent="0.35">
      <c r="A119">
        <v>12369304.145471981</v>
      </c>
      <c r="B119">
        <v>4.2148481853547306</v>
      </c>
      <c r="C119">
        <v>684.00313052208469</v>
      </c>
      <c r="D119">
        <v>1.2524834255308361</v>
      </c>
    </row>
    <row r="120" spans="1:4" x14ac:dyDescent="0.35">
      <c r="A120">
        <v>12074660.016399823</v>
      </c>
      <c r="B120">
        <v>4.4687119062409284</v>
      </c>
      <c r="C120">
        <v>741.23317832965267</v>
      </c>
      <c r="D120">
        <v>1.2802869624738507</v>
      </c>
    </row>
    <row r="121" spans="1:4" x14ac:dyDescent="0.35">
      <c r="A121">
        <v>12024629.918209363</v>
      </c>
      <c r="B121">
        <v>4.37727173687398</v>
      </c>
      <c r="C121">
        <v>788.48666092641088</v>
      </c>
      <c r="D121">
        <v>1.3548820879781571</v>
      </c>
    </row>
    <row r="122" spans="1:4" x14ac:dyDescent="0.35">
      <c r="A122">
        <v>11757779.926200802</v>
      </c>
      <c r="B122">
        <v>4.5456476677908961</v>
      </c>
      <c r="C122">
        <v>821.8405403404962</v>
      </c>
      <c r="D122">
        <v>1.3629628335318171</v>
      </c>
    </row>
    <row r="123" spans="1:4" x14ac:dyDescent="0.35">
      <c r="A123">
        <v>11907884.336085169</v>
      </c>
      <c r="B123">
        <v>4.394976269696607</v>
      </c>
      <c r="C123">
        <v>854.90138969556131</v>
      </c>
      <c r="D123">
        <v>1.3159377965133132</v>
      </c>
    </row>
    <row r="124" spans="1:4" x14ac:dyDescent="0.35">
      <c r="A124">
        <v>12686176.635117857</v>
      </c>
      <c r="B124">
        <v>4.1551449162112339</v>
      </c>
      <c r="C124">
        <v>803.39167480344599</v>
      </c>
      <c r="D124">
        <v>1.2299530212416432</v>
      </c>
    </row>
    <row r="125" spans="1:4" x14ac:dyDescent="0.35">
      <c r="A125">
        <v>12469368.68502613</v>
      </c>
      <c r="B125">
        <v>4.2015328137341781</v>
      </c>
      <c r="C125">
        <v>841.00102370993648</v>
      </c>
      <c r="D125">
        <v>1.2433230944966263</v>
      </c>
    </row>
    <row r="126" spans="1:4" x14ac:dyDescent="0.35">
      <c r="A126">
        <v>12335949.660885034</v>
      </c>
      <c r="B126">
        <v>4.1379157471654482</v>
      </c>
      <c r="C126">
        <v>859.72823811043816</v>
      </c>
      <c r="D126">
        <v>1.2513687576152606</v>
      </c>
    </row>
    <row r="127" spans="1:4" x14ac:dyDescent="0.35">
      <c r="A127">
        <v>11996830.352179231</v>
      </c>
      <c r="B127">
        <v>4.391122090979489</v>
      </c>
      <c r="C127">
        <v>903.48004952336828</v>
      </c>
      <c r="D127">
        <v>1.3432104010503163</v>
      </c>
    </row>
    <row r="128" spans="1:4" x14ac:dyDescent="0.35">
      <c r="A128">
        <v>12280358.129377918</v>
      </c>
      <c r="B128">
        <v>4.2535246360465973</v>
      </c>
      <c r="C128">
        <v>889.0750911287804</v>
      </c>
      <c r="D128">
        <v>1.2045818945400628</v>
      </c>
    </row>
    <row r="129" spans="1:4" x14ac:dyDescent="0.35">
      <c r="A129">
        <v>12319268.618314989</v>
      </c>
      <c r="B129">
        <v>4.2337721332759966</v>
      </c>
      <c r="C129">
        <v>910.06739410172554</v>
      </c>
      <c r="D129">
        <v>1.3269846521242972</v>
      </c>
    </row>
    <row r="130" spans="1:4" x14ac:dyDescent="0.35">
      <c r="A130">
        <v>12158045.684970535</v>
      </c>
      <c r="B130">
        <v>4.1609697978590532</v>
      </c>
      <c r="C130">
        <v>939.10267105776768</v>
      </c>
      <c r="D130">
        <v>1.239535781831554</v>
      </c>
    </row>
    <row r="131" spans="1:4" x14ac:dyDescent="0.35">
      <c r="A131">
        <v>12235881.863950968</v>
      </c>
      <c r="B131">
        <v>4.2753462818718599</v>
      </c>
      <c r="C131">
        <v>930.89217497238781</v>
      </c>
      <c r="D131">
        <v>1.344196764158452</v>
      </c>
    </row>
    <row r="132" spans="1:4" x14ac:dyDescent="0.35">
      <c r="A132">
        <v>12586109.923977096</v>
      </c>
      <c r="B132">
        <v>3.9867663087128586</v>
      </c>
      <c r="C132">
        <v>926.56490840168419</v>
      </c>
      <c r="D132">
        <v>1.2485557041744568</v>
      </c>
    </row>
    <row r="133" spans="1:4" x14ac:dyDescent="0.35">
      <c r="A133">
        <v>12185847.422587281</v>
      </c>
      <c r="B133">
        <v>4.1405279698190949</v>
      </c>
      <c r="C133">
        <v>946.28859305821948</v>
      </c>
      <c r="D133">
        <v>1.3269320908994682</v>
      </c>
    </row>
    <row r="134" spans="1:4" x14ac:dyDescent="0.35">
      <c r="A134">
        <v>12335951.832471648</v>
      </c>
      <c r="B134">
        <v>4.1469281241808762</v>
      </c>
      <c r="C134">
        <v>956.89281014280675</v>
      </c>
      <c r="D134">
        <v>1.2819777063394502</v>
      </c>
    </row>
    <row r="135" spans="1:4" x14ac:dyDescent="0.35">
      <c r="A135">
        <v>11741104.312597288</v>
      </c>
      <c r="B135">
        <v>4.3541864214989792</v>
      </c>
      <c r="C135">
        <v>1001.7367960239023</v>
      </c>
      <c r="D135">
        <v>1.3166592216734463</v>
      </c>
    </row>
    <row r="136" spans="1:4" x14ac:dyDescent="0.35">
      <c r="A136">
        <v>11957916.605862241</v>
      </c>
      <c r="B136">
        <v>4.4026220847249755</v>
      </c>
      <c r="C136">
        <v>977.6645438809112</v>
      </c>
      <c r="D136">
        <v>1.3503673982183879</v>
      </c>
    </row>
    <row r="137" spans="1:4" x14ac:dyDescent="0.35">
      <c r="A137">
        <v>12258118.910871137</v>
      </c>
      <c r="B137">
        <v>4.0689502000566726</v>
      </c>
      <c r="C137">
        <v>977.86385885950449</v>
      </c>
      <c r="D137">
        <v>1.289211358428588</v>
      </c>
    </row>
    <row r="138" spans="1:4" x14ac:dyDescent="0.35">
      <c r="A138">
        <v>12524962.388119858</v>
      </c>
      <c r="B138">
        <v>4.0967759687429295</v>
      </c>
      <c r="C138">
        <v>941.03878718512112</v>
      </c>
      <c r="D138">
        <v>1.3122855515642604</v>
      </c>
    </row>
    <row r="139" spans="1:4" x14ac:dyDescent="0.35">
      <c r="A139">
        <v>13147601.873471204</v>
      </c>
      <c r="B139">
        <v>3.8858494417921845</v>
      </c>
      <c r="C139">
        <v>897.31984981142318</v>
      </c>
      <c r="D139">
        <v>1.2079043548797326</v>
      </c>
    </row>
    <row r="140" spans="1:4" x14ac:dyDescent="0.35">
      <c r="A140">
        <v>12675061.369037692</v>
      </c>
      <c r="B140">
        <v>4.0570336236220879</v>
      </c>
      <c r="C140">
        <v>931.90480654988482</v>
      </c>
      <c r="D140">
        <v>1.2397936875154125</v>
      </c>
    </row>
    <row r="141" spans="1:4" x14ac:dyDescent="0.35">
      <c r="A141">
        <v>12335946.403505115</v>
      </c>
      <c r="B141">
        <v>4.244271812494933</v>
      </c>
      <c r="C141">
        <v>969.64244847699899</v>
      </c>
      <c r="D141">
        <v>1.3242904881769957</v>
      </c>
    </row>
    <row r="142" spans="1:4" x14ac:dyDescent="0.35">
      <c r="A142">
        <v>11969037.30090894</v>
      </c>
      <c r="B142">
        <v>4.3632314828094749</v>
      </c>
      <c r="C142">
        <v>1015.9450679902812</v>
      </c>
      <c r="D142">
        <v>1.3843715536375762</v>
      </c>
    </row>
    <row r="143" spans="1:4" x14ac:dyDescent="0.35">
      <c r="A143">
        <v>12797368.384478541</v>
      </c>
      <c r="B143">
        <v>4.0434550531672997</v>
      </c>
      <c r="C143">
        <v>946.05749840907004</v>
      </c>
      <c r="D143">
        <v>1.2288126722103199</v>
      </c>
    </row>
    <row r="144" spans="1:4" x14ac:dyDescent="0.35">
      <c r="A144">
        <v>12046864.793542918</v>
      </c>
      <c r="B144">
        <v>4.3138159758427888</v>
      </c>
      <c r="C144">
        <v>1007.1910991787308</v>
      </c>
      <c r="D144">
        <v>1.3772718502343122</v>
      </c>
    </row>
    <row r="145" spans="1:4" x14ac:dyDescent="0.35">
      <c r="A145">
        <v>12652824.322117522</v>
      </c>
      <c r="B145">
        <v>4.0202268432461867</v>
      </c>
      <c r="C145">
        <v>960.45293667626925</v>
      </c>
      <c r="D145">
        <v>1.323600522284226</v>
      </c>
    </row>
    <row r="146" spans="1:4" x14ac:dyDescent="0.35">
      <c r="A146">
        <v>12441573.462169224</v>
      </c>
      <c r="B146">
        <v>4.1662366223880767</v>
      </c>
      <c r="C146">
        <v>992.1689472340687</v>
      </c>
      <c r="D146">
        <v>1.2657384549538484</v>
      </c>
    </row>
    <row r="147" spans="1:4" x14ac:dyDescent="0.35">
      <c r="A147">
        <v>12252553.134381255</v>
      </c>
      <c r="B147">
        <v>4.2622698099371474</v>
      </c>
      <c r="C147">
        <v>1005.0985938958108</v>
      </c>
      <c r="D147">
        <v>1.3432743359873354</v>
      </c>
    </row>
    <row r="148" spans="1:4" x14ac:dyDescent="0.35">
      <c r="A148">
        <v>12408217.891788971</v>
      </c>
      <c r="B148">
        <v>4.1182959084827431</v>
      </c>
      <c r="C148">
        <v>995.77701259609103</v>
      </c>
      <c r="D148">
        <v>1.2673509478699712</v>
      </c>
    </row>
    <row r="149" spans="1:4" x14ac:dyDescent="0.35">
      <c r="A149">
        <v>11707750.913803646</v>
      </c>
      <c r="B149">
        <v>4.4463632105962629</v>
      </c>
      <c r="C149">
        <v>1065.2321322783569</v>
      </c>
      <c r="D149">
        <v>1.3498157117633041</v>
      </c>
    </row>
    <row r="150" spans="1:4" x14ac:dyDescent="0.35">
      <c r="A150">
        <v>12452691.985629309</v>
      </c>
      <c r="B150">
        <v>4.1857308599455045</v>
      </c>
      <c r="C150">
        <v>999.56770805265887</v>
      </c>
      <c r="D150">
        <v>1.2833368081279721</v>
      </c>
    </row>
    <row r="151" spans="1:4" x14ac:dyDescent="0.35">
      <c r="A151">
        <v>12302594.09050478</v>
      </c>
      <c r="B151">
        <v>4.1708245487935596</v>
      </c>
      <c r="C151">
        <v>1005.9198177011527</v>
      </c>
      <c r="D151">
        <v>1.2737179621700716</v>
      </c>
    </row>
    <row r="152" spans="1:4" x14ac:dyDescent="0.35">
      <c r="A152">
        <v>12413776.067725707</v>
      </c>
      <c r="B152">
        <v>4.1424261139487761</v>
      </c>
      <c r="C152">
        <v>1016.7799535938931</v>
      </c>
      <c r="D152">
        <v>1.3159875496739917</v>
      </c>
    </row>
    <row r="153" spans="1:4" x14ac:dyDescent="0.35">
      <c r="A153">
        <v>12469367.599232823</v>
      </c>
      <c r="B153">
        <v>4.1507081612259311</v>
      </c>
      <c r="C153">
        <v>1021.6071990902689</v>
      </c>
      <c r="D153">
        <v>1.3368398242649051</v>
      </c>
    </row>
    <row r="154" spans="1:4" x14ac:dyDescent="0.35">
      <c r="A154">
        <v>12163608.204080498</v>
      </c>
      <c r="B154">
        <v>4.3153753784420417</v>
      </c>
      <c r="C154">
        <v>1041.5844504016247</v>
      </c>
      <c r="D154">
        <v>1.309271707977103</v>
      </c>
    </row>
    <row r="155" spans="1:4" x14ac:dyDescent="0.35">
      <c r="A155">
        <v>12369300.888092062</v>
      </c>
      <c r="B155">
        <v>4.2103540500711558</v>
      </c>
      <c r="C155">
        <v>1031.143822283386</v>
      </c>
      <c r="D155">
        <v>1.3476546173151664</v>
      </c>
    </row>
    <row r="156" spans="1:4" x14ac:dyDescent="0.35">
      <c r="A156">
        <v>12002390.69970258</v>
      </c>
      <c r="B156">
        <v>4.2001105660207694</v>
      </c>
      <c r="C156">
        <v>1049.1207440007211</v>
      </c>
      <c r="D156">
        <v>1.3296337079460896</v>
      </c>
    </row>
    <row r="157" spans="1:4" x14ac:dyDescent="0.35">
      <c r="A157">
        <v>12385983.016455416</v>
      </c>
      <c r="B157">
        <v>4.1975025141768718</v>
      </c>
      <c r="C157">
        <v>1026.777439189985</v>
      </c>
      <c r="D157">
        <v>1.269626191227512</v>
      </c>
    </row>
    <row r="158" spans="1:4" x14ac:dyDescent="0.35">
      <c r="A158">
        <v>12274795.610267956</v>
      </c>
      <c r="B158">
        <v>4.1956693153682787</v>
      </c>
      <c r="C158">
        <v>1042.8226162170599</v>
      </c>
      <c r="D158">
        <v>1.3580303887792364</v>
      </c>
    </row>
    <row r="159" spans="1:4" x14ac:dyDescent="0.35">
      <c r="A159">
        <v>12007955.390399156</v>
      </c>
      <c r="B159">
        <v>4.283349413526568</v>
      </c>
      <c r="C159">
        <v>1064.0281673918419</v>
      </c>
      <c r="D159">
        <v>1.3068211281068707</v>
      </c>
    </row>
    <row r="160" spans="1:4" x14ac:dyDescent="0.35">
      <c r="A160">
        <v>12258122.168251056</v>
      </c>
      <c r="B160">
        <v>4.1859563982775585</v>
      </c>
      <c r="C160">
        <v>1044.196340100483</v>
      </c>
      <c r="D160">
        <v>1.3471939756131635</v>
      </c>
    </row>
    <row r="161" spans="1:4" x14ac:dyDescent="0.35">
      <c r="A161">
        <v>12341503.493648544</v>
      </c>
      <c r="B161">
        <v>4.2765951101088149</v>
      </c>
      <c r="C161">
        <v>1040.276172580908</v>
      </c>
      <c r="D161">
        <v>1.3281937752099313</v>
      </c>
    </row>
    <row r="162" spans="1:4" x14ac:dyDescent="0.35">
      <c r="A162">
        <v>12563879.391816767</v>
      </c>
      <c r="B162">
        <v>4.0548829710300236</v>
      </c>
      <c r="C162">
        <v>1007.8450348938844</v>
      </c>
      <c r="D162">
        <v>1.2737473049344619</v>
      </c>
    </row>
    <row r="163" spans="1:4" x14ac:dyDescent="0.35">
      <c r="A163">
        <v>12363742.712155325</v>
      </c>
      <c r="B163">
        <v>4.1924631343809589</v>
      </c>
      <c r="C163">
        <v>1036.7703127599902</v>
      </c>
      <c r="D163">
        <v>1.3177202352711326</v>
      </c>
    </row>
    <row r="164" spans="1:4" x14ac:dyDescent="0.35">
      <c r="A164">
        <v>12402657.544265622</v>
      </c>
      <c r="B164">
        <v>4.0744226064854017</v>
      </c>
      <c r="C164">
        <v>1036.5371598764061</v>
      </c>
      <c r="D164">
        <v>1.3028406460334885</v>
      </c>
    </row>
    <row r="165" spans="1:4" x14ac:dyDescent="0.35">
      <c r="A165">
        <v>12791806.951161886</v>
      </c>
      <c r="B165">
        <v>4.0269602676157596</v>
      </c>
      <c r="C165">
        <v>1011.2196328601146</v>
      </c>
      <c r="D165">
        <v>1.3309242200447116</v>
      </c>
    </row>
    <row r="166" spans="1:4" x14ac:dyDescent="0.35">
      <c r="A166">
        <v>12730655.072131421</v>
      </c>
      <c r="B166">
        <v>4.0812390200217488</v>
      </c>
      <c r="C166">
        <v>1029.4353736873404</v>
      </c>
      <c r="D166">
        <v>1.2675291842143648</v>
      </c>
    </row>
    <row r="167" spans="1:4" x14ac:dyDescent="0.35">
      <c r="A167">
        <v>12313711.52817156</v>
      </c>
      <c r="B167">
        <v>4.2708974035317411</v>
      </c>
      <c r="C167">
        <v>1039.7773432637421</v>
      </c>
      <c r="D167">
        <v>1.3068400052605917</v>
      </c>
    </row>
    <row r="168" spans="1:4" x14ac:dyDescent="0.35">
      <c r="A168">
        <v>12285908.704761509</v>
      </c>
      <c r="B168">
        <v>4.3258114677275454</v>
      </c>
      <c r="C168">
        <v>1061.3447452534688</v>
      </c>
      <c r="D168">
        <v>1.2871991926056578</v>
      </c>
    </row>
    <row r="169" spans="1:4" x14ac:dyDescent="0.35">
      <c r="A169">
        <v>12458254.504739271</v>
      </c>
      <c r="B169">
        <v>4.2650765961938042</v>
      </c>
      <c r="C169">
        <v>1046.5039672415644</v>
      </c>
      <c r="D169">
        <v>1.316637918464268</v>
      </c>
    </row>
    <row r="170" spans="1:4" x14ac:dyDescent="0.35">
      <c r="A170">
        <v>12235884.03553758</v>
      </c>
      <c r="B170">
        <v>4.1217786059243737</v>
      </c>
      <c r="C170">
        <v>1063.0298636884738</v>
      </c>
      <c r="D170">
        <v>1.307891684726582</v>
      </c>
    </row>
    <row r="171" spans="1:4" x14ac:dyDescent="0.35">
      <c r="A171">
        <v>12452691.985629309</v>
      </c>
      <c r="B171">
        <v>4.1187660032697551</v>
      </c>
      <c r="C171">
        <v>1061.1956521869422</v>
      </c>
      <c r="D171">
        <v>1.314550712084309</v>
      </c>
    </row>
    <row r="172" spans="1:4" x14ac:dyDescent="0.35">
      <c r="A172">
        <v>12836276.701828998</v>
      </c>
      <c r="B172">
        <v>4.0745078381658102</v>
      </c>
      <c r="C172">
        <v>1022.1483576097357</v>
      </c>
      <c r="D172">
        <v>1.2129753989848508</v>
      </c>
    </row>
    <row r="173" spans="1:4" x14ac:dyDescent="0.35">
      <c r="A173">
        <v>12052427.31265288</v>
      </c>
      <c r="B173">
        <v>4.2703122274802272</v>
      </c>
      <c r="C173">
        <v>1089.583131018366</v>
      </c>
      <c r="D173">
        <v>1.3204281410381222</v>
      </c>
    </row>
    <row r="174" spans="1:4" x14ac:dyDescent="0.35">
      <c r="A174">
        <v>12274798.867647877</v>
      </c>
      <c r="B174">
        <v>4.220124542311825</v>
      </c>
      <c r="C174">
        <v>1070.6444114983403</v>
      </c>
      <c r="D174">
        <v>1.2956020917390518</v>
      </c>
    </row>
    <row r="175" spans="1:4" x14ac:dyDescent="0.35">
      <c r="A175">
        <v>12675064.626417613</v>
      </c>
      <c r="B175">
        <v>4.1087874538957809</v>
      </c>
      <c r="C175">
        <v>1032.6564017100609</v>
      </c>
      <c r="D175">
        <v>1.3440588714252686</v>
      </c>
    </row>
    <row r="176" spans="1:4" x14ac:dyDescent="0.35">
      <c r="A176">
        <v>12491606.817739604</v>
      </c>
      <c r="B176">
        <v>4.1335273660339054</v>
      </c>
      <c r="C176">
        <v>1052.6387433796012</v>
      </c>
      <c r="D176">
        <v>1.3184568096895322</v>
      </c>
    </row>
    <row r="177" spans="1:4" x14ac:dyDescent="0.35">
      <c r="A177">
        <v>12524959.130739938</v>
      </c>
      <c r="B177">
        <v>4.077247705674413</v>
      </c>
      <c r="C177">
        <v>1047.3091329970746</v>
      </c>
      <c r="D177">
        <v>1.2688385667079163</v>
      </c>
    </row>
    <row r="178" spans="1:4" x14ac:dyDescent="0.35">
      <c r="A178">
        <v>12358182.364631977</v>
      </c>
      <c r="B178">
        <v>4.161960647734066</v>
      </c>
      <c r="C178">
        <v>1069.3790829969987</v>
      </c>
      <c r="D178">
        <v>1.3533601777127795</v>
      </c>
    </row>
    <row r="179" spans="1:4" x14ac:dyDescent="0.35">
      <c r="A179">
        <v>12730657.243718034</v>
      </c>
      <c r="B179">
        <v>3.9930278098845933</v>
      </c>
      <c r="C179">
        <v>1029.0056356211135</v>
      </c>
      <c r="D179">
        <v>1.2701458919424331</v>
      </c>
    </row>
    <row r="180" spans="1:4" x14ac:dyDescent="0.35">
      <c r="A180">
        <v>12463811.594882701</v>
      </c>
      <c r="B180">
        <v>4.1302570931539186</v>
      </c>
      <c r="C180">
        <v>1059.8053284501693</v>
      </c>
      <c r="D180">
        <v>1.3151599939516601</v>
      </c>
    </row>
    <row r="181" spans="1:4" x14ac:dyDescent="0.35">
      <c r="A181">
        <v>12258119.996664444</v>
      </c>
      <c r="B181">
        <v>4.1179299231714417</v>
      </c>
      <c r="C181">
        <v>1070.3497341032692</v>
      </c>
      <c r="D181">
        <v>1.3671258115659646</v>
      </c>
    </row>
    <row r="182" spans="1:4" x14ac:dyDescent="0.35">
      <c r="A182">
        <v>12108013.415193463</v>
      </c>
      <c r="B182">
        <v>4.3572278260501509</v>
      </c>
      <c r="C182">
        <v>1103.8077821117406</v>
      </c>
      <c r="D182">
        <v>1.3235382411621783</v>
      </c>
    </row>
    <row r="183" spans="1:4" x14ac:dyDescent="0.35">
      <c r="A183">
        <v>12836282.130795531</v>
      </c>
      <c r="B183">
        <v>4.1256109715834777</v>
      </c>
      <c r="C183">
        <v>1045.6095148438374</v>
      </c>
      <c r="D183">
        <v>1.3219870901963851</v>
      </c>
    </row>
    <row r="184" spans="1:4" x14ac:dyDescent="0.35">
      <c r="A184">
        <v>12291475.567044698</v>
      </c>
      <c r="B184">
        <v>4.1411284817184599</v>
      </c>
      <c r="C184">
        <v>1072.1032426171309</v>
      </c>
      <c r="D184">
        <v>1.2920374944262458</v>
      </c>
    </row>
    <row r="185" spans="1:4" x14ac:dyDescent="0.35">
      <c r="A185">
        <v>13058651.514203914</v>
      </c>
      <c r="B185">
        <v>3.8705979879985004</v>
      </c>
      <c r="C185">
        <v>1014.2862867473574</v>
      </c>
      <c r="D185">
        <v>1.2484489359481492</v>
      </c>
    </row>
    <row r="186" spans="1:4" x14ac:dyDescent="0.35">
      <c r="A186">
        <v>12586114.267150322</v>
      </c>
      <c r="B186">
        <v>4.1766948047858676</v>
      </c>
      <c r="C186">
        <v>1054.6075727062807</v>
      </c>
      <c r="D186">
        <v>1.2706147062604558</v>
      </c>
    </row>
    <row r="187" spans="1:4" x14ac:dyDescent="0.35">
      <c r="A187">
        <v>12452691.985629309</v>
      </c>
      <c r="B187">
        <v>4.199124054495913</v>
      </c>
      <c r="C187">
        <v>1086.4991173008755</v>
      </c>
      <c r="D187">
        <v>1.358250177623181</v>
      </c>
    </row>
    <row r="188" spans="1:4" x14ac:dyDescent="0.35">
      <c r="A188">
        <v>12391535.763425617</v>
      </c>
      <c r="B188">
        <v>4.1516557478664051</v>
      </c>
      <c r="C188">
        <v>1075.9078204750765</v>
      </c>
      <c r="D188">
        <v>1.3559911671628564</v>
      </c>
    </row>
    <row r="189" spans="1:4" x14ac:dyDescent="0.35">
      <c r="A189">
        <v>12591670.271500446</v>
      </c>
      <c r="B189">
        <v>4.1439469189075169</v>
      </c>
      <c r="C189">
        <v>1060.2591239940641</v>
      </c>
      <c r="D189">
        <v>1.2938677188540086</v>
      </c>
    </row>
    <row r="190" spans="1:4" x14ac:dyDescent="0.35">
      <c r="A190">
        <v>12675059.197451079</v>
      </c>
      <c r="B190">
        <v>4.0096662308379791</v>
      </c>
      <c r="C190">
        <v>1042.8309460907506</v>
      </c>
      <c r="D190">
        <v>1.2704603339709868</v>
      </c>
    </row>
    <row r="191" spans="1:4" x14ac:dyDescent="0.35">
      <c r="A191">
        <v>12563879.391816767</v>
      </c>
      <c r="B191">
        <v>4.2106355529682791</v>
      </c>
      <c r="C191">
        <v>1063.0716769287537</v>
      </c>
      <c r="D191">
        <v>1.3347385697969787</v>
      </c>
    </row>
    <row r="192" spans="1:4" x14ac:dyDescent="0.35">
      <c r="A192">
        <v>12430452.767122526</v>
      </c>
      <c r="B192">
        <v>4.1234520365875431</v>
      </c>
      <c r="C192">
        <v>1085.983310937178</v>
      </c>
      <c r="D192">
        <v>1.3169024241109664</v>
      </c>
    </row>
    <row r="193" spans="1:4" x14ac:dyDescent="0.35">
      <c r="A193">
        <v>12152488.594827108</v>
      </c>
      <c r="B193">
        <v>4.3723886143888446</v>
      </c>
      <c r="C193">
        <v>1109.2975408517307</v>
      </c>
      <c r="D193">
        <v>1.3269191198722596</v>
      </c>
    </row>
    <row r="194" spans="1:4" x14ac:dyDescent="0.35">
      <c r="A194">
        <v>12869635.529589171</v>
      </c>
      <c r="B194">
        <v>4.103688013641392</v>
      </c>
      <c r="C194">
        <v>1038.8571403968049</v>
      </c>
      <c r="D194">
        <v>1.2150087604788637</v>
      </c>
    </row>
    <row r="195" spans="1:4" x14ac:dyDescent="0.35">
      <c r="A195">
        <v>12625024.756087393</v>
      </c>
      <c r="B195">
        <v>4.167344871186895</v>
      </c>
      <c r="C195">
        <v>1071.8202177220053</v>
      </c>
      <c r="D195">
        <v>1.3036437779684018</v>
      </c>
    </row>
    <row r="196" spans="1:4" x14ac:dyDescent="0.35">
      <c r="A196">
        <v>12063541.492939739</v>
      </c>
      <c r="B196">
        <v>4.3308941178080103</v>
      </c>
      <c r="C196">
        <v>1110.8904585354301</v>
      </c>
      <c r="D196">
        <v>1.3799707324649084</v>
      </c>
    </row>
    <row r="197" spans="1:4" x14ac:dyDescent="0.35">
      <c r="A197">
        <v>12208081.212127529</v>
      </c>
      <c r="B197">
        <v>4.2404560088093826</v>
      </c>
      <c r="C197">
        <v>1101.1224055194823</v>
      </c>
      <c r="D197">
        <v>1.2926759626456561</v>
      </c>
    </row>
    <row r="198" spans="1:4" x14ac:dyDescent="0.35">
      <c r="A198">
        <v>12986380.025920058</v>
      </c>
      <c r="B198">
        <v>4.0197078510525142</v>
      </c>
      <c r="C198">
        <v>1041.9935947648951</v>
      </c>
      <c r="D198">
        <v>1.2237552851374658</v>
      </c>
    </row>
    <row r="199" spans="1:4" x14ac:dyDescent="0.35">
      <c r="A199">
        <v>11913444.683608517</v>
      </c>
      <c r="B199">
        <v>4.3695931256984188</v>
      </c>
      <c r="C199">
        <v>1129.4647089819052</v>
      </c>
      <c r="D199">
        <v>1.3619332713494785</v>
      </c>
    </row>
    <row r="200" spans="1:4" x14ac:dyDescent="0.35">
      <c r="A200">
        <v>12508283.517136425</v>
      </c>
      <c r="B200">
        <v>4.1644612141946116</v>
      </c>
      <c r="C200">
        <v>1091.1011180650235</v>
      </c>
      <c r="D200">
        <v>1.3042687641795534</v>
      </c>
    </row>
    <row r="201" spans="1:4" x14ac:dyDescent="0.35">
      <c r="A201">
        <v>12319270.789901601</v>
      </c>
      <c r="B201">
        <v>4.2671653150295823</v>
      </c>
      <c r="C201">
        <v>1099.5718503380128</v>
      </c>
      <c r="D201">
        <v>1.2756000803505321</v>
      </c>
    </row>
    <row r="202" spans="1:4" x14ac:dyDescent="0.35">
      <c r="A202">
        <v>12519405.297976429</v>
      </c>
      <c r="B202">
        <v>4.1785234452297066</v>
      </c>
      <c r="C202">
        <v>1079.8418036500987</v>
      </c>
      <c r="D202">
        <v>1.3368190301737388</v>
      </c>
    </row>
    <row r="203" spans="1:4" x14ac:dyDescent="0.35">
      <c r="A203">
        <v>12730655.072131421</v>
      </c>
      <c r="B203">
        <v>4.0253433122241411</v>
      </c>
      <c r="C203">
        <v>1066.9350248441647</v>
      </c>
      <c r="D203">
        <v>1.3425513181637105</v>
      </c>
    </row>
    <row r="204" spans="1:4" x14ac:dyDescent="0.35">
      <c r="A204">
        <v>12424895.676979097</v>
      </c>
      <c r="B204">
        <v>4.2004641029786383</v>
      </c>
      <c r="C204">
        <v>1099.0836953592172</v>
      </c>
      <c r="D204">
        <v>1.4041919092442063</v>
      </c>
    </row>
    <row r="205" spans="1:4" x14ac:dyDescent="0.35">
      <c r="A205">
        <v>12130253.719493551</v>
      </c>
      <c r="B205">
        <v>4.2777449520394635</v>
      </c>
      <c r="C205">
        <v>1128.3283558754902</v>
      </c>
      <c r="D205">
        <v>1.3549862645825776</v>
      </c>
    </row>
    <row r="206" spans="1:4" x14ac:dyDescent="0.35">
      <c r="A206">
        <v>12675062.454830999</v>
      </c>
      <c r="B206">
        <v>4.1219461089385829</v>
      </c>
      <c r="C206">
        <v>1068.3369590870075</v>
      </c>
      <c r="D206">
        <v>1.2844788825644256</v>
      </c>
    </row>
    <row r="207" spans="1:4" x14ac:dyDescent="0.35">
      <c r="A207">
        <v>12591671.357293751</v>
      </c>
      <c r="B207">
        <v>4.1103923272282881</v>
      </c>
      <c r="C207">
        <v>1087.3955441085241</v>
      </c>
      <c r="D207">
        <v>1.2965134166271028</v>
      </c>
    </row>
    <row r="208" spans="1:4" x14ac:dyDescent="0.35">
      <c r="A208">
        <v>12274796.696061263</v>
      </c>
      <c r="B208">
        <v>4.3958509713168024</v>
      </c>
      <c r="C208">
        <v>1126.4314989119378</v>
      </c>
      <c r="D208">
        <v>1.3082689737471276</v>
      </c>
    </row>
    <row r="209" spans="1:4" x14ac:dyDescent="0.35">
      <c r="A209">
        <v>12647266.146180788</v>
      </c>
      <c r="B209">
        <v>4.1459502144154126</v>
      </c>
      <c r="C209">
        <v>1093.9737685339587</v>
      </c>
      <c r="D209">
        <v>1.2469089409198579</v>
      </c>
    </row>
    <row r="210" spans="1:4" x14ac:dyDescent="0.35">
      <c r="A210">
        <v>12469369.770819435</v>
      </c>
      <c r="B210">
        <v>4.1034493748318326</v>
      </c>
      <c r="C210">
        <v>1097.0138193927644</v>
      </c>
      <c r="D210">
        <v>1.3421831111868561</v>
      </c>
    </row>
    <row r="211" spans="1:4" x14ac:dyDescent="0.35">
      <c r="A211">
        <v>12641700.369690906</v>
      </c>
      <c r="B211">
        <v>4.1424987614688664</v>
      </c>
      <c r="C211">
        <v>1084.8609112869649</v>
      </c>
      <c r="D211">
        <v>1.3678113196603381</v>
      </c>
    </row>
    <row r="212" spans="1:4" x14ac:dyDescent="0.35">
      <c r="A212">
        <v>12241441.125681009</v>
      </c>
      <c r="B212">
        <v>4.1943855661129037</v>
      </c>
      <c r="C212">
        <v>1125.1008168999829</v>
      </c>
      <c r="D212">
        <v>1.3762460971016204</v>
      </c>
    </row>
    <row r="213" spans="1:4" x14ac:dyDescent="0.35">
      <c r="A213">
        <v>12980822.935776629</v>
      </c>
      <c r="B213">
        <v>4.1259251012387876</v>
      </c>
      <c r="C213">
        <v>1070.223207855385</v>
      </c>
      <c r="D213">
        <v>1.2302679650483415</v>
      </c>
    </row>
    <row r="214" spans="1:4" x14ac:dyDescent="0.35">
      <c r="A214">
        <v>12747329.599941628</v>
      </c>
      <c r="B214">
        <v>4.1500391776667795</v>
      </c>
      <c r="C214">
        <v>1095.4675947438802</v>
      </c>
      <c r="D214">
        <v>1.2440907070135245</v>
      </c>
    </row>
    <row r="215" spans="1:4" x14ac:dyDescent="0.35">
      <c r="A215">
        <v>13058654.771583835</v>
      </c>
      <c r="B215">
        <v>3.9821340164946166</v>
      </c>
      <c r="C215">
        <v>1061.1009708412701</v>
      </c>
      <c r="D215">
        <v>1.2518505265935491</v>
      </c>
    </row>
    <row r="216" spans="1:4" x14ac:dyDescent="0.35">
      <c r="A216">
        <v>11774459.882977542</v>
      </c>
      <c r="B216">
        <v>4.424948626479928</v>
      </c>
      <c r="C216">
        <v>1151.239272434904</v>
      </c>
      <c r="D216">
        <v>1.376123473443837</v>
      </c>
    </row>
    <row r="217" spans="1:4" x14ac:dyDescent="0.35">
      <c r="A217">
        <v>12263680.344187792</v>
      </c>
      <c r="B217">
        <v>4.2112581745394495</v>
      </c>
      <c r="C217">
        <v>1128.1388573236595</v>
      </c>
      <c r="D217">
        <v>1.3257549827565507</v>
      </c>
    </row>
    <row r="218" spans="1:4" x14ac:dyDescent="0.35">
      <c r="A218">
        <v>12702860.935067823</v>
      </c>
      <c r="B218">
        <v>4.0394025139599865</v>
      </c>
      <c r="C218">
        <v>1104.8208766526791</v>
      </c>
      <c r="D218">
        <v>1.2720510903295912</v>
      </c>
    </row>
    <row r="219" spans="1:4" x14ac:dyDescent="0.35">
      <c r="A219">
        <v>12436012.028852569</v>
      </c>
      <c r="B219">
        <v>4.1180327777248094</v>
      </c>
      <c r="C219">
        <v>1119.8649191848435</v>
      </c>
      <c r="D219">
        <v>1.2832719161490487</v>
      </c>
    </row>
    <row r="220" spans="1:4" x14ac:dyDescent="0.35">
      <c r="A220">
        <v>12608351.314070491</v>
      </c>
      <c r="B220">
        <v>4.0784991530393704</v>
      </c>
      <c r="C220">
        <v>1103.5039690008648</v>
      </c>
      <c r="D220">
        <v>1.3176994262996706</v>
      </c>
    </row>
    <row r="221" spans="1:4" x14ac:dyDescent="0.35">
      <c r="A221">
        <v>12230318.259047698</v>
      </c>
      <c r="B221">
        <v>4.2836550988743118</v>
      </c>
      <c r="C221">
        <v>1132.1611057225157</v>
      </c>
      <c r="D221">
        <v>1.3856699530544123</v>
      </c>
    </row>
    <row r="222" spans="1:4" x14ac:dyDescent="0.35">
      <c r="A222">
        <v>12385983.016455416</v>
      </c>
      <c r="B222">
        <v>4.2675210426435255</v>
      </c>
      <c r="C222">
        <v>1122.9211044800006</v>
      </c>
      <c r="D222">
        <v>1.382601312925976</v>
      </c>
    </row>
    <row r="223" spans="1:4" x14ac:dyDescent="0.35">
      <c r="A223">
        <v>12580561.520180121</v>
      </c>
      <c r="B223">
        <v>4.1440711944815849</v>
      </c>
      <c r="C223">
        <v>1108.4127233173765</v>
      </c>
      <c r="D223">
        <v>1.2252719384981288</v>
      </c>
    </row>
    <row r="224" spans="1:4" x14ac:dyDescent="0.35">
      <c r="A224">
        <v>12814046.169668669</v>
      </c>
      <c r="B224">
        <v>4.0156334692250644</v>
      </c>
      <c r="C224">
        <v>1078.1557587906664</v>
      </c>
      <c r="D224">
        <v>1.2376134610252401</v>
      </c>
    </row>
    <row r="225" spans="1:4" x14ac:dyDescent="0.35">
      <c r="A225">
        <v>12258118.910871137</v>
      </c>
      <c r="B225">
        <v>4.2349373150446814</v>
      </c>
      <c r="C225">
        <v>1130.2255636841458</v>
      </c>
      <c r="D225">
        <v>1.3644079873366795</v>
      </c>
    </row>
    <row r="226" spans="1:4" x14ac:dyDescent="0.35">
      <c r="A226">
        <v>12130253.719493551</v>
      </c>
      <c r="B226">
        <v>4.3941521630958125</v>
      </c>
      <c r="C226">
        <v>1153.1353848548692</v>
      </c>
      <c r="D226">
        <v>1.3641420111694456</v>
      </c>
    </row>
    <row r="227" spans="1:4" x14ac:dyDescent="0.35">
      <c r="A227">
        <v>12591671.357293751</v>
      </c>
      <c r="B227">
        <v>4.1165730944571699</v>
      </c>
      <c r="C227">
        <v>1106.6450321142527</v>
      </c>
      <c r="D227">
        <v>1.2841658010494612</v>
      </c>
    </row>
    <row r="228" spans="1:4" x14ac:dyDescent="0.35">
      <c r="A228">
        <v>11952360.601512119</v>
      </c>
      <c r="B228">
        <v>4.4455990360423083</v>
      </c>
      <c r="C228">
        <v>1170.7127454130011</v>
      </c>
      <c r="D228">
        <v>1.3723657464570491</v>
      </c>
    </row>
    <row r="229" spans="1:4" x14ac:dyDescent="0.35">
      <c r="A229">
        <v>12135810.80963698</v>
      </c>
      <c r="B229">
        <v>4.320678413088701</v>
      </c>
      <c r="C229">
        <v>1163.4304988466686</v>
      </c>
      <c r="D229">
        <v>1.3397241477132902</v>
      </c>
    </row>
    <row r="230" spans="1:4" x14ac:dyDescent="0.35">
      <c r="A230">
        <v>12263679.258394485</v>
      </c>
      <c r="B230">
        <v>4.2801612654178891</v>
      </c>
      <c r="C230">
        <v>1131.135545616864</v>
      </c>
      <c r="D230">
        <v>1.2895322599957777</v>
      </c>
    </row>
    <row r="231" spans="1:4" x14ac:dyDescent="0.35">
      <c r="A231">
        <v>12480486.122692907</v>
      </c>
      <c r="B231">
        <v>4.2369885442828066</v>
      </c>
      <c r="C231">
        <v>1118.3201119415739</v>
      </c>
      <c r="D231">
        <v>1.2884872258249753</v>
      </c>
    </row>
    <row r="232" spans="1:4" x14ac:dyDescent="0.35">
      <c r="A232">
        <v>12647268.3177674</v>
      </c>
      <c r="B232">
        <v>4.0492458073316238</v>
      </c>
      <c r="C232">
        <v>1094.5234546425409</v>
      </c>
      <c r="D232">
        <v>1.25305532615883</v>
      </c>
    </row>
    <row r="233" spans="1:4" x14ac:dyDescent="0.35">
      <c r="A233">
        <v>12308153.352234824</v>
      </c>
      <c r="B233">
        <v>4.2339819076695502</v>
      </c>
      <c r="C233">
        <v>1134.5179434837269</v>
      </c>
      <c r="D233">
        <v>1.3074305773982258</v>
      </c>
    </row>
    <row r="234" spans="1:4" x14ac:dyDescent="0.35">
      <c r="A234">
        <v>12530521.649849901</v>
      </c>
      <c r="B234">
        <v>4.1286766610949499</v>
      </c>
      <c r="C234">
        <v>1112.7480321063335</v>
      </c>
      <c r="D234">
        <v>1.230165125381333</v>
      </c>
    </row>
    <row r="235" spans="1:4" x14ac:dyDescent="0.35">
      <c r="A235">
        <v>12486041.041249722</v>
      </c>
      <c r="B235">
        <v>4.2386648977726269</v>
      </c>
      <c r="C235">
        <v>1133.2069222843027</v>
      </c>
      <c r="D235">
        <v>1.3234917440910028</v>
      </c>
    </row>
    <row r="236" spans="1:4" x14ac:dyDescent="0.35">
      <c r="A236">
        <v>12869635.529589171</v>
      </c>
      <c r="B236">
        <v>3.9473155805459141</v>
      </c>
      <c r="C236">
        <v>1089.3381969778477</v>
      </c>
      <c r="D236">
        <v>1.2745512676800437</v>
      </c>
    </row>
    <row r="237" spans="1:4" x14ac:dyDescent="0.35">
      <c r="A237">
        <v>12502722.083819769</v>
      </c>
      <c r="B237">
        <v>4.1725386582012911</v>
      </c>
      <c r="C237">
        <v>1115.1909726126664</v>
      </c>
      <c r="D237">
        <v>1.2977431464905504</v>
      </c>
    </row>
    <row r="238" spans="1:4" x14ac:dyDescent="0.35">
      <c r="A238">
        <v>12680621.716561042</v>
      </c>
      <c r="B238">
        <v>4.2043129911197079</v>
      </c>
      <c r="C238">
        <v>1104.8139906751512</v>
      </c>
      <c r="D238">
        <v>1.2681513020906365</v>
      </c>
    </row>
    <row r="239" spans="1:4" x14ac:dyDescent="0.35">
      <c r="A239">
        <v>12591675.700466977</v>
      </c>
      <c r="B239">
        <v>4.0786026984107275</v>
      </c>
      <c r="C239">
        <v>1122.9676897666018</v>
      </c>
      <c r="D239">
        <v>1.2991587778603844</v>
      </c>
    </row>
    <row r="240" spans="1:4" x14ac:dyDescent="0.35">
      <c r="A240">
        <v>12497167.165262954</v>
      </c>
      <c r="B240">
        <v>4.0462789030932225</v>
      </c>
      <c r="C240">
        <v>1122.8624898208896</v>
      </c>
      <c r="D240">
        <v>1.3214247984171432</v>
      </c>
    </row>
    <row r="241" spans="1:4" x14ac:dyDescent="0.35">
      <c r="A241">
        <v>12102462.839809874</v>
      </c>
      <c r="B241">
        <v>4.2939988304527983</v>
      </c>
      <c r="C241">
        <v>1164.8081930867593</v>
      </c>
      <c r="D241">
        <v>1.3397451807152487</v>
      </c>
    </row>
    <row r="242" spans="1:4" x14ac:dyDescent="0.35">
      <c r="A242">
        <v>12297033.742981432</v>
      </c>
      <c r="B242">
        <v>4.2531815457850417</v>
      </c>
      <c r="C242">
        <v>1154.3962386706862</v>
      </c>
      <c r="D242">
        <v>1.367315139715862</v>
      </c>
    </row>
    <row r="243" spans="1:4" x14ac:dyDescent="0.35">
      <c r="A243">
        <v>12786245.51784523</v>
      </c>
      <c r="B243">
        <v>4.1034952939669909</v>
      </c>
      <c r="C243">
        <v>1108.9448984822179</v>
      </c>
      <c r="D243">
        <v>1.2776523383680567</v>
      </c>
    </row>
    <row r="244" spans="1:4" x14ac:dyDescent="0.35">
      <c r="A244">
        <v>12513844.95045308</v>
      </c>
      <c r="B244">
        <v>4.1475062496361197</v>
      </c>
      <c r="C244">
        <v>1127.2868801181496</v>
      </c>
      <c r="D244">
        <v>1.332088082083777</v>
      </c>
    </row>
    <row r="245" spans="1:4" x14ac:dyDescent="0.35">
      <c r="A245">
        <v>12041305.531812876</v>
      </c>
      <c r="B245">
        <v>4.3250412425971847</v>
      </c>
      <c r="C245">
        <v>1185.5893206603212</v>
      </c>
      <c r="D245">
        <v>1.3760628351115121</v>
      </c>
    </row>
    <row r="246" spans="1:4" x14ac:dyDescent="0.35">
      <c r="A246">
        <v>12502725.341199689</v>
      </c>
      <c r="B246">
        <v>4.1360767636170053</v>
      </c>
      <c r="C246">
        <v>1123.9568505195975</v>
      </c>
      <c r="D246">
        <v>1.2817540449925224</v>
      </c>
    </row>
    <row r="247" spans="1:4" x14ac:dyDescent="0.35">
      <c r="A247">
        <v>13069766.780284079</v>
      </c>
      <c r="B247">
        <v>4.0570132906961476</v>
      </c>
      <c r="C247">
        <v>1095.1552573625802</v>
      </c>
      <c r="D247">
        <v>1.2660811407405854</v>
      </c>
    </row>
    <row r="248" spans="1:4" x14ac:dyDescent="0.35">
      <c r="A248">
        <v>12424897.848565711</v>
      </c>
      <c r="B248">
        <v>4.2326785487075593</v>
      </c>
      <c r="C248">
        <v>1137.7046756415471</v>
      </c>
      <c r="D248">
        <v>1.3496685940537581</v>
      </c>
    </row>
    <row r="249" spans="1:4" x14ac:dyDescent="0.35">
      <c r="A249">
        <v>12808483.650558706</v>
      </c>
      <c r="B249">
        <v>4.0876896559119711</v>
      </c>
      <c r="C249">
        <v>1106.3163573137178</v>
      </c>
      <c r="D249">
        <v>1.3144515880539787</v>
      </c>
    </row>
    <row r="250" spans="1:4" x14ac:dyDescent="0.35">
      <c r="A250">
        <v>12875200.220285747</v>
      </c>
      <c r="B250">
        <v>4.0207396368016726</v>
      </c>
      <c r="C250">
        <v>1106.0784144212223</v>
      </c>
      <c r="D250">
        <v>1.2714128585964835</v>
      </c>
    </row>
    <row r="251" spans="1:4" x14ac:dyDescent="0.35">
      <c r="A251">
        <v>12524961.302326551</v>
      </c>
      <c r="B251">
        <v>4.1766701524857295</v>
      </c>
      <c r="C251">
        <v>1123.3168736878251</v>
      </c>
      <c r="D251">
        <v>1.3442060057624965</v>
      </c>
    </row>
    <row r="252" spans="1:4" x14ac:dyDescent="0.35">
      <c r="A252">
        <v>12269234.1769513</v>
      </c>
      <c r="B252">
        <v>4.3978439241514975</v>
      </c>
      <c r="C252">
        <v>1167.0428363917658</v>
      </c>
      <c r="D252">
        <v>1.2500266401068532</v>
      </c>
    </row>
    <row r="253" spans="1:4" x14ac:dyDescent="0.35">
      <c r="A253">
        <v>12730652.900544807</v>
      </c>
      <c r="B253">
        <v>3.9842957818794913</v>
      </c>
      <c r="C253">
        <v>1115.8390666438079</v>
      </c>
      <c r="D253">
        <v>1.2570611558672238</v>
      </c>
    </row>
    <row r="254" spans="1:4" x14ac:dyDescent="0.35">
      <c r="A254">
        <v>12669502.10730765</v>
      </c>
      <c r="B254">
        <v>4.2009820516540826</v>
      </c>
      <c r="C254">
        <v>1120.3601017237902</v>
      </c>
      <c r="D254">
        <v>1.3113391261873248</v>
      </c>
    </row>
    <row r="255" spans="1:4" x14ac:dyDescent="0.35">
      <c r="A255">
        <v>12480487.208486212</v>
      </c>
      <c r="B255">
        <v>4.1648274991476253</v>
      </c>
      <c r="C255">
        <v>1137.1513792039611</v>
      </c>
      <c r="D255">
        <v>1.2947161302942534</v>
      </c>
    </row>
    <row r="256" spans="1:4" x14ac:dyDescent="0.35">
      <c r="A256">
        <v>12925228.146889593</v>
      </c>
      <c r="B256">
        <v>4.1101235228746358</v>
      </c>
      <c r="C256">
        <v>1110.6286537177527</v>
      </c>
      <c r="D256">
        <v>1.2716468331366184</v>
      </c>
    </row>
    <row r="257" spans="1:4" x14ac:dyDescent="0.35">
      <c r="A257">
        <v>12647267.231974093</v>
      </c>
      <c r="B257">
        <v>4.0650703973600164</v>
      </c>
      <c r="C257">
        <v>1110.9494335789877</v>
      </c>
      <c r="D257">
        <v>1.2565678549189365</v>
      </c>
    </row>
    <row r="258" spans="1:4" x14ac:dyDescent="0.35">
      <c r="A258">
        <v>12630591.618370581</v>
      </c>
      <c r="B258">
        <v>4.0493107598623972</v>
      </c>
      <c r="C258">
        <v>1128.9040368379583</v>
      </c>
      <c r="D258">
        <v>1.2098672920241611</v>
      </c>
    </row>
    <row r="259" spans="1:4" x14ac:dyDescent="0.35">
      <c r="A259">
        <v>12574993.572103625</v>
      </c>
      <c r="B259">
        <v>4.1759681309356012</v>
      </c>
      <c r="C259">
        <v>1132.425504731465</v>
      </c>
      <c r="D259">
        <v>1.3529886460823919</v>
      </c>
    </row>
    <row r="260" spans="1:4" x14ac:dyDescent="0.35">
      <c r="A260">
        <v>12713976.201147988</v>
      </c>
      <c r="B260">
        <v>4.0603571031759209</v>
      </c>
      <c r="C260">
        <v>1115.1450078662688</v>
      </c>
      <c r="D260">
        <v>1.2788004741020822</v>
      </c>
    </row>
    <row r="261" spans="1:4" x14ac:dyDescent="0.35">
      <c r="A261">
        <v>12224760.083110964</v>
      </c>
      <c r="B261">
        <v>4.2364889844662335</v>
      </c>
      <c r="C261">
        <v>1172.1212995747039</v>
      </c>
      <c r="D261">
        <v>1.3608633989295253</v>
      </c>
    </row>
    <row r="262" spans="1:4" x14ac:dyDescent="0.35">
      <c r="A262">
        <v>12830720.697478876</v>
      </c>
      <c r="B262">
        <v>4.0286119491992363</v>
      </c>
      <c r="C262">
        <v>1103.6683450156088</v>
      </c>
      <c r="D262">
        <v>1.2567781538315423</v>
      </c>
    </row>
    <row r="263" spans="1:4" x14ac:dyDescent="0.35">
      <c r="A263">
        <v>12413773.896139093</v>
      </c>
      <c r="B263">
        <v>4.4039599027613887</v>
      </c>
      <c r="C263">
        <v>1137.244322990307</v>
      </c>
      <c r="D263">
        <v>1.3571405209303473</v>
      </c>
    </row>
    <row r="264" spans="1:4" x14ac:dyDescent="0.35">
      <c r="A264">
        <v>12891874.748095954</v>
      </c>
      <c r="B264">
        <v>4.1457679716666851</v>
      </c>
      <c r="C264">
        <v>1126.82055829864</v>
      </c>
      <c r="D264">
        <v>1.2887200362840296</v>
      </c>
    </row>
    <row r="265" spans="1:4" x14ac:dyDescent="0.35">
      <c r="A265">
        <v>12391537.935012231</v>
      </c>
      <c r="B265">
        <v>4.3059850191387845</v>
      </c>
      <c r="C265">
        <v>1154.7708896979036</v>
      </c>
      <c r="D265">
        <v>1.3344814786940009</v>
      </c>
    </row>
    <row r="266" spans="1:4" x14ac:dyDescent="0.35">
      <c r="A266">
        <v>12591677.872053592</v>
      </c>
      <c r="B266">
        <v>4.2269466783549952</v>
      </c>
      <c r="C266">
        <v>1135.1827655887487</v>
      </c>
      <c r="D266">
        <v>1.3714810719408121</v>
      </c>
    </row>
    <row r="267" spans="1:4" x14ac:dyDescent="0.35">
      <c r="A267">
        <v>12363743.797948632</v>
      </c>
      <c r="B267">
        <v>4.2041534650117729</v>
      </c>
      <c r="C267">
        <v>1160.1979169806025</v>
      </c>
      <c r="D267">
        <v>1.3114322861171539</v>
      </c>
    </row>
    <row r="268" spans="1:4" x14ac:dyDescent="0.35">
      <c r="A268">
        <v>12663946.102957528</v>
      </c>
      <c r="B268">
        <v>4.306425207522528</v>
      </c>
      <c r="C268">
        <v>1133.1670913023306</v>
      </c>
      <c r="D268">
        <v>1.2882369643924025</v>
      </c>
    </row>
    <row r="269" spans="1:4" x14ac:dyDescent="0.35">
      <c r="A269">
        <v>12725099.067781299</v>
      </c>
      <c r="B269">
        <v>4.1904913575365379</v>
      </c>
      <c r="C269">
        <v>1119.1642384092206</v>
      </c>
      <c r="D269">
        <v>1.3003736482521204</v>
      </c>
    </row>
    <row r="270" spans="1:4" x14ac:dyDescent="0.35">
      <c r="A270">
        <v>12702862.02086113</v>
      </c>
      <c r="B270">
        <v>4.2109561948629954</v>
      </c>
      <c r="C270">
        <v>1127.7186078224308</v>
      </c>
      <c r="D270">
        <v>1.2449487162203918</v>
      </c>
    </row>
    <row r="271" spans="1:4" x14ac:dyDescent="0.35">
      <c r="A271">
        <v>12419332.072075829</v>
      </c>
      <c r="B271">
        <v>4.1155056650509447</v>
      </c>
      <c r="C271">
        <v>1151.2261006679548</v>
      </c>
      <c r="D271">
        <v>1.3896191947366425</v>
      </c>
    </row>
    <row r="272" spans="1:4" x14ac:dyDescent="0.35">
      <c r="A272">
        <v>12925231.404269513</v>
      </c>
      <c r="B272">
        <v>4.1178649913910945</v>
      </c>
      <c r="C272">
        <v>1119.0111333561231</v>
      </c>
      <c r="D272">
        <v>1.2510253390507475</v>
      </c>
    </row>
    <row r="273" spans="1:4" x14ac:dyDescent="0.35">
      <c r="A273">
        <v>12630588.36099066</v>
      </c>
      <c r="B273">
        <v>4.2544183195659784</v>
      </c>
      <c r="C273">
        <v>1139.8787319111352</v>
      </c>
      <c r="D273">
        <v>1.2819674588168297</v>
      </c>
    </row>
    <row r="274" spans="1:4" x14ac:dyDescent="0.35">
      <c r="A274">
        <v>12530520.564056594</v>
      </c>
      <c r="B274">
        <v>4.2316056014902053</v>
      </c>
      <c r="C274">
        <v>1137.4411767593731</v>
      </c>
      <c r="D274">
        <v>1.3586767874215997</v>
      </c>
    </row>
    <row r="275" spans="1:4" x14ac:dyDescent="0.35">
      <c r="A275">
        <v>12536073.311026797</v>
      </c>
      <c r="B275">
        <v>4.2093320340152038</v>
      </c>
      <c r="C275">
        <v>1150.9267327992907</v>
      </c>
      <c r="D275">
        <v>1.2685995390492171</v>
      </c>
    </row>
    <row r="276" spans="1:4" x14ac:dyDescent="0.35">
      <c r="A276">
        <v>12608356.743037025</v>
      </c>
      <c r="B276">
        <v>4.2266463947351545</v>
      </c>
      <c r="C276">
        <v>1138.5927337802971</v>
      </c>
      <c r="D276">
        <v>1.2710156530400576</v>
      </c>
    </row>
    <row r="277" spans="1:4" x14ac:dyDescent="0.35">
      <c r="A277">
        <v>12469366.513439516</v>
      </c>
      <c r="B277">
        <v>4.1453587989035627</v>
      </c>
      <c r="C277">
        <v>1166.3055677004627</v>
      </c>
      <c r="D277">
        <v>1.3172458701714997</v>
      </c>
    </row>
    <row r="278" spans="1:4" x14ac:dyDescent="0.35">
      <c r="A278">
        <v>12969706.583903158</v>
      </c>
      <c r="B278">
        <v>4.1697536013866321</v>
      </c>
      <c r="C278">
        <v>1116.7428453065936</v>
      </c>
      <c r="D278">
        <v>1.2741361670421292</v>
      </c>
    </row>
    <row r="279" spans="1:4" x14ac:dyDescent="0.35">
      <c r="A279">
        <v>12152491.852207027</v>
      </c>
      <c r="B279">
        <v>4.2909598142289278</v>
      </c>
      <c r="C279">
        <v>1176.8966313563799</v>
      </c>
      <c r="D279">
        <v>1.3881471423261282</v>
      </c>
    </row>
    <row r="280" spans="1:4" x14ac:dyDescent="0.35">
      <c r="A280">
        <v>13164279.65866133</v>
      </c>
      <c r="B280">
        <v>3.9974801948381868</v>
      </c>
      <c r="C280">
        <v>1084.8161677558292</v>
      </c>
      <c r="D280">
        <v>1.2747071783059647</v>
      </c>
    </row>
    <row r="281" spans="1:4" x14ac:dyDescent="0.35">
      <c r="A281">
        <v>12452686.556662776</v>
      </c>
      <c r="B281">
        <v>4.1875186866566478</v>
      </c>
      <c r="C281">
        <v>1168.2915442988674</v>
      </c>
      <c r="D281">
        <v>1.3421977585379008</v>
      </c>
    </row>
    <row r="282" spans="1:4" x14ac:dyDescent="0.35">
      <c r="A282">
        <v>12641704.712864133</v>
      </c>
      <c r="B282">
        <v>4.1504126660636054</v>
      </c>
      <c r="C282">
        <v>1149.9136610383152</v>
      </c>
      <c r="D282">
        <v>1.3142229949006876</v>
      </c>
    </row>
    <row r="283" spans="1:4" x14ac:dyDescent="0.35">
      <c r="A283">
        <v>12230323.688014232</v>
      </c>
      <c r="B283">
        <v>4.5054717562716888</v>
      </c>
      <c r="C283">
        <v>1193.324504340708</v>
      </c>
      <c r="D283">
        <v>1.3411754829426981</v>
      </c>
    </row>
    <row r="284" spans="1:4" x14ac:dyDescent="0.35">
      <c r="A284">
        <v>12636144.365340782</v>
      </c>
      <c r="B284">
        <v>4.2402291104252754</v>
      </c>
      <c r="C284">
        <v>1139.3306735968793</v>
      </c>
      <c r="D284">
        <v>1.3183166748361301</v>
      </c>
    </row>
    <row r="285" spans="1:4" x14ac:dyDescent="0.35">
      <c r="A285">
        <v>12852955.572812431</v>
      </c>
      <c r="B285">
        <v>4.1851379531648334</v>
      </c>
      <c r="C285">
        <v>1114.9806883132046</v>
      </c>
      <c r="D285">
        <v>1.3055831153434019</v>
      </c>
    </row>
    <row r="286" spans="1:4" x14ac:dyDescent="0.35">
      <c r="A286">
        <v>12374863.407202024</v>
      </c>
      <c r="B286">
        <v>4.2830355974793868</v>
      </c>
      <c r="C286">
        <v>1179.3768663923679</v>
      </c>
      <c r="D286">
        <v>1.3398695069024509</v>
      </c>
    </row>
    <row r="287" spans="1:4" x14ac:dyDescent="0.35">
      <c r="A287">
        <v>12230319.344841005</v>
      </c>
      <c r="B287">
        <v>4.3609278025786349</v>
      </c>
      <c r="C287">
        <v>1175.6681130538586</v>
      </c>
      <c r="D287">
        <v>1.2994059278568117</v>
      </c>
    </row>
    <row r="288" spans="1:4" x14ac:dyDescent="0.35">
      <c r="A288">
        <v>12374862.321408717</v>
      </c>
      <c r="B288">
        <v>4.2452999586735887</v>
      </c>
      <c r="C288">
        <v>1165.2387052491558</v>
      </c>
      <c r="D288">
        <v>1.377561886879813</v>
      </c>
    </row>
    <row r="289" spans="1:4" x14ac:dyDescent="0.35">
      <c r="A289">
        <v>12441571.29058261</v>
      </c>
      <c r="B289">
        <v>4.1751739406212396</v>
      </c>
      <c r="C289">
        <v>1153.0410359005411</v>
      </c>
      <c r="D289">
        <v>1.2996584882594433</v>
      </c>
    </row>
    <row r="290" spans="1:4" x14ac:dyDescent="0.35">
      <c r="A290">
        <v>12814046.169668669</v>
      </c>
      <c r="B290">
        <v>4.2768053557701569</v>
      </c>
      <c r="C290">
        <v>1122.7313239367177</v>
      </c>
      <c r="D290">
        <v>1.2887471020650219</v>
      </c>
    </row>
    <row r="291" spans="1:4" x14ac:dyDescent="0.35">
      <c r="A291">
        <v>12380421.58313876</v>
      </c>
      <c r="B291">
        <v>4.4005564545056695</v>
      </c>
      <c r="C291">
        <v>1186.6649379451101</v>
      </c>
      <c r="D291">
        <v>1.3347826746854505</v>
      </c>
    </row>
    <row r="292" spans="1:4" x14ac:dyDescent="0.35">
      <c r="A292">
        <v>12725099.067781299</v>
      </c>
      <c r="B292">
        <v>4.1651524070762287</v>
      </c>
      <c r="C292">
        <v>1130.3415429319734</v>
      </c>
      <c r="D292">
        <v>1.2733190166757014</v>
      </c>
    </row>
    <row r="293" spans="1:4" x14ac:dyDescent="0.35">
      <c r="A293">
        <v>12430456.024502447</v>
      </c>
      <c r="B293">
        <v>4.2728254773144343</v>
      </c>
      <c r="C293">
        <v>1175.5799883542763</v>
      </c>
      <c r="D293">
        <v>1.3463849770115506</v>
      </c>
    </row>
    <row r="294" spans="1:4" x14ac:dyDescent="0.35">
      <c r="A294">
        <v>12413778.239312319</v>
      </c>
      <c r="B294">
        <v>4.3278272698877833</v>
      </c>
      <c r="C294">
        <v>1162.3917392282094</v>
      </c>
      <c r="D294">
        <v>1.3571400461114598</v>
      </c>
    </row>
    <row r="295" spans="1:4" x14ac:dyDescent="0.35">
      <c r="A295">
        <v>12441569.118995998</v>
      </c>
      <c r="B295">
        <v>4.3905462719136343</v>
      </c>
      <c r="C295">
        <v>1152.5956482144093</v>
      </c>
      <c r="D295">
        <v>1.3219740143372036</v>
      </c>
    </row>
    <row r="296" spans="1:4" x14ac:dyDescent="0.35">
      <c r="A296">
        <v>12491603.560359685</v>
      </c>
      <c r="B296">
        <v>4.223427055660494</v>
      </c>
      <c r="C296">
        <v>1162.5650541909897</v>
      </c>
      <c r="D296">
        <v>1.298009332535113</v>
      </c>
    </row>
    <row r="297" spans="1:4" x14ac:dyDescent="0.35">
      <c r="A297">
        <v>12474926.860962864</v>
      </c>
      <c r="B297">
        <v>4.2228341190548226</v>
      </c>
      <c r="C297">
        <v>1168.0467696649055</v>
      </c>
      <c r="D297">
        <v>1.3015247283443718</v>
      </c>
    </row>
    <row r="298" spans="1:4" x14ac:dyDescent="0.35">
      <c r="A298">
        <v>12452694.157215921</v>
      </c>
      <c r="B298">
        <v>4.1625157471362186</v>
      </c>
      <c r="C298">
        <v>1177.9214187662146</v>
      </c>
      <c r="D298">
        <v>1.2815527936394928</v>
      </c>
    </row>
    <row r="299" spans="1:4" x14ac:dyDescent="0.35">
      <c r="A299">
        <v>12447130.552312654</v>
      </c>
      <c r="B299">
        <v>4.2233320201946531</v>
      </c>
      <c r="C299">
        <v>1169.5938357418329</v>
      </c>
      <c r="D299">
        <v>1.3303055934559416</v>
      </c>
    </row>
    <row r="300" spans="1:4" x14ac:dyDescent="0.35">
      <c r="A300">
        <v>12697297.330164554</v>
      </c>
      <c r="B300">
        <v>4.2346934691793114</v>
      </c>
      <c r="C300">
        <v>1154.4312616843752</v>
      </c>
      <c r="D300">
        <v>1.3084687915172315</v>
      </c>
    </row>
    <row r="301" spans="1:4" x14ac:dyDescent="0.35">
      <c r="A301">
        <v>12825159.26416222</v>
      </c>
      <c r="B301">
        <v>4.1577979690964622</v>
      </c>
      <c r="C301">
        <v>1125.1162017126319</v>
      </c>
      <c r="D301">
        <v>1.2884964540481214</v>
      </c>
    </row>
    <row r="302" spans="1:4" x14ac:dyDescent="0.35">
      <c r="A302">
        <v>12836279.959208917</v>
      </c>
      <c r="B302">
        <v>4.1247454899662319</v>
      </c>
      <c r="C302">
        <v>1129.9785379809382</v>
      </c>
      <c r="D302">
        <v>1.2441214018858897</v>
      </c>
    </row>
    <row r="303" spans="1:4" x14ac:dyDescent="0.35">
      <c r="A303">
        <v>12536084.168959862</v>
      </c>
      <c r="B303">
        <v>4.2581090745501751</v>
      </c>
      <c r="C303">
        <v>1157.4346829386652</v>
      </c>
      <c r="D303">
        <v>1.3403559318505267</v>
      </c>
    </row>
    <row r="304" spans="1:4" x14ac:dyDescent="0.35">
      <c r="A304">
        <v>12469369.770819435</v>
      </c>
      <c r="B304">
        <v>4.1667577200148731</v>
      </c>
      <c r="C304">
        <v>1186.0650188185416</v>
      </c>
      <c r="D304">
        <v>1.298542372016898</v>
      </c>
    </row>
    <row r="305" spans="1:4" x14ac:dyDescent="0.35">
      <c r="A305">
        <v>12625023.670294086</v>
      </c>
      <c r="B305">
        <v>4.1717488721746312</v>
      </c>
      <c r="C305">
        <v>1162.1259708053292</v>
      </c>
      <c r="D305">
        <v>1.3265152647424903</v>
      </c>
    </row>
    <row r="306" spans="1:4" x14ac:dyDescent="0.35">
      <c r="A306">
        <v>12969703.326523239</v>
      </c>
      <c r="B306">
        <v>4.0411643118282177</v>
      </c>
      <c r="C306">
        <v>1117.0337557205278</v>
      </c>
      <c r="D306">
        <v>1.2749926282227244</v>
      </c>
    </row>
    <row r="307" spans="1:4" x14ac:dyDescent="0.35">
      <c r="A307">
        <v>12558314.701120192</v>
      </c>
      <c r="B307">
        <v>4.1620360042389661</v>
      </c>
      <c r="C307">
        <v>1156.6731250912212</v>
      </c>
      <c r="D307">
        <v>1.3079157883746753</v>
      </c>
    </row>
    <row r="308" spans="1:4" x14ac:dyDescent="0.35">
      <c r="A308">
        <v>12619472.00911719</v>
      </c>
      <c r="B308">
        <v>4.1577247703390841</v>
      </c>
      <c r="C308">
        <v>1158.0887545091189</v>
      </c>
      <c r="D308">
        <v>1.3253383448900919</v>
      </c>
    </row>
    <row r="309" spans="1:4" x14ac:dyDescent="0.35">
      <c r="A309">
        <v>12447134.89548588</v>
      </c>
      <c r="B309">
        <v>4.3644652933729899</v>
      </c>
      <c r="C309">
        <v>1176.1527414889447</v>
      </c>
      <c r="D309">
        <v>1.3651021436151913</v>
      </c>
    </row>
    <row r="310" spans="1:4" x14ac:dyDescent="0.35">
      <c r="A310">
        <v>12958586.974649766</v>
      </c>
      <c r="B310">
        <v>4.1046907363687923</v>
      </c>
      <c r="C310">
        <v>1118.2426709122431</v>
      </c>
      <c r="D310">
        <v>1.2906556593846803</v>
      </c>
    </row>
    <row r="311" spans="1:4" x14ac:dyDescent="0.35">
      <c r="A311">
        <v>12814046.169668669</v>
      </c>
      <c r="B311">
        <v>4.1674776334502441</v>
      </c>
      <c r="C311">
        <v>1147.0772276100945</v>
      </c>
      <c r="D311">
        <v>1.3112809611858376</v>
      </c>
    </row>
    <row r="312" spans="1:4" x14ac:dyDescent="0.35">
      <c r="A312">
        <v>12847401.740048923</v>
      </c>
      <c r="B312">
        <v>4.115116758641113</v>
      </c>
      <c r="C312">
        <v>1158.9415367565491</v>
      </c>
      <c r="D312">
        <v>1.3044186562032418</v>
      </c>
    </row>
    <row r="313" spans="1:4" x14ac:dyDescent="0.35">
      <c r="A313">
        <v>12024627.746622749</v>
      </c>
      <c r="B313">
        <v>4.3726492975896267</v>
      </c>
      <c r="C313">
        <v>1222.9803231478395</v>
      </c>
      <c r="D313">
        <v>1.2643720905567188</v>
      </c>
    </row>
    <row r="314" spans="1:4" x14ac:dyDescent="0.35">
      <c r="A314">
        <v>12764009.556718368</v>
      </c>
      <c r="B314">
        <v>4.2073336929390059</v>
      </c>
      <c r="C314">
        <v>1161.4920170383423</v>
      </c>
      <c r="D314">
        <v>1.3251219603803932</v>
      </c>
    </row>
    <row r="315" spans="1:4" x14ac:dyDescent="0.35">
      <c r="A315">
        <v>12146932.590476984</v>
      </c>
      <c r="B315">
        <v>4.3414370237281164</v>
      </c>
      <c r="C315">
        <v>1217.682572334413</v>
      </c>
      <c r="D315">
        <v>1.3997537483745111</v>
      </c>
    </row>
    <row r="316" spans="1:4" x14ac:dyDescent="0.35">
      <c r="A316">
        <v>12430453.852915833</v>
      </c>
      <c r="B316">
        <v>4.2272088470318092</v>
      </c>
      <c r="C316">
        <v>1179.2160917682641</v>
      </c>
      <c r="D316">
        <v>1.3731878514446714</v>
      </c>
    </row>
    <row r="317" spans="1:4" x14ac:dyDescent="0.35">
      <c r="A317">
        <v>13080892.904297309</v>
      </c>
      <c r="B317">
        <v>4.0960619105636331</v>
      </c>
      <c r="C317">
        <v>1118.829242404641</v>
      </c>
      <c r="D317">
        <v>1.192839423503915</v>
      </c>
    </row>
    <row r="318" spans="1:4" x14ac:dyDescent="0.35">
      <c r="A318">
        <v>12419334.243662441</v>
      </c>
      <c r="B318">
        <v>4.2990330850737557</v>
      </c>
      <c r="C318">
        <v>1175.0848176269524</v>
      </c>
      <c r="D318">
        <v>1.4271763831003723</v>
      </c>
    </row>
    <row r="319" spans="1:4" x14ac:dyDescent="0.35">
      <c r="A319">
        <v>12947467.365396375</v>
      </c>
      <c r="B319">
        <v>4.07558405092872</v>
      </c>
      <c r="C319">
        <v>1122.9175489656541</v>
      </c>
      <c r="D319">
        <v>1.3277895533165385</v>
      </c>
    </row>
    <row r="320" spans="1:4" x14ac:dyDescent="0.35">
      <c r="A320">
        <v>13097568.517900823</v>
      </c>
      <c r="B320">
        <v>4.0433082156258582</v>
      </c>
      <c r="C320">
        <v>1128.467551263677</v>
      </c>
      <c r="D320">
        <v>1.2150624881017202</v>
      </c>
    </row>
    <row r="321" spans="1:4" x14ac:dyDescent="0.35">
      <c r="A321">
        <v>12730655.072131421</v>
      </c>
      <c r="B321">
        <v>4.1703218234930386</v>
      </c>
      <c r="C321">
        <v>1153.0814410159226</v>
      </c>
      <c r="D321">
        <v>1.2640396336505235</v>
      </c>
    </row>
    <row r="322" spans="1:4" x14ac:dyDescent="0.35">
      <c r="A322">
        <v>12469373.028199356</v>
      </c>
      <c r="B322">
        <v>4.2835646775680445</v>
      </c>
      <c r="C322">
        <v>1184.5562011432132</v>
      </c>
      <c r="D322">
        <v>1.3110106133588939</v>
      </c>
    </row>
    <row r="323" spans="1:4" x14ac:dyDescent="0.35">
      <c r="A323">
        <v>12797366.212891929</v>
      </c>
      <c r="B323">
        <v>4.1824664289308071</v>
      </c>
      <c r="C323">
        <v>1156.1481065691833</v>
      </c>
      <c r="D323">
        <v>1.3346850880842542</v>
      </c>
    </row>
    <row r="324" spans="1:4" x14ac:dyDescent="0.35">
      <c r="A324">
        <v>12563876.134436848</v>
      </c>
      <c r="B324">
        <v>4.2017870481142356</v>
      </c>
      <c r="C324">
        <v>1189.2326623617676</v>
      </c>
      <c r="D324">
        <v>1.347114124442444</v>
      </c>
    </row>
    <row r="325" spans="1:4" x14ac:dyDescent="0.35">
      <c r="A325">
        <v>12675063.540624306</v>
      </c>
      <c r="B325">
        <v>4.3061567812570489</v>
      </c>
      <c r="C325">
        <v>1159.3771255063816</v>
      </c>
      <c r="D325">
        <v>1.2818499598707158</v>
      </c>
    </row>
    <row r="326" spans="1:4" x14ac:dyDescent="0.35">
      <c r="A326">
        <v>12630591.618370581</v>
      </c>
      <c r="B326">
        <v>4.2280081147857569</v>
      </c>
      <c r="C326">
        <v>1168.791047463146</v>
      </c>
      <c r="D326">
        <v>1.3487912392790904</v>
      </c>
    </row>
    <row r="327" spans="1:4" x14ac:dyDescent="0.35">
      <c r="A327">
        <v>12374865.578788636</v>
      </c>
      <c r="B327">
        <v>4.3872583776553862</v>
      </c>
      <c r="C327">
        <v>1189.5160986164844</v>
      </c>
      <c r="D327">
        <v>1.333587089470907</v>
      </c>
    </row>
    <row r="328" spans="1:4" x14ac:dyDescent="0.35">
      <c r="A328">
        <v>12246998.215824438</v>
      </c>
      <c r="B328">
        <v>4.3477256275184946</v>
      </c>
      <c r="C328">
        <v>1196.2463668408279</v>
      </c>
      <c r="D328">
        <v>1.3475108278975574</v>
      </c>
    </row>
    <row r="329" spans="1:4" x14ac:dyDescent="0.35">
      <c r="A329">
        <v>12825161.435748832</v>
      </c>
      <c r="B329">
        <v>4.1725350833815273</v>
      </c>
      <c r="C329">
        <v>1156.6086451929918</v>
      </c>
      <c r="D329">
        <v>1.3274626057705841</v>
      </c>
    </row>
    <row r="330" spans="1:4" x14ac:dyDescent="0.35">
      <c r="A330">
        <v>12919666.713572938</v>
      </c>
      <c r="B330">
        <v>4.2194666751605014</v>
      </c>
      <c r="C330">
        <v>1130.4434304947242</v>
      </c>
      <c r="D330">
        <v>1.2635981828253902</v>
      </c>
    </row>
    <row r="331" spans="1:4" x14ac:dyDescent="0.35">
      <c r="A331">
        <v>12330393.656534912</v>
      </c>
      <c r="B331">
        <v>4.2353622519673326</v>
      </c>
      <c r="C331">
        <v>1186.8911535129337</v>
      </c>
      <c r="D331">
        <v>1.3510061844928691</v>
      </c>
    </row>
    <row r="332" spans="1:4" x14ac:dyDescent="0.35">
      <c r="A332">
        <v>12880755.138842562</v>
      </c>
      <c r="B332">
        <v>4.1234509680948896</v>
      </c>
      <c r="C332">
        <v>1158.4762610574935</v>
      </c>
      <c r="D332">
        <v>1.2984547029028695</v>
      </c>
    </row>
    <row r="333" spans="1:4" x14ac:dyDescent="0.35">
      <c r="A333">
        <v>12780682.998735268</v>
      </c>
      <c r="B333">
        <v>4.0670030180552343</v>
      </c>
      <c r="C333">
        <v>1147.7988370018261</v>
      </c>
      <c r="D333">
        <v>1.3068832564107207</v>
      </c>
    </row>
    <row r="334" spans="1:4" x14ac:dyDescent="0.35">
      <c r="A334">
        <v>12641706.884450745</v>
      </c>
      <c r="B334">
        <v>4.2075804593900274</v>
      </c>
      <c r="C334">
        <v>1172.2425809313925</v>
      </c>
      <c r="D334">
        <v>1.2711765472595351</v>
      </c>
    </row>
    <row r="335" spans="1:4" x14ac:dyDescent="0.35">
      <c r="A335">
        <v>12675060.283244386</v>
      </c>
      <c r="B335">
        <v>4.2807191780939258</v>
      </c>
      <c r="C335">
        <v>1169.7686988683331</v>
      </c>
      <c r="D335">
        <v>1.3256594183619006</v>
      </c>
    </row>
    <row r="336" spans="1:4" x14ac:dyDescent="0.35">
      <c r="A336">
        <v>12224764.42628419</v>
      </c>
      <c r="B336">
        <v>4.4220274358832246</v>
      </c>
      <c r="C336">
        <v>1197.5730228207858</v>
      </c>
      <c r="D336">
        <v>1.3563206470047076</v>
      </c>
    </row>
    <row r="337" spans="1:4" x14ac:dyDescent="0.35">
      <c r="A337">
        <v>12358183.450425284</v>
      </c>
      <c r="B337">
        <v>4.232136597412568</v>
      </c>
      <c r="C337">
        <v>1179.7988310330522</v>
      </c>
      <c r="D337">
        <v>1.3470696771020971</v>
      </c>
    </row>
    <row r="338" spans="1:4" x14ac:dyDescent="0.35">
      <c r="A338">
        <v>13197635.229041584</v>
      </c>
      <c r="B338">
        <v>4.1398628627693075</v>
      </c>
      <c r="C338">
        <v>1122.2917253933322</v>
      </c>
      <c r="D338">
        <v>1.2571802251330522</v>
      </c>
    </row>
    <row r="339" spans="1:4" x14ac:dyDescent="0.35">
      <c r="A339">
        <v>12230321.516427619</v>
      </c>
      <c r="B339">
        <v>4.4000178267836771</v>
      </c>
      <c r="C339">
        <v>1203.4977094603641</v>
      </c>
      <c r="D339">
        <v>1.3529801110836808</v>
      </c>
    </row>
    <row r="340" spans="1:4" x14ac:dyDescent="0.35">
      <c r="A340">
        <v>12741772.509798199</v>
      </c>
      <c r="B340">
        <v>4.1850080984311102</v>
      </c>
      <c r="C340">
        <v>1167.0170490794478</v>
      </c>
      <c r="D340">
        <v>1.3195902424243304</v>
      </c>
    </row>
    <row r="341" spans="1:4" x14ac:dyDescent="0.35">
      <c r="A341">
        <v>12541639.087516678</v>
      </c>
      <c r="B341">
        <v>4.2837054719514516</v>
      </c>
      <c r="C341">
        <v>1182.745736747097</v>
      </c>
      <c r="D341">
        <v>1.2565249054219652</v>
      </c>
    </row>
    <row r="342" spans="1:4" x14ac:dyDescent="0.35">
      <c r="A342">
        <v>12797368.384478541</v>
      </c>
      <c r="B342">
        <v>4.1607453874839297</v>
      </c>
      <c r="C342">
        <v>1154.3595061999024</v>
      </c>
      <c r="D342">
        <v>1.316460801214107</v>
      </c>
    </row>
    <row r="343" spans="1:4" x14ac:dyDescent="0.35">
      <c r="A343">
        <v>12747329.599941628</v>
      </c>
      <c r="B343">
        <v>4.1997556581043085</v>
      </c>
      <c r="C343">
        <v>1156.3080948412994</v>
      </c>
      <c r="D343">
        <v>1.3373103037145639</v>
      </c>
    </row>
    <row r="344" spans="1:4" x14ac:dyDescent="0.35">
      <c r="A344">
        <v>12991939.287650101</v>
      </c>
      <c r="B344">
        <v>4.1865804780772269</v>
      </c>
      <c r="C344">
        <v>1142.5072636151235</v>
      </c>
      <c r="D344">
        <v>1.3070030977980394</v>
      </c>
    </row>
    <row r="345" spans="1:4" x14ac:dyDescent="0.35">
      <c r="A345">
        <v>13025294.858030355</v>
      </c>
      <c r="B345">
        <v>4.0794014125746934</v>
      </c>
      <c r="C345">
        <v>1146.4767098224822</v>
      </c>
      <c r="D345">
        <v>1.2738142367841461</v>
      </c>
    </row>
    <row r="346" spans="1:4" x14ac:dyDescent="0.35">
      <c r="A346">
        <v>12825163.607335446</v>
      </c>
      <c r="B346">
        <v>4.2141470332483877</v>
      </c>
      <c r="C346">
        <v>1159.4093169625448</v>
      </c>
      <c r="D346">
        <v>1.2737752893444052</v>
      </c>
    </row>
    <row r="347" spans="1:4" x14ac:dyDescent="0.35">
      <c r="A347">
        <v>11813374.715087837</v>
      </c>
      <c r="B347">
        <v>4.4376667976721951</v>
      </c>
      <c r="C347">
        <v>1248.8576821892723</v>
      </c>
      <c r="D347">
        <v>1.4007331210159144</v>
      </c>
    </row>
    <row r="348" spans="1:4" x14ac:dyDescent="0.35">
      <c r="A348">
        <v>12669506.450480876</v>
      </c>
      <c r="B348">
        <v>4.1026914925080344</v>
      </c>
      <c r="C348">
        <v>1166.5639999999075</v>
      </c>
      <c r="D348">
        <v>1.3989953433199456</v>
      </c>
    </row>
    <row r="349" spans="1:4" x14ac:dyDescent="0.35">
      <c r="A349">
        <v>12658383.583847566</v>
      </c>
      <c r="B349">
        <v>4.2775749818432347</v>
      </c>
      <c r="C349">
        <v>1180.1649890472197</v>
      </c>
      <c r="D349">
        <v>1.3554805922710298</v>
      </c>
    </row>
    <row r="350" spans="1:4" x14ac:dyDescent="0.35">
      <c r="A350">
        <v>12908550.361699468</v>
      </c>
      <c r="B350">
        <v>4.0878714875247182</v>
      </c>
      <c r="C350">
        <v>1139.5429221696452</v>
      </c>
      <c r="D350">
        <v>1.3171668350321397</v>
      </c>
    </row>
    <row r="351" spans="1:4" x14ac:dyDescent="0.35">
      <c r="A351">
        <v>12680618.459181121</v>
      </c>
      <c r="B351">
        <v>4.0964658723465615</v>
      </c>
      <c r="C351">
        <v>1175.5192854196162</v>
      </c>
      <c r="D351">
        <v>1.3609859821880097</v>
      </c>
    </row>
    <row r="352" spans="1:4" x14ac:dyDescent="0.35">
      <c r="A352">
        <v>12741771.424004892</v>
      </c>
      <c r="B352">
        <v>4.251326102762099</v>
      </c>
      <c r="C352">
        <v>1164.5704023051842</v>
      </c>
      <c r="D352">
        <v>1.3422516235293198</v>
      </c>
    </row>
    <row r="353" spans="1:4" x14ac:dyDescent="0.35">
      <c r="A353">
        <v>12469366.513439516</v>
      </c>
      <c r="B353">
        <v>4.2247168891756237</v>
      </c>
      <c r="C353">
        <v>1189.4104509923293</v>
      </c>
      <c r="D353">
        <v>1.2798392739773778</v>
      </c>
    </row>
    <row r="354" spans="1:4" x14ac:dyDescent="0.35">
      <c r="A354">
        <v>12519399.869009895</v>
      </c>
      <c r="B354">
        <v>4.3552584186188827</v>
      </c>
      <c r="C354">
        <v>1186.8853397053692</v>
      </c>
      <c r="D354">
        <v>1.3669801210248471</v>
      </c>
    </row>
    <row r="355" spans="1:4" x14ac:dyDescent="0.35">
      <c r="A355">
        <v>12636143.279547477</v>
      </c>
      <c r="B355">
        <v>4.2991826739737196</v>
      </c>
      <c r="C355">
        <v>1174.436243349031</v>
      </c>
      <c r="D355">
        <v>1.2594319409108665</v>
      </c>
    </row>
    <row r="356" spans="1:4" x14ac:dyDescent="0.35">
      <c r="A356">
        <v>12602794.223927062</v>
      </c>
      <c r="B356">
        <v>4.138524503161543</v>
      </c>
      <c r="C356">
        <v>1179.6219589597504</v>
      </c>
      <c r="D356">
        <v>1.3323797177117558</v>
      </c>
    </row>
    <row r="357" spans="1:4" x14ac:dyDescent="0.35">
      <c r="A357">
        <v>13286583.41672226</v>
      </c>
      <c r="B357">
        <v>4.021771528915516</v>
      </c>
      <c r="C357">
        <v>1130.6507336362461</v>
      </c>
      <c r="D357">
        <v>1.2186732101588775</v>
      </c>
    </row>
    <row r="358" spans="1:4" x14ac:dyDescent="0.35">
      <c r="A358">
        <v>12524962.388119858</v>
      </c>
      <c r="B358">
        <v>4.2112907238730477</v>
      </c>
      <c r="C358">
        <v>1182.2140945586095</v>
      </c>
      <c r="D358">
        <v>1.3344525489339045</v>
      </c>
    </row>
    <row r="359" spans="1:4" x14ac:dyDescent="0.35">
      <c r="A359">
        <v>12675058.111657772</v>
      </c>
      <c r="B359">
        <v>4.204403494876364</v>
      </c>
      <c r="C359">
        <v>1180.2648286238007</v>
      </c>
      <c r="D359">
        <v>1.2275276231272894</v>
      </c>
    </row>
    <row r="360" spans="1:4" x14ac:dyDescent="0.35">
      <c r="A360">
        <v>12146936.933650212</v>
      </c>
      <c r="B360">
        <v>4.5089413089334425</v>
      </c>
      <c r="C360">
        <v>1230.9530153431951</v>
      </c>
      <c r="D360">
        <v>1.3330113664210737</v>
      </c>
    </row>
    <row r="361" spans="1:4" x14ac:dyDescent="0.35">
      <c r="A361">
        <v>12463808.337502779</v>
      </c>
      <c r="B361">
        <v>4.2257088168399513</v>
      </c>
      <c r="C361">
        <v>1202.8986970263795</v>
      </c>
      <c r="D361">
        <v>1.324070641828563</v>
      </c>
    </row>
    <row r="362" spans="1:4" x14ac:dyDescent="0.35">
      <c r="A362">
        <v>12652825.407910829</v>
      </c>
      <c r="B362">
        <v>4.1529159955273585</v>
      </c>
      <c r="C362">
        <v>1185.2839017474791</v>
      </c>
      <c r="D362">
        <v>1.2419726268911773</v>
      </c>
    </row>
    <row r="363" spans="1:4" x14ac:dyDescent="0.35">
      <c r="A363">
        <v>12341504.579441851</v>
      </c>
      <c r="B363">
        <v>4.2702883987011484</v>
      </c>
      <c r="C363">
        <v>1208.5345160818306</v>
      </c>
      <c r="D363">
        <v>1.348890168372465</v>
      </c>
    </row>
    <row r="364" spans="1:4" x14ac:dyDescent="0.35">
      <c r="A364">
        <v>12630588.36099066</v>
      </c>
      <c r="B364">
        <v>4.2051220579423854</v>
      </c>
      <c r="C364">
        <v>1181.2522633845363</v>
      </c>
      <c r="D364">
        <v>1.3206551120491135</v>
      </c>
    </row>
    <row r="365" spans="1:4" x14ac:dyDescent="0.35">
      <c r="A365">
        <v>12891878.005475873</v>
      </c>
      <c r="B365">
        <v>4.1466296377212819</v>
      </c>
      <c r="C365">
        <v>1157.8632523315298</v>
      </c>
      <c r="D365">
        <v>1.2930272003991585</v>
      </c>
    </row>
    <row r="366" spans="1:4" x14ac:dyDescent="0.35">
      <c r="A366">
        <v>12953029.884506337</v>
      </c>
      <c r="B366">
        <v>4.1931476063564492</v>
      </c>
      <c r="C366">
        <v>1160.3525169357636</v>
      </c>
      <c r="D366">
        <v>1.2234764428278204</v>
      </c>
    </row>
    <row r="367" spans="1:4" x14ac:dyDescent="0.35">
      <c r="A367">
        <v>12452694.157215921</v>
      </c>
      <c r="B367">
        <v>4.3187666801060836</v>
      </c>
      <c r="C367">
        <v>1194.3444869248453</v>
      </c>
      <c r="D367">
        <v>1.36895184882377</v>
      </c>
    </row>
    <row r="368" spans="1:4" x14ac:dyDescent="0.35">
      <c r="A368">
        <v>12958585.888856459</v>
      </c>
      <c r="B368">
        <v>4.1801957339251334</v>
      </c>
      <c r="C368">
        <v>1151.4224942147277</v>
      </c>
      <c r="D368">
        <v>1.3000828729780833</v>
      </c>
    </row>
    <row r="369" spans="1:4" x14ac:dyDescent="0.35">
      <c r="A369">
        <v>12224762.254697576</v>
      </c>
      <c r="B369">
        <v>4.4065662950768418</v>
      </c>
      <c r="C369">
        <v>1224.6921555342276</v>
      </c>
      <c r="D369">
        <v>1.3354264493951431</v>
      </c>
    </row>
    <row r="370" spans="1:4" x14ac:dyDescent="0.35">
      <c r="A370">
        <v>12408222.234962197</v>
      </c>
      <c r="B370">
        <v>4.3037796446103247</v>
      </c>
      <c r="C370">
        <v>1191.4029399892036</v>
      </c>
      <c r="D370">
        <v>1.3613276782388433</v>
      </c>
    </row>
    <row r="371" spans="1:4" x14ac:dyDescent="0.35">
      <c r="A371">
        <v>12280359.215171225</v>
      </c>
      <c r="B371">
        <v>4.3513064593793445</v>
      </c>
      <c r="C371">
        <v>1222.3695955309845</v>
      </c>
      <c r="D371">
        <v>1.3203371534225545</v>
      </c>
    </row>
    <row r="372" spans="1:4" x14ac:dyDescent="0.35">
      <c r="A372">
        <v>12697298.415957861</v>
      </c>
      <c r="B372">
        <v>4.2609629238990259</v>
      </c>
      <c r="C372">
        <v>1190.4172157481382</v>
      </c>
      <c r="D372">
        <v>1.3460782906934781</v>
      </c>
    </row>
    <row r="373" spans="1:4" x14ac:dyDescent="0.35">
      <c r="A373">
        <v>12474929.032549478</v>
      </c>
      <c r="B373">
        <v>4.3404809547724259</v>
      </c>
      <c r="C373">
        <v>1198.7162120661524</v>
      </c>
      <c r="D373">
        <v>1.30330497400616</v>
      </c>
    </row>
    <row r="374" spans="1:4" x14ac:dyDescent="0.35">
      <c r="A374">
        <v>12941907.017873026</v>
      </c>
      <c r="B374">
        <v>4.2491573757205741</v>
      </c>
      <c r="C374">
        <v>1149.0087160824983</v>
      </c>
      <c r="D374">
        <v>1.2545619464081088</v>
      </c>
    </row>
    <row r="375" spans="1:4" x14ac:dyDescent="0.35">
      <c r="A375">
        <v>12380421.58313876</v>
      </c>
      <c r="B375">
        <v>4.281113014254279</v>
      </c>
      <c r="C375">
        <v>1213.4785838642533</v>
      </c>
      <c r="D375">
        <v>1.3410618975540265</v>
      </c>
    </row>
    <row r="376" spans="1:4" x14ac:dyDescent="0.35">
      <c r="A376">
        <v>12858521.349302312</v>
      </c>
      <c r="B376">
        <v>4.217049540076502</v>
      </c>
      <c r="C376">
        <v>1163.7319367226974</v>
      </c>
      <c r="D376">
        <v>1.2307417550496236</v>
      </c>
    </row>
    <row r="377" spans="1:4" x14ac:dyDescent="0.35">
      <c r="A377">
        <v>12736215.41965477</v>
      </c>
      <c r="B377">
        <v>4.1231059403807588</v>
      </c>
      <c r="C377">
        <v>1170.9363618963437</v>
      </c>
      <c r="D377">
        <v>1.3001104999107107</v>
      </c>
    </row>
    <row r="378" spans="1:4" x14ac:dyDescent="0.35">
      <c r="A378">
        <v>12597232.790610407</v>
      </c>
      <c r="B378">
        <v>4.2877485095075194</v>
      </c>
      <c r="C378">
        <v>1194.5763190633575</v>
      </c>
      <c r="D378">
        <v>1.3514815283387134</v>
      </c>
    </row>
    <row r="379" spans="1:4" x14ac:dyDescent="0.35">
      <c r="A379">
        <v>12135812.981223594</v>
      </c>
      <c r="B379">
        <v>4.465433224874606</v>
      </c>
      <c r="C379">
        <v>1238.472746273553</v>
      </c>
      <c r="D379">
        <v>1.3809038207317645</v>
      </c>
    </row>
    <row r="380" spans="1:4" x14ac:dyDescent="0.35">
      <c r="A380">
        <v>12480490.465866134</v>
      </c>
      <c r="B380">
        <v>4.2129340740565455</v>
      </c>
      <c r="C380">
        <v>1202.6498153833659</v>
      </c>
      <c r="D380">
        <v>1.2795885223247518</v>
      </c>
    </row>
    <row r="381" spans="1:4" x14ac:dyDescent="0.35">
      <c r="A381">
        <v>12524959.130739938</v>
      </c>
      <c r="B381">
        <v>4.2299337156783086</v>
      </c>
      <c r="C381">
        <v>1192.5273331727878</v>
      </c>
      <c r="D381">
        <v>1.378786902255728</v>
      </c>
    </row>
    <row r="382" spans="1:4" x14ac:dyDescent="0.35">
      <c r="A382">
        <v>12775132.423351679</v>
      </c>
      <c r="B382">
        <v>4.1888749793573918</v>
      </c>
      <c r="C382">
        <v>1160.9216037343247</v>
      </c>
      <c r="D382">
        <v>1.313536289627375</v>
      </c>
    </row>
    <row r="383" spans="1:4" x14ac:dyDescent="0.35">
      <c r="A383">
        <v>12769570.990035024</v>
      </c>
      <c r="B383">
        <v>4.2037598960800526</v>
      </c>
      <c r="C383">
        <v>1171.6295645719244</v>
      </c>
      <c r="D383">
        <v>1.2741026647472757</v>
      </c>
    </row>
    <row r="384" spans="1:4" x14ac:dyDescent="0.35">
      <c r="A384">
        <v>13053095.509853791</v>
      </c>
      <c r="B384">
        <v>4.0920078527910286</v>
      </c>
      <c r="C384">
        <v>1151.7634659597522</v>
      </c>
      <c r="D384">
        <v>1.2711012507297776</v>
      </c>
    </row>
    <row r="385" spans="1:4" x14ac:dyDescent="0.35">
      <c r="A385">
        <v>12713974.029561374</v>
      </c>
      <c r="B385">
        <v>4.2422563025716036</v>
      </c>
      <c r="C385">
        <v>1171.112511629002</v>
      </c>
      <c r="D385">
        <v>1.2971440164288992</v>
      </c>
    </row>
    <row r="386" spans="1:4" x14ac:dyDescent="0.35">
      <c r="A386">
        <v>12569437.567753503</v>
      </c>
      <c r="B386">
        <v>4.2839616315132911</v>
      </c>
      <c r="C386">
        <v>1186.3830962014097</v>
      </c>
      <c r="D386">
        <v>1.3367992551353232</v>
      </c>
    </row>
    <row r="387" spans="1:4" x14ac:dyDescent="0.35">
      <c r="A387">
        <v>12469366.513439516</v>
      </c>
      <c r="B387">
        <v>4.3540086138173395</v>
      </c>
      <c r="C387">
        <v>1203.7707578994728</v>
      </c>
      <c r="D387">
        <v>1.3537616939614601</v>
      </c>
    </row>
    <row r="388" spans="1:4" x14ac:dyDescent="0.35">
      <c r="A388">
        <v>12424891.33380587</v>
      </c>
      <c r="B388">
        <v>4.2613159702760059</v>
      </c>
      <c r="C388">
        <v>1215.9827651550725</v>
      </c>
      <c r="D388">
        <v>1.3505634023310025</v>
      </c>
    </row>
    <row r="389" spans="1:4" x14ac:dyDescent="0.35">
      <c r="A389">
        <v>12930788.494412942</v>
      </c>
      <c r="B389">
        <v>4.1289925073914251</v>
      </c>
      <c r="C389">
        <v>1169.1613722710356</v>
      </c>
      <c r="D389">
        <v>1.2942891499635993</v>
      </c>
    </row>
    <row r="390" spans="1:4" x14ac:dyDescent="0.35">
      <c r="A390">
        <v>12908549.27590616</v>
      </c>
      <c r="B390">
        <v>4.2231009435266822</v>
      </c>
      <c r="C390">
        <v>1172.7053065995701</v>
      </c>
      <c r="D390">
        <v>1.2457595607932388</v>
      </c>
    </row>
    <row r="391" spans="1:4" x14ac:dyDescent="0.35">
      <c r="A391">
        <v>12458251.24735935</v>
      </c>
      <c r="B391">
        <v>4.2945286986866682</v>
      </c>
      <c r="C391">
        <v>1197.0712966596827</v>
      </c>
      <c r="D391">
        <v>1.3193125463173916</v>
      </c>
    </row>
    <row r="392" spans="1:4" x14ac:dyDescent="0.35">
      <c r="A392">
        <v>12552755.439390149</v>
      </c>
      <c r="B392">
        <v>4.3277421053555747</v>
      </c>
      <c r="C392">
        <v>1200.9961708543547</v>
      </c>
      <c r="D392">
        <v>1.2713370643854851</v>
      </c>
    </row>
    <row r="393" spans="1:4" x14ac:dyDescent="0.35">
      <c r="A393">
        <v>12725097.981987992</v>
      </c>
      <c r="B393">
        <v>4.1459303159007037</v>
      </c>
      <c r="C393">
        <v>1171.6826361593505</v>
      </c>
      <c r="D393">
        <v>1.3667015830469036</v>
      </c>
    </row>
    <row r="394" spans="1:4" x14ac:dyDescent="0.35">
      <c r="A394">
        <v>12380421.58313876</v>
      </c>
      <c r="B394">
        <v>4.4095371854003478</v>
      </c>
      <c r="C394">
        <v>1200.7132738454557</v>
      </c>
      <c r="D394">
        <v>1.4092364574312188</v>
      </c>
    </row>
    <row r="395" spans="1:4" x14ac:dyDescent="0.35">
      <c r="A395">
        <v>12641710.141830666</v>
      </c>
      <c r="B395">
        <v>4.3465423922167394</v>
      </c>
      <c r="C395">
        <v>1179.1299196932832</v>
      </c>
      <c r="D395">
        <v>1.3186150242560468</v>
      </c>
    </row>
    <row r="396" spans="1:4" x14ac:dyDescent="0.35">
      <c r="A396">
        <v>12841840.306732267</v>
      </c>
      <c r="B396">
        <v>4.1558601015460193</v>
      </c>
      <c r="C396">
        <v>1185.5166393137981</v>
      </c>
      <c r="D396">
        <v>1.253960051729391</v>
      </c>
    </row>
    <row r="397" spans="1:4" x14ac:dyDescent="0.35">
      <c r="A397">
        <v>12814039.654908828</v>
      </c>
      <c r="B397">
        <v>4.0807111881782268</v>
      </c>
      <c r="C397">
        <v>1178.1923480863875</v>
      </c>
      <c r="D397">
        <v>1.295681172579138</v>
      </c>
    </row>
    <row r="398" spans="1:4" x14ac:dyDescent="0.35">
      <c r="A398">
        <v>12297033.742981432</v>
      </c>
      <c r="B398">
        <v>4.277593947970538</v>
      </c>
      <c r="C398">
        <v>1231.7117102961699</v>
      </c>
      <c r="D398">
        <v>1.3627992838327905</v>
      </c>
    </row>
    <row r="399" spans="1:4" x14ac:dyDescent="0.35">
      <c r="A399">
        <v>12513842.778866466</v>
      </c>
      <c r="B399">
        <v>4.4051713703406037</v>
      </c>
      <c r="C399">
        <v>1194.6231254265995</v>
      </c>
      <c r="D399">
        <v>1.2664158358259989</v>
      </c>
    </row>
    <row r="400" spans="1:4" x14ac:dyDescent="0.35">
      <c r="A400">
        <v>12302590.833124861</v>
      </c>
      <c r="B400">
        <v>4.4771993208778174</v>
      </c>
      <c r="C400">
        <v>1222.8958436189087</v>
      </c>
      <c r="D400">
        <v>1.3730163288830799</v>
      </c>
    </row>
    <row r="401" spans="1:4" x14ac:dyDescent="0.35">
      <c r="A401">
        <v>12719541.97763787</v>
      </c>
      <c r="B401">
        <v>4.1888256406688624</v>
      </c>
      <c r="C401">
        <v>1173.026223540782</v>
      </c>
      <c r="D401">
        <v>1.3646793591455302</v>
      </c>
    </row>
    <row r="402" spans="1:4" x14ac:dyDescent="0.35">
      <c r="A402">
        <v>12402660.801645542</v>
      </c>
      <c r="B402">
        <v>4.2680574912769975</v>
      </c>
      <c r="C402">
        <v>1225.939172587297</v>
      </c>
      <c r="D402">
        <v>1.3350756850925931</v>
      </c>
    </row>
    <row r="403" spans="1:4" x14ac:dyDescent="0.35">
      <c r="A403">
        <v>12558319.044293419</v>
      </c>
      <c r="B403">
        <v>4.3081175210407094</v>
      </c>
      <c r="C403">
        <v>1187.6230909125327</v>
      </c>
      <c r="D403">
        <v>1.2760800596199475</v>
      </c>
    </row>
    <row r="404" spans="1:4" x14ac:dyDescent="0.35">
      <c r="A404">
        <v>12586117.524530243</v>
      </c>
      <c r="B404">
        <v>4.2164465351861979</v>
      </c>
      <c r="C404">
        <v>1220.101767855416</v>
      </c>
      <c r="D404">
        <v>1.3526747959409375</v>
      </c>
    </row>
    <row r="405" spans="1:4" x14ac:dyDescent="0.35">
      <c r="A405">
        <v>12241441.125681009</v>
      </c>
      <c r="B405">
        <v>4.3642318992112159</v>
      </c>
      <c r="C405">
        <v>1240.8349499188605</v>
      </c>
      <c r="D405">
        <v>1.3472151822778538</v>
      </c>
    </row>
    <row r="406" spans="1:4" x14ac:dyDescent="0.35">
      <c r="A406">
        <v>12636143.279547477</v>
      </c>
      <c r="B406">
        <v>4.1091248739227471</v>
      </c>
      <c r="C406">
        <v>1196.0162293878109</v>
      </c>
      <c r="D406">
        <v>1.2857982904056582</v>
      </c>
    </row>
    <row r="407" spans="1:4" x14ac:dyDescent="0.35">
      <c r="A407">
        <v>12441574.547962531</v>
      </c>
      <c r="B407">
        <v>4.353010683499801</v>
      </c>
      <c r="C407">
        <v>1220.1019581388475</v>
      </c>
      <c r="D407">
        <v>1.3594637319343623</v>
      </c>
    </row>
    <row r="408" spans="1:4" x14ac:dyDescent="0.35">
      <c r="A408">
        <v>12658384.669640873</v>
      </c>
      <c r="B408">
        <v>4.2617645449250698</v>
      </c>
      <c r="C408">
        <v>1186.38391674328</v>
      </c>
      <c r="D408">
        <v>1.3098591035793126</v>
      </c>
    </row>
    <row r="409" spans="1:4" x14ac:dyDescent="0.35">
      <c r="A409">
        <v>12252563.99231432</v>
      </c>
      <c r="B409">
        <v>4.3811412800020557</v>
      </c>
      <c r="C409">
        <v>1238.0579178913426</v>
      </c>
      <c r="D409">
        <v>1.3849672014506231</v>
      </c>
    </row>
    <row r="410" spans="1:4" x14ac:dyDescent="0.35">
      <c r="A410">
        <v>12675062.454830999</v>
      </c>
      <c r="B410">
        <v>4.3122975273160264</v>
      </c>
      <c r="C410">
        <v>1189.0760575620163</v>
      </c>
      <c r="D410">
        <v>1.2932405425929769</v>
      </c>
    </row>
    <row r="411" spans="1:4" x14ac:dyDescent="0.35">
      <c r="A411">
        <v>12914107.451842895</v>
      </c>
      <c r="B411">
        <v>4.1403528773661566</v>
      </c>
      <c r="C411">
        <v>1166.030011129028</v>
      </c>
      <c r="D411">
        <v>1.3088605257518733</v>
      </c>
    </row>
    <row r="412" spans="1:4" x14ac:dyDescent="0.35">
      <c r="A412">
        <v>12725096.896194685</v>
      </c>
      <c r="B412">
        <v>4.2752453212904058</v>
      </c>
      <c r="C412">
        <v>1188.9229787880147</v>
      </c>
      <c r="D412">
        <v>1.3125920181822042</v>
      </c>
    </row>
    <row r="413" spans="1:4" x14ac:dyDescent="0.35">
      <c r="A413">
        <v>12558319.044293419</v>
      </c>
      <c r="B413">
        <v>4.2541110948085823</v>
      </c>
      <c r="C413">
        <v>1208.9728672147135</v>
      </c>
      <c r="D413">
        <v>1.3715871324757167</v>
      </c>
    </row>
    <row r="414" spans="1:4" x14ac:dyDescent="0.35">
      <c r="A414">
        <v>12452689.814042695</v>
      </c>
      <c r="B414">
        <v>4.4518039458186722</v>
      </c>
      <c r="C414">
        <v>1217.1748915349235</v>
      </c>
      <c r="D414">
        <v>1.3109834980456037</v>
      </c>
    </row>
    <row r="415" spans="1:4" x14ac:dyDescent="0.35">
      <c r="A415">
        <v>12786246.603638537</v>
      </c>
      <c r="B415">
        <v>4.1652340715809828</v>
      </c>
      <c r="C415">
        <v>1194.4342977528318</v>
      </c>
      <c r="D415">
        <v>1.3471372280412599</v>
      </c>
    </row>
    <row r="416" spans="1:4" x14ac:dyDescent="0.35">
      <c r="A416">
        <v>12969703.326523239</v>
      </c>
      <c r="B416">
        <v>4.0497370009485207</v>
      </c>
      <c r="C416">
        <v>1168.9119066990327</v>
      </c>
      <c r="D416">
        <v>1.3075312108922899</v>
      </c>
    </row>
    <row r="417" spans="1:4" x14ac:dyDescent="0.35">
      <c r="A417">
        <v>12814037.483322214</v>
      </c>
      <c r="B417">
        <v>4.2143350734446274</v>
      </c>
      <c r="C417">
        <v>1183.2708640084156</v>
      </c>
      <c r="D417">
        <v>1.2852812674376488</v>
      </c>
    </row>
    <row r="418" spans="1:4" x14ac:dyDescent="0.35">
      <c r="A418">
        <v>12074667.616952969</v>
      </c>
      <c r="B418">
        <v>4.4364800264734034</v>
      </c>
      <c r="C418">
        <v>1229.0262775673232</v>
      </c>
      <c r="D418">
        <v>1.4256063786117674</v>
      </c>
    </row>
    <row r="419" spans="1:4" x14ac:dyDescent="0.35">
      <c r="A419">
        <v>12819606.517192017</v>
      </c>
      <c r="B419">
        <v>4.2532676902290767</v>
      </c>
      <c r="C419">
        <v>1173.7063931918931</v>
      </c>
      <c r="D419">
        <v>1.2795252535107364</v>
      </c>
    </row>
    <row r="420" spans="1:4" x14ac:dyDescent="0.35">
      <c r="A420">
        <v>12647270.489354014</v>
      </c>
      <c r="B420">
        <v>4.2989167024526367</v>
      </c>
      <c r="C420">
        <v>1200.8056560372099</v>
      </c>
      <c r="D420">
        <v>1.2539333532777026</v>
      </c>
    </row>
    <row r="421" spans="1:4" x14ac:dyDescent="0.35">
      <c r="A421">
        <v>12908553.619079387</v>
      </c>
      <c r="B421">
        <v>4.1636672198019742</v>
      </c>
      <c r="C421">
        <v>1161.2475185910566</v>
      </c>
      <c r="D421">
        <v>1.3016806742164793</v>
      </c>
    </row>
    <row r="422" spans="1:4" x14ac:dyDescent="0.35">
      <c r="A422">
        <v>12775128.080178453</v>
      </c>
      <c r="B422">
        <v>4.1679885844533473</v>
      </c>
      <c r="C422">
        <v>1182.842804620152</v>
      </c>
      <c r="D422">
        <v>1.2978893070449238</v>
      </c>
    </row>
    <row r="423" spans="1:4" x14ac:dyDescent="0.35">
      <c r="A423">
        <v>12819600.002432177</v>
      </c>
      <c r="B423">
        <v>4.2333218003014741</v>
      </c>
      <c r="C423">
        <v>1183.8976178064624</v>
      </c>
      <c r="D423">
        <v>1.3470973819367327</v>
      </c>
    </row>
    <row r="424" spans="1:4" x14ac:dyDescent="0.35">
      <c r="A424">
        <v>12691745.668987658</v>
      </c>
      <c r="B424">
        <v>4.2382976349815191</v>
      </c>
      <c r="C424">
        <v>1180.968992827176</v>
      </c>
      <c r="D424">
        <v>1.349292432031223</v>
      </c>
    </row>
    <row r="425" spans="1:4" x14ac:dyDescent="0.35">
      <c r="A425">
        <v>12380420.497345453</v>
      </c>
      <c r="B425">
        <v>4.3529592431769011</v>
      </c>
      <c r="C425">
        <v>1231.0461061897383</v>
      </c>
      <c r="D425">
        <v>1.3276066765740899</v>
      </c>
    </row>
    <row r="426" spans="1:4" x14ac:dyDescent="0.35">
      <c r="A426">
        <v>12791806.951161886</v>
      </c>
      <c r="B426">
        <v>4.2564266912937452</v>
      </c>
      <c r="C426">
        <v>1188.1599371121392</v>
      </c>
      <c r="D426">
        <v>1.2831740064998829</v>
      </c>
    </row>
    <row r="427" spans="1:4" x14ac:dyDescent="0.35">
      <c r="A427">
        <v>13169836.748804759</v>
      </c>
      <c r="B427">
        <v>4.1739286665353035</v>
      </c>
      <c r="C427">
        <v>1140.664081473805</v>
      </c>
      <c r="D427">
        <v>1.3053698969146479</v>
      </c>
    </row>
    <row r="428" spans="1:4" x14ac:dyDescent="0.35">
      <c r="A428">
        <v>12880752.967255948</v>
      </c>
      <c r="B428">
        <v>4.0880611866082983</v>
      </c>
      <c r="C428">
        <v>1179.9981985821878</v>
      </c>
      <c r="D428">
        <v>1.3001788939236227</v>
      </c>
    </row>
    <row r="429" spans="1:4" x14ac:dyDescent="0.35">
      <c r="A429">
        <v>13097566.34631421</v>
      </c>
      <c r="B429">
        <v>4.08320744909709</v>
      </c>
      <c r="C429">
        <v>1168.1175572464354</v>
      </c>
      <c r="D429">
        <v>1.241347944236292</v>
      </c>
    </row>
    <row r="430" spans="1:4" x14ac:dyDescent="0.35">
      <c r="A430">
        <v>12652821.064737603</v>
      </c>
      <c r="B430">
        <v>4.3409675016000078</v>
      </c>
      <c r="C430">
        <v>1195.939828343777</v>
      </c>
      <c r="D430">
        <v>1.2955139646622753</v>
      </c>
    </row>
    <row r="431" spans="1:4" x14ac:dyDescent="0.35">
      <c r="A431">
        <v>13047529.73336391</v>
      </c>
      <c r="B431">
        <v>4.1295436715932725</v>
      </c>
      <c r="C431">
        <v>1156.4956587809309</v>
      </c>
      <c r="D431">
        <v>1.2410014458979131</v>
      </c>
    </row>
    <row r="432" spans="1:4" x14ac:dyDescent="0.35">
      <c r="A432">
        <v>12752888.861671669</v>
      </c>
      <c r="B432">
        <v>4.2694160615201397</v>
      </c>
      <c r="C432">
        <v>1181.369921690135</v>
      </c>
      <c r="D432">
        <v>1.2635773962830434</v>
      </c>
    </row>
    <row r="433" spans="1:4" x14ac:dyDescent="0.35">
      <c r="A433">
        <v>12602789.880753836</v>
      </c>
      <c r="B433">
        <v>4.2655669153789075</v>
      </c>
      <c r="C433">
        <v>1201.2612856710766</v>
      </c>
      <c r="D433">
        <v>1.3226870675285605</v>
      </c>
    </row>
    <row r="434" spans="1:4" x14ac:dyDescent="0.35">
      <c r="A434">
        <v>12969702.240729932</v>
      </c>
      <c r="B434">
        <v>4.1500375431909946</v>
      </c>
      <c r="C434">
        <v>1163.4565052087705</v>
      </c>
      <c r="D434">
        <v>1.2981122948924178</v>
      </c>
    </row>
    <row r="435" spans="1:4" x14ac:dyDescent="0.35">
      <c r="A435">
        <v>12830720.697478876</v>
      </c>
      <c r="B435">
        <v>4.1845918251549534</v>
      </c>
      <c r="C435">
        <v>1178.1623109511379</v>
      </c>
      <c r="D435">
        <v>1.3364087684072445</v>
      </c>
    </row>
    <row r="436" spans="1:4" x14ac:dyDescent="0.35">
      <c r="A436">
        <v>12680623.888147654</v>
      </c>
      <c r="B436">
        <v>4.3419714844290507</v>
      </c>
      <c r="C436">
        <v>1201.3119339638722</v>
      </c>
      <c r="D436">
        <v>1.374122467661</v>
      </c>
    </row>
    <row r="437" spans="1:4" x14ac:dyDescent="0.35">
      <c r="A437">
        <v>12941904.846286414</v>
      </c>
      <c r="B437">
        <v>4.2543127503710778</v>
      </c>
      <c r="C437">
        <v>1161.350688659458</v>
      </c>
      <c r="D437">
        <v>1.2854545363025962</v>
      </c>
    </row>
    <row r="438" spans="1:4" x14ac:dyDescent="0.35">
      <c r="A438">
        <v>12852956.658605738</v>
      </c>
      <c r="B438">
        <v>4.1955185383802576</v>
      </c>
      <c r="C438">
        <v>1176.5958620256486</v>
      </c>
      <c r="D438">
        <v>1.2546038937825927</v>
      </c>
    </row>
    <row r="439" spans="1:4" x14ac:dyDescent="0.35">
      <c r="A439">
        <v>13019735.596300311</v>
      </c>
      <c r="B439">
        <v>4.1340891564490638</v>
      </c>
      <c r="C439">
        <v>1160.8192922307526</v>
      </c>
      <c r="D439">
        <v>1.2342678689580762</v>
      </c>
    </row>
    <row r="440" spans="1:4" x14ac:dyDescent="0.35">
      <c r="A440">
        <v>12480491.551659441</v>
      </c>
      <c r="B440">
        <v>4.2628219961575908</v>
      </c>
      <c r="C440">
        <v>1219.9734731747621</v>
      </c>
      <c r="D440">
        <v>1.3009444160612216</v>
      </c>
    </row>
    <row r="441" spans="1:4" x14ac:dyDescent="0.35">
      <c r="A441">
        <v>12925227.061096286</v>
      </c>
      <c r="B441">
        <v>4.3260390586383606</v>
      </c>
      <c r="C441">
        <v>1191.8967950235804</v>
      </c>
      <c r="D441">
        <v>1.3051567107519668</v>
      </c>
    </row>
    <row r="442" spans="1:4" x14ac:dyDescent="0.35">
      <c r="A442">
        <v>12769574.247414943</v>
      </c>
      <c r="B442">
        <v>4.215078524094956</v>
      </c>
      <c r="C442">
        <v>1181.4764272915688</v>
      </c>
      <c r="D442">
        <v>1.3210657230954879</v>
      </c>
    </row>
    <row r="443" spans="1:4" x14ac:dyDescent="0.35">
      <c r="A443">
        <v>12602789.880753836</v>
      </c>
      <c r="B443">
        <v>4.3237936319051933</v>
      </c>
      <c r="C443">
        <v>1207.5364820384343</v>
      </c>
      <c r="D443">
        <v>1.3579351008805318</v>
      </c>
    </row>
    <row r="444" spans="1:4" x14ac:dyDescent="0.35">
      <c r="A444">
        <v>13125362.654964421</v>
      </c>
      <c r="B444">
        <v>4.1228447743142738</v>
      </c>
      <c r="C444">
        <v>1146.9275604564587</v>
      </c>
      <c r="D444">
        <v>1.2751022344104659</v>
      </c>
    </row>
    <row r="445" spans="1:4" x14ac:dyDescent="0.35">
      <c r="A445">
        <v>12819601.088225484</v>
      </c>
      <c r="B445">
        <v>4.2602079435112428</v>
      </c>
      <c r="C445">
        <v>1195.183562447053</v>
      </c>
      <c r="D445">
        <v>1.3141778325373605</v>
      </c>
    </row>
    <row r="446" spans="1:4" x14ac:dyDescent="0.35">
      <c r="A446">
        <v>12463810.509089394</v>
      </c>
      <c r="B446">
        <v>4.3211592657542166</v>
      </c>
      <c r="C446">
        <v>1221.2387172553726</v>
      </c>
      <c r="D446">
        <v>1.4283206732383003</v>
      </c>
    </row>
    <row r="447" spans="1:4" x14ac:dyDescent="0.35">
      <c r="A447">
        <v>12886317.657952525</v>
      </c>
      <c r="B447">
        <v>4.1941481345855074</v>
      </c>
      <c r="C447">
        <v>1189.0413998708691</v>
      </c>
      <c r="D447">
        <v>1.3771811309767561</v>
      </c>
    </row>
    <row r="448" spans="1:4" x14ac:dyDescent="0.35">
      <c r="A448">
        <v>13375532.690196242</v>
      </c>
      <c r="B448">
        <v>3.9950264123416539</v>
      </c>
      <c r="C448">
        <v>1125.9895558700948</v>
      </c>
      <c r="D448">
        <v>1.2686894735948058</v>
      </c>
    </row>
    <row r="449" spans="1:4" x14ac:dyDescent="0.35">
      <c r="A449">
        <v>13047532.990743829</v>
      </c>
      <c r="B449">
        <v>4.1721506683676486</v>
      </c>
      <c r="C449">
        <v>1161.8689393288246</v>
      </c>
      <c r="D449">
        <v>1.3618668807597889</v>
      </c>
    </row>
    <row r="450" spans="1:4" x14ac:dyDescent="0.35">
      <c r="A450">
        <v>13192074.881518235</v>
      </c>
      <c r="B450">
        <v>4.1652066950399069</v>
      </c>
      <c r="C450">
        <v>1149.1629356992751</v>
      </c>
      <c r="D450">
        <v>1.2905419232640307</v>
      </c>
    </row>
    <row r="451" spans="1:4" x14ac:dyDescent="0.35">
      <c r="A451">
        <v>12780685.170321882</v>
      </c>
      <c r="B451">
        <v>4.180095757078071</v>
      </c>
      <c r="C451">
        <v>1207.1863721811285</v>
      </c>
      <c r="D451">
        <v>1.3138345441911339</v>
      </c>
    </row>
    <row r="452" spans="1:4" x14ac:dyDescent="0.35">
      <c r="A452">
        <v>12441572.376375917</v>
      </c>
      <c r="B452">
        <v>4.4575698286749175</v>
      </c>
      <c r="C452">
        <v>1226.1609040577976</v>
      </c>
      <c r="D452">
        <v>1.3701755834115337</v>
      </c>
    </row>
    <row r="453" spans="1:4" x14ac:dyDescent="0.35">
      <c r="A453">
        <v>12302587.575744942</v>
      </c>
      <c r="B453">
        <v>4.3940544932415193</v>
      </c>
      <c r="C453">
        <v>1243.0933138494527</v>
      </c>
      <c r="D453">
        <v>1.397389923366519</v>
      </c>
    </row>
    <row r="454" spans="1:4" x14ac:dyDescent="0.35">
      <c r="A454">
        <v>12274794.524474651</v>
      </c>
      <c r="B454">
        <v>4.328822178046722</v>
      </c>
      <c r="C454">
        <v>1241.2078528708057</v>
      </c>
      <c r="D454">
        <v>1.3363163441031194</v>
      </c>
    </row>
    <row r="455" spans="1:4" x14ac:dyDescent="0.35">
      <c r="A455">
        <v>12769574.247414943</v>
      </c>
      <c r="B455">
        <v>4.2638376939123992</v>
      </c>
      <c r="C455">
        <v>1190.1816174860624</v>
      </c>
      <c r="D455">
        <v>1.3401990087149613</v>
      </c>
    </row>
    <row r="456" spans="1:4" x14ac:dyDescent="0.35">
      <c r="A456">
        <v>12602790.966547143</v>
      </c>
      <c r="B456">
        <v>4.3061489935072732</v>
      </c>
      <c r="C456">
        <v>1184.8961330291336</v>
      </c>
      <c r="D456">
        <v>1.3147561157717218</v>
      </c>
    </row>
    <row r="457" spans="1:4" x14ac:dyDescent="0.35">
      <c r="A457">
        <v>12802928.732001891</v>
      </c>
      <c r="B457">
        <v>4.1146478598269765</v>
      </c>
      <c r="C457">
        <v>1202.6068810493318</v>
      </c>
      <c r="D457">
        <v>1.3341052042573849</v>
      </c>
    </row>
    <row r="458" spans="1:4" x14ac:dyDescent="0.35">
      <c r="A458">
        <v>12319269.704108294</v>
      </c>
      <c r="B458">
        <v>4.3745663223710478</v>
      </c>
      <c r="C458">
        <v>1235.4723170797893</v>
      </c>
      <c r="D458">
        <v>1.3251815659000681</v>
      </c>
    </row>
    <row r="459" spans="1:4" x14ac:dyDescent="0.35">
      <c r="A459">
        <v>12708419.111004559</v>
      </c>
      <c r="B459">
        <v>4.3228513762198428</v>
      </c>
      <c r="C459">
        <v>1186.4455352888247</v>
      </c>
      <c r="D459">
        <v>1.3309183056617557</v>
      </c>
    </row>
    <row r="460" spans="1:4" x14ac:dyDescent="0.35">
      <c r="A460">
        <v>12408222.234962197</v>
      </c>
      <c r="B460">
        <v>4.3109475722085993</v>
      </c>
      <c r="C460">
        <v>1245.5812814638446</v>
      </c>
      <c r="D460">
        <v>1.2619803720487306</v>
      </c>
    </row>
    <row r="461" spans="1:4" x14ac:dyDescent="0.35">
      <c r="A461">
        <v>12702858.763481211</v>
      </c>
      <c r="B461">
        <v>4.2941088882525653</v>
      </c>
      <c r="C461">
        <v>1181.5279336129015</v>
      </c>
      <c r="D461">
        <v>1.3778369267594963</v>
      </c>
    </row>
    <row r="462" spans="1:4" x14ac:dyDescent="0.35">
      <c r="A462">
        <v>12597227.361643873</v>
      </c>
      <c r="B462">
        <v>4.324820259501382</v>
      </c>
      <c r="C462">
        <v>1214.8387542026546</v>
      </c>
      <c r="D462">
        <v>1.3655876049670468</v>
      </c>
    </row>
    <row r="463" spans="1:4" x14ac:dyDescent="0.35">
      <c r="A463">
        <v>13225432.623485101</v>
      </c>
      <c r="B463">
        <v>4.152179745990968</v>
      </c>
      <c r="C463">
        <v>1152.6471402726504</v>
      </c>
      <c r="D463">
        <v>1.2318656148773259</v>
      </c>
    </row>
    <row r="464" spans="1:4" x14ac:dyDescent="0.35">
      <c r="A464">
        <v>12602792.05234045</v>
      </c>
      <c r="B464">
        <v>4.2638014506775654</v>
      </c>
      <c r="C464">
        <v>1205.9511464015459</v>
      </c>
      <c r="D464">
        <v>1.3173996148714233</v>
      </c>
    </row>
    <row r="465" spans="1:4" x14ac:dyDescent="0.35">
      <c r="A465">
        <v>13119801.221647765</v>
      </c>
      <c r="B465">
        <v>4.1839147215609707</v>
      </c>
      <c r="C465">
        <v>1144.672370205805</v>
      </c>
      <c r="D465">
        <v>1.2553272564555276</v>
      </c>
    </row>
    <row r="466" spans="1:4" x14ac:dyDescent="0.35">
      <c r="A466">
        <v>12719539.806051256</v>
      </c>
      <c r="B466">
        <v>4.2430223774560671</v>
      </c>
      <c r="C466">
        <v>1199.8970779164495</v>
      </c>
      <c r="D466">
        <v>1.3454709061058809</v>
      </c>
    </row>
    <row r="467" spans="1:4" x14ac:dyDescent="0.35">
      <c r="A467">
        <v>13041973.729013788</v>
      </c>
      <c r="B467">
        <v>4.2029147140191823</v>
      </c>
      <c r="C467">
        <v>1169.0158855009415</v>
      </c>
      <c r="D467">
        <v>1.336901488073952</v>
      </c>
    </row>
    <row r="468" spans="1:4" x14ac:dyDescent="0.35">
      <c r="A468">
        <v>12291474.481251391</v>
      </c>
      <c r="B468">
        <v>4.3754129914381021</v>
      </c>
      <c r="C468">
        <v>1254.5017323574721</v>
      </c>
      <c r="D468">
        <v>1.3832933103922962</v>
      </c>
    </row>
    <row r="469" spans="1:4" x14ac:dyDescent="0.35">
      <c r="A469">
        <v>12802924.388828663</v>
      </c>
      <c r="B469">
        <v>4.1815191171735053</v>
      </c>
      <c r="C469">
        <v>1196.3103862679138</v>
      </c>
      <c r="D469">
        <v>1.337575374214707</v>
      </c>
    </row>
    <row r="470" spans="1:4" x14ac:dyDescent="0.35">
      <c r="A470">
        <v>13019731.253127085</v>
      </c>
      <c r="B470">
        <v>4.140922601437663</v>
      </c>
      <c r="C470">
        <v>1183.414031799158</v>
      </c>
      <c r="D470">
        <v>1.3553921165476344</v>
      </c>
    </row>
    <row r="471" spans="1:4" x14ac:dyDescent="0.35">
      <c r="A471">
        <v>12602793.138133757</v>
      </c>
      <c r="B471">
        <v>4.3017365654888504</v>
      </c>
      <c r="C471">
        <v>1205.7284042825611</v>
      </c>
      <c r="D471">
        <v>1.3632221118795356</v>
      </c>
    </row>
    <row r="472" spans="1:4" x14ac:dyDescent="0.35">
      <c r="A472">
        <v>12513844.95045308</v>
      </c>
      <c r="B472">
        <v>4.2559032564745154</v>
      </c>
      <c r="C472">
        <v>1218.7348686419791</v>
      </c>
      <c r="D472">
        <v>1.3267632762979624</v>
      </c>
    </row>
    <row r="473" spans="1:4" x14ac:dyDescent="0.35">
      <c r="A473">
        <v>12830723.954858795</v>
      </c>
      <c r="B473">
        <v>4.3232395062263311</v>
      </c>
      <c r="C473">
        <v>1187.0373912834218</v>
      </c>
      <c r="D473">
        <v>1.3095762457869546</v>
      </c>
    </row>
    <row r="474" spans="1:4" x14ac:dyDescent="0.35">
      <c r="A474">
        <v>13080886.38953747</v>
      </c>
      <c r="B474">
        <v>4.1751120499284982</v>
      </c>
      <c r="C474">
        <v>1166.3882602986187</v>
      </c>
      <c r="D474">
        <v>1.2887766702059358</v>
      </c>
    </row>
    <row r="475" spans="1:4" x14ac:dyDescent="0.35">
      <c r="A475">
        <v>12814046.169668669</v>
      </c>
      <c r="B475">
        <v>4.2152001702826878</v>
      </c>
      <c r="C475">
        <v>1176.9690742973405</v>
      </c>
      <c r="D475">
        <v>1.3632812786980968</v>
      </c>
    </row>
    <row r="476" spans="1:4" x14ac:dyDescent="0.35">
      <c r="A476">
        <v>12591675.700466977</v>
      </c>
      <c r="B476">
        <v>4.3576322749680259</v>
      </c>
      <c r="C476">
        <v>1205.8967960521159</v>
      </c>
      <c r="D476">
        <v>1.3185627970626068</v>
      </c>
    </row>
    <row r="477" spans="1:4" x14ac:dyDescent="0.35">
      <c r="A477">
        <v>12691736.982641205</v>
      </c>
      <c r="B477">
        <v>4.2943673689935258</v>
      </c>
      <c r="C477">
        <v>1192.0371326930726</v>
      </c>
      <c r="D477">
        <v>1.3764192408517748</v>
      </c>
    </row>
    <row r="478" spans="1:4" x14ac:dyDescent="0.35">
      <c r="A478">
        <v>13003059.982696798</v>
      </c>
      <c r="B478">
        <v>4.1248552163973651</v>
      </c>
      <c r="C478">
        <v>1170.8300566444866</v>
      </c>
      <c r="D478">
        <v>1.3340697535936661</v>
      </c>
    </row>
    <row r="479" spans="1:4" x14ac:dyDescent="0.35">
      <c r="A479">
        <v>12341506.751028463</v>
      </c>
      <c r="B479">
        <v>4.4702882455669588</v>
      </c>
      <c r="C479">
        <v>1235.1422484255761</v>
      </c>
      <c r="D479">
        <v>1.3893836458555724</v>
      </c>
    </row>
    <row r="480" spans="1:4" x14ac:dyDescent="0.35">
      <c r="A480">
        <v>13436679.140260173</v>
      </c>
      <c r="B480">
        <v>4.0132551239645657</v>
      </c>
      <c r="C480">
        <v>1139.0899530797474</v>
      </c>
      <c r="D480">
        <v>1.2356408716943106</v>
      </c>
    </row>
    <row r="481" spans="1:4" x14ac:dyDescent="0.35">
      <c r="A481">
        <v>12691739.154227819</v>
      </c>
      <c r="B481">
        <v>4.395111981794023</v>
      </c>
      <c r="C481">
        <v>1193.8095936087559</v>
      </c>
      <c r="D481">
        <v>1.3702938064730548</v>
      </c>
    </row>
    <row r="482" spans="1:4" x14ac:dyDescent="0.35">
      <c r="A482">
        <v>12208087.72688737</v>
      </c>
      <c r="B482">
        <v>4.5437331329919148</v>
      </c>
      <c r="C482">
        <v>1259.2506304956412</v>
      </c>
      <c r="D482">
        <v>1.3454377058011888</v>
      </c>
    </row>
    <row r="483" spans="1:4" x14ac:dyDescent="0.35">
      <c r="A483">
        <v>12480486.122692907</v>
      </c>
      <c r="B483">
        <v>4.3599286884301742</v>
      </c>
      <c r="C483">
        <v>1215.1240650017589</v>
      </c>
      <c r="D483">
        <v>1.345437107227615</v>
      </c>
    </row>
    <row r="484" spans="1:4" x14ac:dyDescent="0.35">
      <c r="A484">
        <v>12908554.704872694</v>
      </c>
      <c r="B484">
        <v>4.2007040530363851</v>
      </c>
      <c r="C484">
        <v>1178.684989679949</v>
      </c>
      <c r="D484">
        <v>1.323188844674275</v>
      </c>
    </row>
    <row r="485" spans="1:4" x14ac:dyDescent="0.35">
      <c r="A485">
        <v>12769567.732655104</v>
      </c>
      <c r="B485">
        <v>4.3204354068010886</v>
      </c>
      <c r="C485">
        <v>1194.8232120317646</v>
      </c>
      <c r="D485">
        <v>1.3532451211245506</v>
      </c>
    </row>
    <row r="486" spans="1:4" x14ac:dyDescent="0.35">
      <c r="A486">
        <v>12675062.454830999</v>
      </c>
      <c r="B486">
        <v>4.375455966693937</v>
      </c>
      <c r="C486">
        <v>1199.1500986561423</v>
      </c>
      <c r="D486">
        <v>1.3361733475579565</v>
      </c>
    </row>
    <row r="487" spans="1:4" x14ac:dyDescent="0.35">
      <c r="A487">
        <v>12580552.833833667</v>
      </c>
      <c r="B487">
        <v>4.3270175966736488</v>
      </c>
      <c r="C487">
        <v>1223.6388880519439</v>
      </c>
      <c r="D487">
        <v>1.3320869706447573</v>
      </c>
    </row>
    <row r="488" spans="1:4" x14ac:dyDescent="0.35">
      <c r="A488">
        <v>12936339.069796531</v>
      </c>
      <c r="B488">
        <v>4.196838759052028</v>
      </c>
      <c r="C488">
        <v>1174.9160171770541</v>
      </c>
      <c r="D488">
        <v>1.281714909560085</v>
      </c>
    </row>
    <row r="489" spans="1:4" x14ac:dyDescent="0.35">
      <c r="A489">
        <v>12830721.783272183</v>
      </c>
      <c r="B489">
        <v>4.3310392310680204</v>
      </c>
      <c r="C489">
        <v>1194.4718014945297</v>
      </c>
      <c r="D489">
        <v>1.3182322387676522</v>
      </c>
    </row>
    <row r="490" spans="1:4" x14ac:dyDescent="0.35">
      <c r="A490">
        <v>12880757.310429174</v>
      </c>
      <c r="B490">
        <v>4.1631577598636174</v>
      </c>
      <c r="C490">
        <v>1180.1533547728975</v>
      </c>
      <c r="D490">
        <v>1.3113868974548566</v>
      </c>
    </row>
    <row r="491" spans="1:4" x14ac:dyDescent="0.35">
      <c r="A491">
        <v>12619469.837530576</v>
      </c>
      <c r="B491">
        <v>4.3409861860983368</v>
      </c>
      <c r="C491">
        <v>1209.2710121815194</v>
      </c>
      <c r="D491">
        <v>1.3314991246950685</v>
      </c>
    </row>
    <row r="492" spans="1:4" x14ac:dyDescent="0.35">
      <c r="A492">
        <v>13108687.041360907</v>
      </c>
      <c r="B492">
        <v>4.1509903161722708</v>
      </c>
      <c r="C492">
        <v>1170.3717550008585</v>
      </c>
      <c r="D492">
        <v>1.3012929923959951</v>
      </c>
    </row>
    <row r="493" spans="1:4" x14ac:dyDescent="0.35">
      <c r="A493">
        <v>12836286.473968757</v>
      </c>
      <c r="B493">
        <v>4.2849865357360208</v>
      </c>
      <c r="C493">
        <v>1203.5219757496384</v>
      </c>
      <c r="D493">
        <v>1.3531328026192535</v>
      </c>
    </row>
    <row r="494" spans="1:4" x14ac:dyDescent="0.35">
      <c r="A494">
        <v>12419336.415249055</v>
      </c>
      <c r="B494">
        <v>4.4198923066297251</v>
      </c>
      <c r="C494">
        <v>1239.0433987046968</v>
      </c>
      <c r="D494">
        <v>1.3422249919146356</v>
      </c>
    </row>
    <row r="495" spans="1:4" x14ac:dyDescent="0.35">
      <c r="A495">
        <v>12841839.22093896</v>
      </c>
      <c r="B495">
        <v>4.3212291313823803</v>
      </c>
      <c r="C495">
        <v>1201.7080779874454</v>
      </c>
      <c r="D495">
        <v>1.296335530173427</v>
      </c>
    </row>
    <row r="496" spans="1:4" x14ac:dyDescent="0.35">
      <c r="A496">
        <v>12713981.630114522</v>
      </c>
      <c r="B496">
        <v>4.2195164668641265</v>
      </c>
      <c r="C496">
        <v>1210.0822319296474</v>
      </c>
      <c r="D496">
        <v>1.3050047193060912</v>
      </c>
    </row>
    <row r="497" spans="1:4" x14ac:dyDescent="0.35">
      <c r="A497">
        <v>12430454.93870914</v>
      </c>
      <c r="B497">
        <v>4.3801608452630836</v>
      </c>
      <c r="C497">
        <v>1223.8934510811919</v>
      </c>
      <c r="D497">
        <v>1.3160086332231826</v>
      </c>
    </row>
    <row r="498" spans="1:4" x14ac:dyDescent="0.35">
      <c r="A498">
        <v>12274795.610267956</v>
      </c>
      <c r="B498">
        <v>4.4058154554083133</v>
      </c>
      <c r="C498">
        <v>1252.663309193028</v>
      </c>
      <c r="D498">
        <v>1.3064595876798992</v>
      </c>
    </row>
    <row r="499" spans="1:4" x14ac:dyDescent="0.35">
      <c r="A499">
        <v>13019737.767886925</v>
      </c>
      <c r="B499">
        <v>4.2468136286650537</v>
      </c>
      <c r="C499">
        <v>1179.7116318362671</v>
      </c>
      <c r="D499">
        <v>1.277769864062354</v>
      </c>
    </row>
    <row r="500" spans="1:4" x14ac:dyDescent="0.35">
      <c r="A500">
        <v>12730651.814751502</v>
      </c>
      <c r="B500">
        <v>4.3467429020003587</v>
      </c>
      <c r="C500">
        <v>1191.7609443648887</v>
      </c>
      <c r="D500">
        <v>1.2640398207738777</v>
      </c>
    </row>
    <row r="501" spans="1:4" x14ac:dyDescent="0.35">
      <c r="A501">
        <v>12591670.271500446</v>
      </c>
      <c r="B501">
        <v>4.2710995419663806</v>
      </c>
      <c r="C501">
        <v>1210.4058523735821</v>
      </c>
      <c r="D501">
        <v>1.3600162656093335</v>
      </c>
    </row>
    <row r="502" spans="1:4" x14ac:dyDescent="0.35">
      <c r="A502">
        <v>12263676.001014566</v>
      </c>
      <c r="B502">
        <v>4.4778066537408039</v>
      </c>
      <c r="C502">
        <v>1247.7841448744825</v>
      </c>
      <c r="D502">
        <v>1.3728452984563861</v>
      </c>
    </row>
    <row r="503" spans="1:4" x14ac:dyDescent="0.35">
      <c r="A503">
        <v>12369301.973885369</v>
      </c>
      <c r="B503">
        <v>4.4440631537237394</v>
      </c>
      <c r="C503">
        <v>1253.9333975955149</v>
      </c>
      <c r="D503">
        <v>1.3844658669167358</v>
      </c>
    </row>
    <row r="504" spans="1:4" x14ac:dyDescent="0.35">
      <c r="A504">
        <v>12625030.185053926</v>
      </c>
      <c r="B504">
        <v>4.2835924682160025</v>
      </c>
      <c r="C504">
        <v>1215.0132238066947</v>
      </c>
      <c r="D504">
        <v>1.3573023982393315</v>
      </c>
    </row>
    <row r="505" spans="1:4" x14ac:dyDescent="0.35">
      <c r="A505">
        <v>12663945.017164221</v>
      </c>
      <c r="B505">
        <v>4.3634934196644499</v>
      </c>
      <c r="C505">
        <v>1206.8894449147588</v>
      </c>
      <c r="D505">
        <v>1.3013915820120145</v>
      </c>
    </row>
    <row r="506" spans="1:4" x14ac:dyDescent="0.35">
      <c r="A506">
        <v>12669504.278894262</v>
      </c>
      <c r="B506">
        <v>4.2931276707211108</v>
      </c>
      <c r="C506">
        <v>1206.4082547760236</v>
      </c>
      <c r="D506">
        <v>1.2911780645975426</v>
      </c>
    </row>
    <row r="507" spans="1:4" x14ac:dyDescent="0.35">
      <c r="A507">
        <v>12830720.697478876</v>
      </c>
      <c r="B507">
        <v>4.3873659346957821</v>
      </c>
      <c r="C507">
        <v>1198.5029579532443</v>
      </c>
      <c r="D507">
        <v>1.3346775328481693</v>
      </c>
    </row>
    <row r="508" spans="1:4" x14ac:dyDescent="0.35">
      <c r="A508">
        <v>12663943.931370914</v>
      </c>
      <c r="B508">
        <v>4.2405787036441627</v>
      </c>
      <c r="C508">
        <v>1216.2280583079405</v>
      </c>
      <c r="D508">
        <v>1.3566394774370878</v>
      </c>
    </row>
    <row r="509" spans="1:4" x14ac:dyDescent="0.35">
      <c r="A509">
        <v>12335950.746678341</v>
      </c>
      <c r="B509">
        <v>4.5056503990367949</v>
      </c>
      <c r="C509">
        <v>1254.2113276069463</v>
      </c>
      <c r="D509">
        <v>1.359400381061489</v>
      </c>
    </row>
    <row r="510" spans="1:4" x14ac:dyDescent="0.35">
      <c r="A510">
        <v>12902988.92838281</v>
      </c>
      <c r="B510">
        <v>4.3524523609145387</v>
      </c>
      <c r="C510">
        <v>1183.0082407300583</v>
      </c>
      <c r="D510">
        <v>1.3564662972382788</v>
      </c>
    </row>
    <row r="511" spans="1:4" x14ac:dyDescent="0.35">
      <c r="A511">
        <v>12508288.946102958</v>
      </c>
      <c r="B511">
        <v>4.3902380860201351</v>
      </c>
      <c r="C511">
        <v>1222.8384281814292</v>
      </c>
      <c r="D511">
        <v>1.3255770207725921</v>
      </c>
    </row>
    <row r="512" spans="1:4" x14ac:dyDescent="0.35">
      <c r="A512">
        <v>12780680.827148655</v>
      </c>
      <c r="B512">
        <v>4.2740512536803932</v>
      </c>
      <c r="C512">
        <v>1205.6560604429383</v>
      </c>
      <c r="D512">
        <v>1.2825533215465261</v>
      </c>
    </row>
    <row r="513" spans="1:4" x14ac:dyDescent="0.35">
      <c r="A513">
        <v>12941907.017873026</v>
      </c>
      <c r="B513">
        <v>4.181287943681304</v>
      </c>
      <c r="C513">
        <v>1183.6362661502208</v>
      </c>
      <c r="D513">
        <v>1.2588526507719118</v>
      </c>
    </row>
    <row r="514" spans="1:4" x14ac:dyDescent="0.35">
      <c r="A514">
        <v>12625030.185053926</v>
      </c>
      <c r="B514">
        <v>4.4685332519857495</v>
      </c>
      <c r="C514">
        <v>1227.3746652611342</v>
      </c>
      <c r="D514">
        <v>1.337070403550737</v>
      </c>
    </row>
    <row r="515" spans="1:4" x14ac:dyDescent="0.35">
      <c r="A515">
        <v>12158047.856557149</v>
      </c>
      <c r="B515">
        <v>4.4956760001239573</v>
      </c>
      <c r="C515">
        <v>1257.1225189504298</v>
      </c>
      <c r="D515">
        <v>1.426790794624101</v>
      </c>
    </row>
    <row r="516" spans="1:4" x14ac:dyDescent="0.35">
      <c r="A516">
        <v>12330387.141775073</v>
      </c>
      <c r="B516">
        <v>4.6781074045696451</v>
      </c>
      <c r="C516">
        <v>1230.4531540733201</v>
      </c>
      <c r="D516">
        <v>1.3284902433156571</v>
      </c>
    </row>
    <row r="517" spans="1:4" x14ac:dyDescent="0.35">
      <c r="A517">
        <v>12385979.759075494</v>
      </c>
      <c r="B517">
        <v>4.5036093963966435</v>
      </c>
      <c r="C517">
        <v>1236.0448919321557</v>
      </c>
      <c r="D517">
        <v>1.367358978474694</v>
      </c>
    </row>
    <row r="518" spans="1:4" x14ac:dyDescent="0.35">
      <c r="A518">
        <v>12586115.352943629</v>
      </c>
      <c r="B518">
        <v>4.3772256035410368</v>
      </c>
      <c r="C518">
        <v>1213.9272962359967</v>
      </c>
      <c r="D518">
        <v>1.3367926139952944</v>
      </c>
    </row>
    <row r="519" spans="1:4" x14ac:dyDescent="0.35">
      <c r="A519">
        <v>12597229.533230487</v>
      </c>
      <c r="B519">
        <v>4.3530635198627943</v>
      </c>
      <c r="C519">
        <v>1210.0335405849792</v>
      </c>
      <c r="D519">
        <v>1.3444289941769874</v>
      </c>
    </row>
    <row r="520" spans="1:4" x14ac:dyDescent="0.35">
      <c r="A520">
        <v>12852957.744399045</v>
      </c>
      <c r="B520">
        <v>4.216279519072998</v>
      </c>
      <c r="C520">
        <v>1199.0571370157436</v>
      </c>
      <c r="D520">
        <v>1.30990315805885</v>
      </c>
    </row>
    <row r="521" spans="1:4" x14ac:dyDescent="0.35">
      <c r="A521">
        <v>12586109.923977096</v>
      </c>
      <c r="B521">
        <v>4.2774037050539757</v>
      </c>
      <c r="C521">
        <v>1229.377350991967</v>
      </c>
      <c r="D521">
        <v>1.3253223532243286</v>
      </c>
    </row>
    <row r="522" spans="1:4" x14ac:dyDescent="0.35">
      <c r="A522">
        <v>12825163.607335446</v>
      </c>
      <c r="B522">
        <v>4.1742679666445159</v>
      </c>
      <c r="C522">
        <v>1224.8356944841669</v>
      </c>
      <c r="D522">
        <v>1.355172257930235</v>
      </c>
    </row>
    <row r="523" spans="1:4" x14ac:dyDescent="0.35">
      <c r="A523">
        <v>12780687.341908494</v>
      </c>
      <c r="B523">
        <v>4.2853586608046053</v>
      </c>
      <c r="C523">
        <v>1251.2724345490199</v>
      </c>
      <c r="D523">
        <v>1.3103585666285025</v>
      </c>
    </row>
    <row r="524" spans="1:4" x14ac:dyDescent="0.35">
      <c r="A524">
        <v>12497163.907883033</v>
      </c>
      <c r="B524">
        <v>4.448417005887551</v>
      </c>
      <c r="C524">
        <v>1315.5015066476076</v>
      </c>
      <c r="D524">
        <v>1.3871854064274736</v>
      </c>
    </row>
    <row r="525" spans="1:4" x14ac:dyDescent="0.35">
      <c r="A525">
        <v>12841837.049352346</v>
      </c>
      <c r="B525">
        <v>4.2346493875488314</v>
      </c>
      <c r="C525">
        <v>1287.9113019732597</v>
      </c>
      <c r="D525">
        <v>1.314496703566767</v>
      </c>
    </row>
    <row r="526" spans="1:4" x14ac:dyDescent="0.35">
      <c r="A526">
        <v>12830717.440098954</v>
      </c>
      <c r="B526">
        <v>4.2140560312487887</v>
      </c>
      <c r="C526">
        <v>1319.4141847676244</v>
      </c>
      <c r="D526">
        <v>1.3043837436937387</v>
      </c>
    </row>
    <row r="527" spans="1:4" x14ac:dyDescent="0.35">
      <c r="A527">
        <v>12847396.311082389</v>
      </c>
      <c r="B527">
        <v>4.2016615074693631</v>
      </c>
      <c r="C527">
        <v>1329.2781683065407</v>
      </c>
      <c r="D527">
        <v>1.3346742768072593</v>
      </c>
    </row>
    <row r="528" spans="1:4" x14ac:dyDescent="0.35">
      <c r="A528">
        <v>12819605.43139871</v>
      </c>
      <c r="B528">
        <v>4.3131119082498444</v>
      </c>
      <c r="C528">
        <v>1347.7470942403625</v>
      </c>
      <c r="D528">
        <v>1.3193750557588138</v>
      </c>
    </row>
    <row r="529" spans="1:4" x14ac:dyDescent="0.35">
      <c r="A529">
        <v>12775126.994385146</v>
      </c>
      <c r="B529">
        <v>4.1514530192318215</v>
      </c>
      <c r="C529">
        <v>1354.8246929585589</v>
      </c>
      <c r="D529">
        <v>1.3578721397215252</v>
      </c>
    </row>
    <row r="530" spans="1:4" x14ac:dyDescent="0.35">
      <c r="A530">
        <v>12413778.239312319</v>
      </c>
      <c r="B530">
        <v>4.1898956442501829</v>
      </c>
      <c r="C530">
        <v>1385.9707291550881</v>
      </c>
      <c r="D530">
        <v>1.3204605665159332</v>
      </c>
    </row>
    <row r="531" spans="1:4" x14ac:dyDescent="0.35">
      <c r="A531">
        <v>13236544.632185346</v>
      </c>
      <c r="B531">
        <v>4.0420151579893053</v>
      </c>
      <c r="C531">
        <v>1256.0905885471791</v>
      </c>
      <c r="D531">
        <v>1.2904013895607742</v>
      </c>
    </row>
    <row r="532" spans="1:4" x14ac:dyDescent="0.35">
      <c r="A532">
        <v>12780688.427701801</v>
      </c>
      <c r="B532">
        <v>4.2201119887042804</v>
      </c>
      <c r="C532">
        <v>1234.602595014715</v>
      </c>
      <c r="D532">
        <v>1.3103588626208986</v>
      </c>
    </row>
    <row r="533" spans="1:4" x14ac:dyDescent="0.35">
      <c r="A533">
        <v>12474929.032549478</v>
      </c>
      <c r="B533">
        <v>4.4634758639177736</v>
      </c>
      <c r="C533">
        <v>1142.3779377125129</v>
      </c>
      <c r="D533">
        <v>1.3487070157716374</v>
      </c>
    </row>
    <row r="534" spans="1:4" x14ac:dyDescent="0.35">
      <c r="A534">
        <v>12658386.841227485</v>
      </c>
      <c r="B534">
        <v>4.3926385840960585</v>
      </c>
      <c r="C534">
        <v>1002.9824967735258</v>
      </c>
      <c r="D534">
        <v>1.3370562308399161</v>
      </c>
    </row>
    <row r="535" spans="1:4" x14ac:dyDescent="0.35">
      <c r="A535">
        <v>12502720.998026462</v>
      </c>
      <c r="B535">
        <v>4.6972180039889446</v>
      </c>
      <c r="C535">
        <v>886.35437117098627</v>
      </c>
      <c r="D535">
        <v>1.2959666059404793</v>
      </c>
    </row>
    <row r="536" spans="1:4" x14ac:dyDescent="0.35">
      <c r="A536">
        <v>12686177.720911164</v>
      </c>
      <c r="B536">
        <v>4.6152674299865275</v>
      </c>
      <c r="C536">
        <v>778.06646315697708</v>
      </c>
      <c r="D536">
        <v>1.299110738294289</v>
      </c>
    </row>
    <row r="537" spans="1:4" x14ac:dyDescent="0.35">
      <c r="A537">
        <v>12669506.450480876</v>
      </c>
      <c r="B537">
        <v>4.8661862308332235</v>
      </c>
      <c r="C537">
        <v>678.79070662934691</v>
      </c>
      <c r="D537">
        <v>1.2762763934834971</v>
      </c>
    </row>
    <row r="538" spans="1:4" x14ac:dyDescent="0.35">
      <c r="A538">
        <v>13008614.901253615</v>
      </c>
      <c r="B538">
        <v>4.7547192174244222</v>
      </c>
      <c r="C538">
        <v>596.56232038894541</v>
      </c>
      <c r="D538">
        <v>1.2464211537500449</v>
      </c>
    </row>
    <row r="539" spans="1:4" x14ac:dyDescent="0.35">
      <c r="A539">
        <v>12602794.223927062</v>
      </c>
      <c r="B539">
        <v>4.9801678160887857</v>
      </c>
      <c r="C539">
        <v>559.87953143717527</v>
      </c>
      <c r="D539">
        <v>1.3570534289367993</v>
      </c>
    </row>
    <row r="540" spans="1:4" x14ac:dyDescent="0.35">
      <c r="A540">
        <v>13214314.100025017</v>
      </c>
      <c r="B540">
        <v>4.7496996637604676</v>
      </c>
      <c r="C540">
        <v>475.39855806734602</v>
      </c>
      <c r="D540">
        <v>1.2026468272574404</v>
      </c>
    </row>
    <row r="541" spans="1:4" x14ac:dyDescent="0.35">
      <c r="A541">
        <v>12730650.728958195</v>
      </c>
      <c r="B541">
        <v>5.1249117038441598</v>
      </c>
      <c r="C541">
        <v>451.70975911982401</v>
      </c>
      <c r="D541">
        <v>1.2893384631995786</v>
      </c>
    </row>
    <row r="542" spans="1:4" x14ac:dyDescent="0.35">
      <c r="A542">
        <v>12419335.329455748</v>
      </c>
      <c r="B542">
        <v>5.2050343988461645</v>
      </c>
      <c r="C542">
        <v>424.84577511511333</v>
      </c>
      <c r="D542">
        <v>1.3601098117255703</v>
      </c>
    </row>
    <row r="543" spans="1:4" x14ac:dyDescent="0.35">
      <c r="A543">
        <v>12563876.134436848</v>
      </c>
      <c r="B543">
        <v>5.126569055501748</v>
      </c>
      <c r="C543">
        <v>383.15178794500531</v>
      </c>
      <c r="D543">
        <v>1.3126407138219669</v>
      </c>
    </row>
    <row r="544" spans="1:4" x14ac:dyDescent="0.35">
      <c r="A544">
        <v>12491605.731946297</v>
      </c>
      <c r="B544">
        <v>5.1900513786281284</v>
      </c>
      <c r="C544">
        <v>378.38415482041654</v>
      </c>
      <c r="D544">
        <v>1.3086774004840818</v>
      </c>
    </row>
    <row r="545" spans="1:4" x14ac:dyDescent="0.35">
      <c r="A545">
        <v>12541641.259103291</v>
      </c>
      <c r="B545">
        <v>5.2783884157032963</v>
      </c>
      <c r="C545">
        <v>345.80058393553986</v>
      </c>
      <c r="D545">
        <v>1.3840369295217383</v>
      </c>
    </row>
    <row r="546" spans="1:4" x14ac:dyDescent="0.35">
      <c r="A546">
        <v>12574992.486310318</v>
      </c>
      <c r="B546">
        <v>5.3510385241422291</v>
      </c>
      <c r="C546">
        <v>330.53812398444768</v>
      </c>
      <c r="D546">
        <v>1.3273770729989869</v>
      </c>
    </row>
    <row r="547" spans="1:4" x14ac:dyDescent="0.35">
      <c r="A547">
        <v>12647269.403560707</v>
      </c>
      <c r="B547">
        <v>5.2132056508126361</v>
      </c>
      <c r="C547">
        <v>311.80008204795666</v>
      </c>
      <c r="D547">
        <v>1.2864233512925327</v>
      </c>
    </row>
    <row r="548" spans="1:4" x14ac:dyDescent="0.35">
      <c r="A548">
        <v>12480489.380072827</v>
      </c>
      <c r="B548">
        <v>5.4040297185982924</v>
      </c>
      <c r="C548">
        <v>304.58419651748079</v>
      </c>
      <c r="D548">
        <v>1.2893767290248901</v>
      </c>
    </row>
    <row r="549" spans="1:4" x14ac:dyDescent="0.35">
      <c r="A549">
        <v>12719533.291291418</v>
      </c>
      <c r="B549">
        <v>5.2229229962473021</v>
      </c>
      <c r="C549">
        <v>284.52107979343725</v>
      </c>
      <c r="D549">
        <v>1.2241084242093399</v>
      </c>
    </row>
    <row r="550" spans="1:4" x14ac:dyDescent="0.35">
      <c r="A550">
        <v>12474923.603582945</v>
      </c>
      <c r="B550">
        <v>5.320878858234563</v>
      </c>
      <c r="C550">
        <v>278.73335049590565</v>
      </c>
      <c r="D550">
        <v>1.2632447595712875</v>
      </c>
    </row>
    <row r="551" spans="1:4" x14ac:dyDescent="0.35">
      <c r="A551">
        <v>13069768.951870691</v>
      </c>
      <c r="B551">
        <v>5.1978080710511838</v>
      </c>
      <c r="C551">
        <v>256.28409650236375</v>
      </c>
      <c r="D551">
        <v>1.2745778558561258</v>
      </c>
    </row>
    <row r="552" spans="1:4" x14ac:dyDescent="0.35">
      <c r="A552">
        <v>12947464.108016456</v>
      </c>
      <c r="B552">
        <v>5.0511142337393462</v>
      </c>
      <c r="C552">
        <v>255.50459479384358</v>
      </c>
      <c r="D552">
        <v>1.1845462128296416</v>
      </c>
    </row>
    <row r="553" spans="1:4" x14ac:dyDescent="0.35">
      <c r="A553">
        <v>13375528.347023016</v>
      </c>
      <c r="B553">
        <v>5.0839757444574563</v>
      </c>
      <c r="C553">
        <v>236.19733904391148</v>
      </c>
      <c r="D553">
        <v>1.2255145532351137</v>
      </c>
    </row>
    <row r="554" spans="1:4" x14ac:dyDescent="0.35">
      <c r="A554">
        <v>12997496.37779353</v>
      </c>
      <c r="B554">
        <v>5.0889847856903634</v>
      </c>
      <c r="C554">
        <v>240.50396552486532</v>
      </c>
      <c r="D554">
        <v>1.2363798824790502</v>
      </c>
    </row>
    <row r="555" spans="1:4" x14ac:dyDescent="0.35">
      <c r="A555">
        <v>12641707.970244052</v>
      </c>
      <c r="B555">
        <v>5.380847733682641</v>
      </c>
      <c r="C555">
        <v>239.35017523784478</v>
      </c>
      <c r="D555">
        <v>1.2790828611051577</v>
      </c>
    </row>
    <row r="556" spans="1:4" x14ac:dyDescent="0.35">
      <c r="A556">
        <v>12697298.415957861</v>
      </c>
      <c r="B556">
        <v>5.3485314257387255</v>
      </c>
      <c r="C556">
        <v>233.75660822937428</v>
      </c>
      <c r="D556">
        <v>1.3172152692493575</v>
      </c>
    </row>
    <row r="557" spans="1:4" x14ac:dyDescent="0.35">
      <c r="A557">
        <v>13075332.556773961</v>
      </c>
      <c r="B557">
        <v>5.1496773054542473</v>
      </c>
      <c r="C557">
        <v>218.60154620547806</v>
      </c>
      <c r="D557">
        <v>1.2578978574144968</v>
      </c>
    </row>
    <row r="558" spans="1:4" x14ac:dyDescent="0.35">
      <c r="A558">
        <v>12591671.357293751</v>
      </c>
      <c r="B558">
        <v>5.4622728371781468</v>
      </c>
      <c r="C558">
        <v>225.34102782713657</v>
      </c>
      <c r="D558">
        <v>1.3097430145895574</v>
      </c>
    </row>
    <row r="559" spans="1:4" x14ac:dyDescent="0.35">
      <c r="A559">
        <v>12658385.755434178</v>
      </c>
      <c r="B559">
        <v>5.3983510820846909</v>
      </c>
      <c r="C559">
        <v>214.49753132523509</v>
      </c>
      <c r="D559">
        <v>1.3221418044447821</v>
      </c>
    </row>
    <row r="560" spans="1:4" x14ac:dyDescent="0.35">
      <c r="A560">
        <v>12925232.49006282</v>
      </c>
      <c r="B560">
        <v>5.2817385955740921</v>
      </c>
      <c r="C560">
        <v>209.10580953663313</v>
      </c>
      <c r="D560">
        <v>1.2450106863362094</v>
      </c>
    </row>
    <row r="561" spans="1:4" x14ac:dyDescent="0.35">
      <c r="A561">
        <v>12402657.544265622</v>
      </c>
      <c r="B561">
        <v>5.3698099454689618</v>
      </c>
      <c r="C561">
        <v>213.53798534226524</v>
      </c>
      <c r="D561">
        <v>1.3502980971097143</v>
      </c>
    </row>
    <row r="562" spans="1:4" x14ac:dyDescent="0.35">
      <c r="A562">
        <v>12625029.099260619</v>
      </c>
      <c r="B562">
        <v>5.4777839031190796</v>
      </c>
      <c r="C562">
        <v>209.09797937416599</v>
      </c>
      <c r="D562">
        <v>1.2658185675880276</v>
      </c>
    </row>
    <row r="563" spans="1:4" x14ac:dyDescent="0.35">
      <c r="A563">
        <v>12702865.278241049</v>
      </c>
      <c r="B563">
        <v>5.2490328704053528</v>
      </c>
      <c r="C563">
        <v>200.01539520994476</v>
      </c>
      <c r="D563">
        <v>1.2571882015044979</v>
      </c>
    </row>
    <row r="564" spans="1:4" x14ac:dyDescent="0.35">
      <c r="A564">
        <v>12891871.490716033</v>
      </c>
      <c r="B564">
        <v>5.1298165587319646</v>
      </c>
      <c r="C564">
        <v>202.94379184466425</v>
      </c>
      <c r="D564">
        <v>1.2189434885986163</v>
      </c>
    </row>
    <row r="565" spans="1:4" x14ac:dyDescent="0.35">
      <c r="A565">
        <v>13075328.213600734</v>
      </c>
      <c r="B565">
        <v>5.1522300472115159</v>
      </c>
      <c r="C565">
        <v>198.68315924646984</v>
      </c>
      <c r="D565">
        <v>1.222225246595346</v>
      </c>
    </row>
    <row r="566" spans="1:4" x14ac:dyDescent="0.35">
      <c r="A566">
        <v>12802925.47462197</v>
      </c>
      <c r="B566">
        <v>5.3747492348178447</v>
      </c>
      <c r="C566">
        <v>192.00331699510539</v>
      </c>
      <c r="D566">
        <v>1.228279172420959</v>
      </c>
    </row>
    <row r="567" spans="1:4" x14ac:dyDescent="0.35">
      <c r="A567">
        <v>12819602.174018791</v>
      </c>
      <c r="B567">
        <v>5.2419979250709909</v>
      </c>
      <c r="C567">
        <v>192.49841761467096</v>
      </c>
      <c r="D567">
        <v>1.2214835296743096</v>
      </c>
    </row>
    <row r="568" spans="1:4" x14ac:dyDescent="0.35">
      <c r="A568">
        <v>12764012.814098287</v>
      </c>
      <c r="B568">
        <v>5.3275457080753537</v>
      </c>
      <c r="C568">
        <v>186.93849006818627</v>
      </c>
      <c r="D568">
        <v>1.3164210207845881</v>
      </c>
    </row>
    <row r="569" spans="1:4" x14ac:dyDescent="0.35">
      <c r="A569">
        <v>12613911.661593841</v>
      </c>
      <c r="B569">
        <v>5.3054405133202556</v>
      </c>
      <c r="C569">
        <v>193.34444781138217</v>
      </c>
      <c r="D569">
        <v>1.2387605395334642</v>
      </c>
    </row>
    <row r="570" spans="1:4" x14ac:dyDescent="0.35">
      <c r="A570">
        <v>12641703.627070826</v>
      </c>
      <c r="B570">
        <v>5.328957855338742</v>
      </c>
      <c r="C570">
        <v>185.61481617058246</v>
      </c>
      <c r="D570">
        <v>1.3080736655344734</v>
      </c>
    </row>
    <row r="571" spans="1:4" x14ac:dyDescent="0.35">
      <c r="A571">
        <v>12886312.228985991</v>
      </c>
      <c r="B571">
        <v>5.1812106866570469</v>
      </c>
      <c r="C571">
        <v>183.67025882586651</v>
      </c>
      <c r="D571">
        <v>1.229811145022629</v>
      </c>
    </row>
    <row r="572" spans="1:4" x14ac:dyDescent="0.35">
      <c r="A572">
        <v>12413778.239312319</v>
      </c>
      <c r="B572">
        <v>5.4133656773852259</v>
      </c>
      <c r="C572">
        <v>186.5457692546787</v>
      </c>
      <c r="D572">
        <v>1.3106197305268896</v>
      </c>
    </row>
    <row r="573" spans="1:4" x14ac:dyDescent="0.35">
      <c r="A573">
        <v>12758453.552368246</v>
      </c>
      <c r="B573">
        <v>5.3359673310212328</v>
      </c>
      <c r="C573">
        <v>179.28192865599735</v>
      </c>
      <c r="D573">
        <v>1.2621559611236408</v>
      </c>
    </row>
    <row r="574" spans="1:4" x14ac:dyDescent="0.35">
      <c r="A574">
        <v>12169170.72319046</v>
      </c>
      <c r="B574">
        <v>5.6592264324191257</v>
      </c>
      <c r="C574">
        <v>190.62110327804362</v>
      </c>
      <c r="D574">
        <v>1.3214496950503505</v>
      </c>
    </row>
    <row r="575" spans="1:4" x14ac:dyDescent="0.35">
      <c r="A575">
        <v>12675066.798004225</v>
      </c>
      <c r="B575">
        <v>5.4149308770919298</v>
      </c>
      <c r="C575">
        <v>175.58715174558895</v>
      </c>
      <c r="D575">
        <v>1.306383201060946</v>
      </c>
    </row>
    <row r="576" spans="1:4" x14ac:dyDescent="0.35">
      <c r="A576">
        <v>12752888.861671669</v>
      </c>
      <c r="B576">
        <v>5.3836315296417858</v>
      </c>
      <c r="C576">
        <v>172.61946231724696</v>
      </c>
      <c r="D576">
        <v>1.2914440419109123</v>
      </c>
    </row>
    <row r="577" spans="1:4" x14ac:dyDescent="0.35">
      <c r="A577">
        <v>12864078.439445741</v>
      </c>
      <c r="B577">
        <v>5.2973393246295402</v>
      </c>
      <c r="C577">
        <v>167.27001890049354</v>
      </c>
      <c r="D577">
        <v>1.2466126316065596</v>
      </c>
    </row>
    <row r="578" spans="1:4" x14ac:dyDescent="0.35">
      <c r="A578">
        <v>12725092.553021459</v>
      </c>
      <c r="B578">
        <v>5.4076232972260971</v>
      </c>
      <c r="C578">
        <v>171.95501578727604</v>
      </c>
      <c r="D578">
        <v>1.2741922670979466</v>
      </c>
    </row>
    <row r="579" spans="1:4" x14ac:dyDescent="0.35">
      <c r="A579">
        <v>12619468.751737271</v>
      </c>
      <c r="B579">
        <v>5.3964966978706279</v>
      </c>
      <c r="C579">
        <v>166.40819213183482</v>
      </c>
      <c r="D579">
        <v>1.2654962686644189</v>
      </c>
    </row>
    <row r="580" spans="1:4" x14ac:dyDescent="0.35">
      <c r="A580">
        <v>12925231.404269513</v>
      </c>
      <c r="B580">
        <v>5.2421695248771165</v>
      </c>
      <c r="C580">
        <v>165.62609576143765</v>
      </c>
      <c r="D580">
        <v>1.1822873776695588</v>
      </c>
    </row>
    <row r="581" spans="1:4" x14ac:dyDescent="0.35">
      <c r="A581">
        <v>12897432.924032688</v>
      </c>
      <c r="B581">
        <v>5.2439848968922451</v>
      </c>
      <c r="C581">
        <v>165.17323084403446</v>
      </c>
      <c r="D581">
        <v>1.2829982211658979</v>
      </c>
    </row>
    <row r="582" spans="1:4" x14ac:dyDescent="0.35">
      <c r="A582">
        <v>12458253.418945964</v>
      </c>
      <c r="B582">
        <v>5.4957815809693544</v>
      </c>
      <c r="C582">
        <v>163.68123412443447</v>
      </c>
      <c r="D582">
        <v>1.3576437079366879</v>
      </c>
    </row>
    <row r="583" spans="1:4" x14ac:dyDescent="0.35">
      <c r="A583">
        <v>13108680.526601067</v>
      </c>
      <c r="B583">
        <v>5.225635650604751</v>
      </c>
      <c r="C583">
        <v>158.57478881573005</v>
      </c>
      <c r="D583">
        <v>1.2521562241021749</v>
      </c>
    </row>
    <row r="584" spans="1:4" x14ac:dyDescent="0.35">
      <c r="A584">
        <v>12725096.896194685</v>
      </c>
      <c r="B584">
        <v>5.3621871200552311</v>
      </c>
      <c r="C584">
        <v>157.72971651099257</v>
      </c>
      <c r="D584">
        <v>1.2881555857847611</v>
      </c>
    </row>
    <row r="585" spans="1:4" x14ac:dyDescent="0.35">
      <c r="A585">
        <v>12819598.91663887</v>
      </c>
      <c r="B585">
        <v>5.276689897046297</v>
      </c>
      <c r="C585">
        <v>159.75778098393462</v>
      </c>
      <c r="D585">
        <v>1.2977181993543305</v>
      </c>
    </row>
    <row r="586" spans="1:4" x14ac:dyDescent="0.35">
      <c r="A586">
        <v>12574995.743690237</v>
      </c>
      <c r="B586">
        <v>5.3678359506069651</v>
      </c>
      <c r="C586">
        <v>159.51641045059768</v>
      </c>
      <c r="D586">
        <v>1.2558414191475897</v>
      </c>
    </row>
    <row r="587" spans="1:4" x14ac:dyDescent="0.35">
      <c r="A587">
        <v>12524964.559706472</v>
      </c>
      <c r="B587">
        <v>5.3786253549102092</v>
      </c>
      <c r="C587">
        <v>153.99342167430103</v>
      </c>
      <c r="D587">
        <v>1.2369178231372728</v>
      </c>
    </row>
    <row r="588" spans="1:4" x14ac:dyDescent="0.35">
      <c r="A588">
        <v>12741773.595591506</v>
      </c>
      <c r="B588">
        <v>5.3141565864137927</v>
      </c>
      <c r="C588">
        <v>155.63659569309047</v>
      </c>
      <c r="D588">
        <v>1.2855980285052757</v>
      </c>
    </row>
    <row r="589" spans="1:4" x14ac:dyDescent="0.35">
      <c r="A589">
        <v>12441571.29058261</v>
      </c>
      <c r="B589">
        <v>5.5049378505473845</v>
      </c>
      <c r="C589">
        <v>160.14801529425173</v>
      </c>
      <c r="D589">
        <v>1.3300075298098095</v>
      </c>
    </row>
    <row r="590" spans="1:4" x14ac:dyDescent="0.35">
      <c r="A590">
        <v>12474927.946756171</v>
      </c>
      <c r="B590">
        <v>5.5838015240187131</v>
      </c>
      <c r="C590">
        <v>156.48060586528428</v>
      </c>
      <c r="D590">
        <v>1.3033052265426781</v>
      </c>
    </row>
    <row r="591" spans="1:4" x14ac:dyDescent="0.35">
      <c r="A591">
        <v>12780685.170321882</v>
      </c>
      <c r="B591">
        <v>5.3841021025965299</v>
      </c>
      <c r="C591">
        <v>151.62472290989083</v>
      </c>
      <c r="D591">
        <v>1.313834815734487</v>
      </c>
    </row>
    <row r="592" spans="1:4" x14ac:dyDescent="0.35">
      <c r="A592">
        <v>12235880.778157661</v>
      </c>
      <c r="B592">
        <v>5.6692641362596916</v>
      </c>
      <c r="C592">
        <v>151.79161360331398</v>
      </c>
      <c r="D592">
        <v>1.297907837377767</v>
      </c>
    </row>
    <row r="593" spans="1:4" x14ac:dyDescent="0.35">
      <c r="A593">
        <v>12508282.431343118</v>
      </c>
      <c r="B593">
        <v>5.4240217056535318</v>
      </c>
      <c r="C593">
        <v>149.26964917618054</v>
      </c>
      <c r="D593">
        <v>1.2980538413403979</v>
      </c>
    </row>
    <row r="594" spans="1:4" x14ac:dyDescent="0.35">
      <c r="A594">
        <v>12819602.174018791</v>
      </c>
      <c r="B594">
        <v>5.3304620973112735</v>
      </c>
      <c r="C594">
        <v>145.40494985913401</v>
      </c>
      <c r="D594">
        <v>1.2154195590442416</v>
      </c>
    </row>
    <row r="595" spans="1:4" x14ac:dyDescent="0.35">
      <c r="A595">
        <v>12752894.290638203</v>
      </c>
      <c r="B595">
        <v>5.4071684578048353</v>
      </c>
      <c r="C595">
        <v>149.12463774293823</v>
      </c>
      <c r="D595">
        <v>1.2513850700325622</v>
      </c>
    </row>
    <row r="596" spans="1:4" x14ac:dyDescent="0.35">
      <c r="A596">
        <v>13030854.119760396</v>
      </c>
      <c r="B596">
        <v>5.2431936762476576</v>
      </c>
      <c r="C596">
        <v>140.78842156271659</v>
      </c>
      <c r="D596">
        <v>1.1633298211700414</v>
      </c>
    </row>
    <row r="597" spans="1:4" x14ac:dyDescent="0.35">
      <c r="A597">
        <v>12502726.426992996</v>
      </c>
      <c r="B597">
        <v>5.4041998532153883</v>
      </c>
      <c r="C597">
        <v>145.00505836550911</v>
      </c>
      <c r="D597">
        <v>1.2737596220723655</v>
      </c>
    </row>
    <row r="598" spans="1:4" x14ac:dyDescent="0.35">
      <c r="A598">
        <v>13125363.740757728</v>
      </c>
      <c r="B598">
        <v>5.2240761313177053</v>
      </c>
      <c r="C598">
        <v>139.08257101278895</v>
      </c>
      <c r="D598">
        <v>1.3097930475664359</v>
      </c>
    </row>
    <row r="599" spans="1:4" x14ac:dyDescent="0.35">
      <c r="A599">
        <v>13019737.767886925</v>
      </c>
      <c r="B599">
        <v>5.2698731572728219</v>
      </c>
      <c r="C599">
        <v>138.70946312847664</v>
      </c>
      <c r="D599">
        <v>1.2607101774073961</v>
      </c>
    </row>
    <row r="600" spans="1:4" x14ac:dyDescent="0.35">
      <c r="A600">
        <v>13208751.580915054</v>
      </c>
      <c r="B600">
        <v>5.2424426328825078</v>
      </c>
      <c r="C600">
        <v>129.40455884749394</v>
      </c>
      <c r="D600">
        <v>1.2409880533232716</v>
      </c>
    </row>
    <row r="601" spans="1:4" x14ac:dyDescent="0.35">
      <c r="A601">
        <v>12752886.690085057</v>
      </c>
      <c r="B601">
        <v>5.4359425213224943</v>
      </c>
      <c r="C601">
        <v>138.36729311071957</v>
      </c>
      <c r="D601">
        <v>1.256611084921851</v>
      </c>
    </row>
    <row r="602" spans="1:4" x14ac:dyDescent="0.35">
      <c r="A602">
        <v>12591676.786260284</v>
      </c>
      <c r="B602">
        <v>5.4719846494962869</v>
      </c>
      <c r="C602">
        <v>139.55015670014984</v>
      </c>
      <c r="D602">
        <v>1.3079786236876905</v>
      </c>
    </row>
    <row r="603" spans="1:4" x14ac:dyDescent="0.35">
      <c r="A603">
        <v>12786243.346258618</v>
      </c>
      <c r="B603">
        <v>5.3269782317276251</v>
      </c>
      <c r="C603">
        <v>133.7363532094044</v>
      </c>
      <c r="D603">
        <v>1.2811269350822465</v>
      </c>
    </row>
    <row r="604" spans="1:4" x14ac:dyDescent="0.35">
      <c r="A604">
        <v>13069772.209250612</v>
      </c>
      <c r="B604">
        <v>5.2131200012760583</v>
      </c>
      <c r="C604">
        <v>133.34281337900015</v>
      </c>
      <c r="D604">
        <v>1.2677799198426483</v>
      </c>
    </row>
    <row r="605" spans="1:4" x14ac:dyDescent="0.35">
      <c r="A605">
        <v>12630587.275197353</v>
      </c>
      <c r="B605">
        <v>5.373260243270007</v>
      </c>
      <c r="C605">
        <v>139.60412589992984</v>
      </c>
      <c r="D605">
        <v>1.2758127145692344</v>
      </c>
    </row>
    <row r="606" spans="1:4" x14ac:dyDescent="0.35">
      <c r="A606">
        <v>12513848.207833</v>
      </c>
      <c r="B606">
        <v>5.4180552766949699</v>
      </c>
      <c r="C606">
        <v>136.69375950098654</v>
      </c>
      <c r="D606">
        <v>1.2957018492737855</v>
      </c>
    </row>
    <row r="607" spans="1:4" x14ac:dyDescent="0.35">
      <c r="A607">
        <v>12775129.16597176</v>
      </c>
      <c r="B607">
        <v>5.4691240902588953</v>
      </c>
      <c r="C607">
        <v>128.22907459461368</v>
      </c>
      <c r="D607">
        <v>1.2900653469946253</v>
      </c>
    </row>
    <row r="608" spans="1:4" x14ac:dyDescent="0.35">
      <c r="A608">
        <v>12786249.861018457</v>
      </c>
      <c r="B608">
        <v>5.4739331817928605</v>
      </c>
      <c r="C608">
        <v>133.6340592177732</v>
      </c>
      <c r="D608">
        <v>1.321948628625417</v>
      </c>
    </row>
    <row r="609" spans="1:4" x14ac:dyDescent="0.35">
      <c r="A609">
        <v>12619468.751737271</v>
      </c>
      <c r="B609">
        <v>5.4793175458764827</v>
      </c>
      <c r="C609">
        <v>137.08668172134006</v>
      </c>
      <c r="D609">
        <v>1.3059780906289438</v>
      </c>
    </row>
    <row r="610" spans="1:4" x14ac:dyDescent="0.35">
      <c r="A610">
        <v>12430456.024502447</v>
      </c>
      <c r="B610">
        <v>5.3765855123450512</v>
      </c>
      <c r="C610">
        <v>130.68454737018766</v>
      </c>
      <c r="D610">
        <v>1.2909930052285106</v>
      </c>
    </row>
    <row r="611" spans="1:4" x14ac:dyDescent="0.35">
      <c r="A611">
        <v>12208084.46950745</v>
      </c>
      <c r="B611">
        <v>5.5227909533266866</v>
      </c>
      <c r="C611">
        <v>139.68934305959903</v>
      </c>
      <c r="D611">
        <v>1.2826689736950723</v>
      </c>
    </row>
    <row r="612" spans="1:4" x14ac:dyDescent="0.35">
      <c r="A612">
        <v>12497171.508436181</v>
      </c>
      <c r="B612">
        <v>5.4021541280561678</v>
      </c>
      <c r="C612">
        <v>129.65576223411588</v>
      </c>
      <c r="D612">
        <v>1.2645506322927043</v>
      </c>
    </row>
    <row r="613" spans="1:4" x14ac:dyDescent="0.35">
      <c r="A613">
        <v>12508287.860309651</v>
      </c>
      <c r="B613">
        <v>5.4809079168986186</v>
      </c>
      <c r="C613">
        <v>127.78995714088322</v>
      </c>
      <c r="D613">
        <v>1.2891746588610582</v>
      </c>
    </row>
    <row r="614" spans="1:4" x14ac:dyDescent="0.35">
      <c r="A614">
        <v>13142038.268567935</v>
      </c>
      <c r="B614">
        <v>5.2301382692858702</v>
      </c>
      <c r="C614">
        <v>125.64299825106926</v>
      </c>
      <c r="D614">
        <v>1.2912302628399142</v>
      </c>
    </row>
    <row r="615" spans="1:4" x14ac:dyDescent="0.35">
      <c r="A615">
        <v>12847399.568462308</v>
      </c>
      <c r="B615">
        <v>5.4175888819305174</v>
      </c>
      <c r="C615">
        <v>123.9083331673874</v>
      </c>
      <c r="D615">
        <v>1.2689775262459522</v>
      </c>
    </row>
    <row r="616" spans="1:4" x14ac:dyDescent="0.35">
      <c r="A616">
        <v>12491605.731946297</v>
      </c>
      <c r="B616">
        <v>5.4846677269392243</v>
      </c>
      <c r="C616">
        <v>130.77316008195507</v>
      </c>
      <c r="D616">
        <v>1.2917856346382628</v>
      </c>
    </row>
    <row r="617" spans="1:4" x14ac:dyDescent="0.35">
      <c r="A617">
        <v>13030857.377140315</v>
      </c>
      <c r="B617">
        <v>5.2312469253156673</v>
      </c>
      <c r="C617">
        <v>119.51571164577504</v>
      </c>
      <c r="D617">
        <v>1.1982719119160239</v>
      </c>
    </row>
    <row r="618" spans="1:4" x14ac:dyDescent="0.35">
      <c r="A618">
        <v>12380421.58313876</v>
      </c>
      <c r="B618">
        <v>5.4252567269971816</v>
      </c>
      <c r="C618">
        <v>130.79235228160044</v>
      </c>
      <c r="D618">
        <v>1.2971071973127701</v>
      </c>
    </row>
    <row r="619" spans="1:4" x14ac:dyDescent="0.35">
      <c r="A619">
        <v>12374861.23561541</v>
      </c>
      <c r="B619">
        <v>5.5328173234714999</v>
      </c>
      <c r="C619">
        <v>128.06383303738966</v>
      </c>
      <c r="D619">
        <v>1.349741245458874</v>
      </c>
    </row>
    <row r="620" spans="1:4" x14ac:dyDescent="0.35">
      <c r="A620">
        <v>12758451.380781632</v>
      </c>
      <c r="B620">
        <v>5.3568833609211639</v>
      </c>
      <c r="C620">
        <v>122.78405146987983</v>
      </c>
      <c r="D620">
        <v>1.2786946470225553</v>
      </c>
    </row>
    <row r="621" spans="1:4" x14ac:dyDescent="0.35">
      <c r="A621">
        <v>12630589.446783967</v>
      </c>
      <c r="B621">
        <v>5.4181538747472509</v>
      </c>
      <c r="C621">
        <v>121.90806964329889</v>
      </c>
      <c r="D621">
        <v>1.3065866248037554</v>
      </c>
    </row>
    <row r="622" spans="1:4" x14ac:dyDescent="0.35">
      <c r="A622">
        <v>12719534.377084723</v>
      </c>
      <c r="B622">
        <v>5.4772943089031152</v>
      </c>
      <c r="C622">
        <v>120.31738438613536</v>
      </c>
      <c r="D622">
        <v>1.2145040408125505</v>
      </c>
    </row>
    <row r="623" spans="1:4" x14ac:dyDescent="0.35">
      <c r="A623">
        <v>12563879.391816767</v>
      </c>
      <c r="B623">
        <v>5.3522318261829067</v>
      </c>
      <c r="C623">
        <v>126.25810530702421</v>
      </c>
      <c r="D623">
        <v>1.325015440770291</v>
      </c>
    </row>
    <row r="624" spans="1:4" x14ac:dyDescent="0.35">
      <c r="A624">
        <v>12852956.658605738</v>
      </c>
      <c r="B624">
        <v>5.3252802053966635</v>
      </c>
      <c r="C624">
        <v>120.87530617938188</v>
      </c>
      <c r="D624">
        <v>1.2269542063154015</v>
      </c>
    </row>
    <row r="625" spans="1:4" x14ac:dyDescent="0.35">
      <c r="A625">
        <v>12658382.498054259</v>
      </c>
      <c r="B625">
        <v>5.3640967189755395</v>
      </c>
      <c r="C625">
        <v>117.64049654776677</v>
      </c>
      <c r="D625">
        <v>1.2949445092017156</v>
      </c>
    </row>
    <row r="626" spans="1:4" x14ac:dyDescent="0.35">
      <c r="A626">
        <v>12752889.947464976</v>
      </c>
      <c r="B626">
        <v>5.319985955147061</v>
      </c>
      <c r="C626">
        <v>122.22273250745141</v>
      </c>
      <c r="D626">
        <v>1.2409357771235321</v>
      </c>
    </row>
    <row r="627" spans="1:4" x14ac:dyDescent="0.35">
      <c r="A627">
        <v>12702855.50610129</v>
      </c>
      <c r="B627">
        <v>5.4083368642175369</v>
      </c>
      <c r="C627">
        <v>115.58901576392105</v>
      </c>
      <c r="D627">
        <v>1.2755486846485562</v>
      </c>
    </row>
    <row r="628" spans="1:4" x14ac:dyDescent="0.35">
      <c r="A628">
        <v>13008619.244426841</v>
      </c>
      <c r="B628">
        <v>5.3923276095129591</v>
      </c>
      <c r="C628">
        <v>114.90113524492209</v>
      </c>
      <c r="D628">
        <v>1.2267854632116568</v>
      </c>
    </row>
    <row r="629" spans="1:4" x14ac:dyDescent="0.35">
      <c r="A629">
        <v>12808484.736352013</v>
      </c>
      <c r="B629">
        <v>5.2534917767494065</v>
      </c>
      <c r="C629">
        <v>115.15521496326875</v>
      </c>
      <c r="D629">
        <v>1.2598268803635968</v>
      </c>
    </row>
    <row r="630" spans="1:4" x14ac:dyDescent="0.35">
      <c r="A630">
        <v>12891872.57650934</v>
      </c>
      <c r="B630">
        <v>5.3644026237512987</v>
      </c>
      <c r="C630">
        <v>110.53352832833181</v>
      </c>
      <c r="D630">
        <v>1.2086061869021671</v>
      </c>
    </row>
    <row r="631" spans="1:4" x14ac:dyDescent="0.35">
      <c r="A631">
        <v>12964144.064793196</v>
      </c>
      <c r="B631">
        <v>5.0651986341468316</v>
      </c>
      <c r="C631">
        <v>111.34167480640897</v>
      </c>
      <c r="D631">
        <v>1.2044382031834535</v>
      </c>
    </row>
    <row r="632" spans="1:4" x14ac:dyDescent="0.35">
      <c r="A632">
        <v>12708419.111004559</v>
      </c>
      <c r="B632">
        <v>5.3569750734582273</v>
      </c>
      <c r="C632">
        <v>120.2154419117887</v>
      </c>
      <c r="D632">
        <v>1.1937192940682013</v>
      </c>
    </row>
    <row r="633" spans="1:4" x14ac:dyDescent="0.35">
      <c r="A633">
        <v>12736212.162274851</v>
      </c>
      <c r="B633">
        <v>5.2588595199877783</v>
      </c>
      <c r="C633">
        <v>116.14200004383451</v>
      </c>
      <c r="D633">
        <v>1.2739519167883513</v>
      </c>
    </row>
    <row r="634" spans="1:4" x14ac:dyDescent="0.35">
      <c r="A634">
        <v>12369299.802298754</v>
      </c>
      <c r="B634">
        <v>5.5155284693652451</v>
      </c>
      <c r="C634">
        <v>117.17472357075631</v>
      </c>
      <c r="D634">
        <v>1.2946819894926036</v>
      </c>
    </row>
    <row r="635" spans="1:4" x14ac:dyDescent="0.35">
      <c r="A635">
        <v>12613911.661593841</v>
      </c>
      <c r="B635">
        <v>5.504648603440871</v>
      </c>
      <c r="C635">
        <v>112.45157018022327</v>
      </c>
      <c r="D635">
        <v>1.2528473765184513</v>
      </c>
    </row>
    <row r="636" spans="1:4" x14ac:dyDescent="0.35">
      <c r="A636">
        <v>12680617.373387814</v>
      </c>
      <c r="B636">
        <v>5.4020399932663548</v>
      </c>
      <c r="C636">
        <v>110.31570149750853</v>
      </c>
      <c r="D636">
        <v>1.290922429074691</v>
      </c>
    </row>
    <row r="637" spans="1:4" x14ac:dyDescent="0.35">
      <c r="A637">
        <v>12936347.756142985</v>
      </c>
      <c r="B637">
        <v>5.2634487111587109</v>
      </c>
      <c r="C637">
        <v>104.86187695147136</v>
      </c>
      <c r="D637">
        <v>1.279138868738106</v>
      </c>
    </row>
    <row r="638" spans="1:4" x14ac:dyDescent="0.35">
      <c r="A638">
        <v>12641701.455484211</v>
      </c>
      <c r="B638">
        <v>5.4336201050861792</v>
      </c>
      <c r="C638">
        <v>110.09082560415578</v>
      </c>
      <c r="D638">
        <v>1.2843544716670181</v>
      </c>
    </row>
    <row r="639" spans="1:4" x14ac:dyDescent="0.35">
      <c r="A639">
        <v>13030854.119760396</v>
      </c>
      <c r="B639">
        <v>5.2713507924896685</v>
      </c>
      <c r="C639">
        <v>104.47113120499499</v>
      </c>
      <c r="D639">
        <v>1.1880451314196496</v>
      </c>
    </row>
    <row r="640" spans="1:4" x14ac:dyDescent="0.35">
      <c r="A640">
        <v>12925224.889509674</v>
      </c>
      <c r="B640">
        <v>5.3092687080401744</v>
      </c>
      <c r="C640">
        <v>105.28912770649964</v>
      </c>
      <c r="D640">
        <v>1.2561812991747905</v>
      </c>
    </row>
    <row r="641" spans="1:4" x14ac:dyDescent="0.35">
      <c r="A641">
        <v>12491606.817739604</v>
      </c>
      <c r="B641">
        <v>5.5612140893330411</v>
      </c>
      <c r="C641">
        <v>110.27282174659214</v>
      </c>
      <c r="D641">
        <v>1.3068994694755178</v>
      </c>
    </row>
    <row r="642" spans="1:4" x14ac:dyDescent="0.35">
      <c r="A642">
        <v>12747338.286288081</v>
      </c>
      <c r="B642">
        <v>5.3685307171181886</v>
      </c>
      <c r="C642">
        <v>106.61246205012142</v>
      </c>
      <c r="D642">
        <v>1.3103020969496937</v>
      </c>
    </row>
    <row r="643" spans="1:4" x14ac:dyDescent="0.35">
      <c r="A643">
        <v>12597226.275850568</v>
      </c>
      <c r="B643">
        <v>5.4148512687271628</v>
      </c>
      <c r="C643">
        <v>109.24926510081922</v>
      </c>
      <c r="D643">
        <v>1.2932970587327235</v>
      </c>
    </row>
    <row r="644" spans="1:4" x14ac:dyDescent="0.35">
      <c r="A644">
        <v>12908556.876459306</v>
      </c>
      <c r="B644">
        <v>5.2687505630396192</v>
      </c>
      <c r="C644">
        <v>105.60516174499823</v>
      </c>
      <c r="D644">
        <v>1.2775909418312541</v>
      </c>
    </row>
    <row r="645" spans="1:4" x14ac:dyDescent="0.35">
      <c r="A645">
        <v>13030855.205553703</v>
      </c>
      <c r="B645">
        <v>5.3140126470370124</v>
      </c>
      <c r="C645">
        <v>104.84191384927294</v>
      </c>
      <c r="D645">
        <v>1.2042379077967518</v>
      </c>
    </row>
    <row r="646" spans="1:4" x14ac:dyDescent="0.35">
      <c r="A646">
        <v>12524956.959153324</v>
      </c>
      <c r="B646">
        <v>5.5970051593781003</v>
      </c>
      <c r="C646">
        <v>106.3197502040986</v>
      </c>
      <c r="D646">
        <v>1.3069660387022279</v>
      </c>
    </row>
    <row r="647" spans="1:4" x14ac:dyDescent="0.35">
      <c r="A647">
        <v>12997495.292000223</v>
      </c>
      <c r="B647">
        <v>5.3002784009297521</v>
      </c>
      <c r="C647">
        <v>100.69712950243053</v>
      </c>
      <c r="D647">
        <v>1.2782477435184096</v>
      </c>
    </row>
    <row r="648" spans="1:4" x14ac:dyDescent="0.35">
      <c r="A648">
        <v>13119804.479027685</v>
      </c>
      <c r="B648">
        <v>5.2923922245116355</v>
      </c>
      <c r="C648">
        <v>99.089673530601729</v>
      </c>
      <c r="D648">
        <v>1.2180818910624194</v>
      </c>
    </row>
    <row r="649" spans="1:4" x14ac:dyDescent="0.35">
      <c r="A649">
        <v>12319268.618314989</v>
      </c>
      <c r="B649">
        <v>5.5487585834104021</v>
      </c>
      <c r="C649">
        <v>108.71930277619504</v>
      </c>
      <c r="D649">
        <v>1.3143640070018492</v>
      </c>
    </row>
    <row r="650" spans="1:4" x14ac:dyDescent="0.35">
      <c r="A650">
        <v>12352618.759728709</v>
      </c>
      <c r="B650">
        <v>5.4734714743898518</v>
      </c>
      <c r="C650">
        <v>104.86290356484822</v>
      </c>
      <c r="D650">
        <v>1.351272577004099</v>
      </c>
    </row>
    <row r="651" spans="1:4" x14ac:dyDescent="0.35">
      <c r="A651">
        <v>12508288.946102958</v>
      </c>
      <c r="B651">
        <v>5.485353014430439</v>
      </c>
      <c r="C651">
        <v>103.81656646170485</v>
      </c>
      <c r="D651">
        <v>1.2882868238500098</v>
      </c>
    </row>
    <row r="652" spans="1:4" x14ac:dyDescent="0.35">
      <c r="A652">
        <v>12836275.616035691</v>
      </c>
      <c r="B652">
        <v>5.300151877533672</v>
      </c>
      <c r="C652">
        <v>103.46956361010844</v>
      </c>
      <c r="D652">
        <v>1.2242227842608906</v>
      </c>
    </row>
    <row r="653" spans="1:4" x14ac:dyDescent="0.35">
      <c r="A653">
        <v>12430457.110295754</v>
      </c>
      <c r="B653">
        <v>5.5161210704986745</v>
      </c>
      <c r="C653">
        <v>103.73250498488028</v>
      </c>
      <c r="D653">
        <v>1.3026073664132876</v>
      </c>
    </row>
    <row r="654" spans="1:4" x14ac:dyDescent="0.35">
      <c r="A654">
        <v>12491606.817739604</v>
      </c>
      <c r="B654">
        <v>5.5229412260671609</v>
      </c>
      <c r="C654">
        <v>102.13005472069048</v>
      </c>
      <c r="D654">
        <v>1.281116812940488</v>
      </c>
    </row>
    <row r="655" spans="1:4" x14ac:dyDescent="0.35">
      <c r="A655">
        <v>13242106.065502001</v>
      </c>
      <c r="B655">
        <v>5.0923780331063453</v>
      </c>
      <c r="C655">
        <v>97.887968306493761</v>
      </c>
      <c r="D655">
        <v>1.2118638806243278</v>
      </c>
    </row>
    <row r="656" spans="1:4" x14ac:dyDescent="0.35">
      <c r="A656">
        <v>12725101.239367912</v>
      </c>
      <c r="B656">
        <v>5.4880043619105887</v>
      </c>
      <c r="C656">
        <v>103.68016006202363</v>
      </c>
      <c r="D656">
        <v>1.3195735809556022</v>
      </c>
    </row>
    <row r="657" spans="1:4" x14ac:dyDescent="0.35">
      <c r="A657">
        <v>12424892.419599177</v>
      </c>
      <c r="B657">
        <v>5.4443182806268249</v>
      </c>
      <c r="C657">
        <v>101.68805368514907</v>
      </c>
      <c r="D657">
        <v>1.3541382898138996</v>
      </c>
    </row>
    <row r="658" spans="1:4" x14ac:dyDescent="0.35">
      <c r="A658">
        <v>12641709.056037359</v>
      </c>
      <c r="B658">
        <v>5.5409177423499703</v>
      </c>
      <c r="C658">
        <v>97.6065062561118</v>
      </c>
      <c r="D658">
        <v>1.2615130610702203</v>
      </c>
    </row>
    <row r="659" spans="1:4" x14ac:dyDescent="0.35">
      <c r="A659">
        <v>12975262.58825328</v>
      </c>
      <c r="B659">
        <v>5.2845090430735331</v>
      </c>
      <c r="C659">
        <v>95.831266899994461</v>
      </c>
      <c r="D659">
        <v>1.2410659407512938</v>
      </c>
    </row>
    <row r="660" spans="1:4" x14ac:dyDescent="0.35">
      <c r="A660">
        <v>12736209.990688236</v>
      </c>
      <c r="B660">
        <v>5.380205366369915</v>
      </c>
      <c r="C660">
        <v>98.644786027353845</v>
      </c>
      <c r="D660">
        <v>1.2756959439301072</v>
      </c>
    </row>
    <row r="661" spans="1:4" x14ac:dyDescent="0.35">
      <c r="A661">
        <v>12964145.150586503</v>
      </c>
      <c r="B661">
        <v>5.3722320600084208</v>
      </c>
      <c r="C661">
        <v>97.239398833399051</v>
      </c>
      <c r="D661">
        <v>1.2275674386034092</v>
      </c>
    </row>
    <row r="662" spans="1:4" x14ac:dyDescent="0.35">
      <c r="A662">
        <v>12847402.825842228</v>
      </c>
      <c r="B662">
        <v>5.2695984955722377</v>
      </c>
      <c r="C662">
        <v>97.192405350464782</v>
      </c>
      <c r="D662">
        <v>1.299232123487468</v>
      </c>
    </row>
    <row r="663" spans="1:4" x14ac:dyDescent="0.35">
      <c r="A663">
        <v>12358182.364631977</v>
      </c>
      <c r="B663">
        <v>5.6122585467840151</v>
      </c>
      <c r="C663">
        <v>98.516249113461114</v>
      </c>
      <c r="D663">
        <v>1.3308940253191293</v>
      </c>
    </row>
    <row r="664" spans="1:4" x14ac:dyDescent="0.35">
      <c r="A664">
        <v>12802923.303035358</v>
      </c>
      <c r="B664">
        <v>5.3730127310727527</v>
      </c>
      <c r="C664">
        <v>97.33418827651424</v>
      </c>
      <c r="D664">
        <v>1.2161353688801344</v>
      </c>
    </row>
    <row r="665" spans="1:4" x14ac:dyDescent="0.35">
      <c r="A665">
        <v>12597236.047990328</v>
      </c>
      <c r="B665">
        <v>5.4801606602658035</v>
      </c>
      <c r="C665">
        <v>96.938140094262664</v>
      </c>
      <c r="D665">
        <v>1.3215068866466675</v>
      </c>
    </row>
    <row r="666" spans="1:4" x14ac:dyDescent="0.35">
      <c r="A666">
        <v>12519400.954803202</v>
      </c>
      <c r="B666">
        <v>5.473378924957685</v>
      </c>
      <c r="C666">
        <v>96.088274021736183</v>
      </c>
      <c r="D666">
        <v>1.298675459987791</v>
      </c>
    </row>
    <row r="667" spans="1:4" x14ac:dyDescent="0.35">
      <c r="A667">
        <v>12886312.228985991</v>
      </c>
      <c r="B667">
        <v>5.3934640972259436</v>
      </c>
      <c r="C667">
        <v>96.215499529591298</v>
      </c>
      <c r="D667">
        <v>1.2427382530091675</v>
      </c>
    </row>
    <row r="668" spans="1:4" x14ac:dyDescent="0.35">
      <c r="A668">
        <v>12658384.669640873</v>
      </c>
      <c r="B668">
        <v>5.3579467824765254</v>
      </c>
      <c r="C668">
        <v>95.810996651533628</v>
      </c>
      <c r="D668">
        <v>1.2835393551943741</v>
      </c>
    </row>
    <row r="669" spans="1:4" x14ac:dyDescent="0.35">
      <c r="A669">
        <v>12986381.111713365</v>
      </c>
      <c r="B669">
        <v>5.2757048461280549</v>
      </c>
      <c r="C669">
        <v>93.17874390330212</v>
      </c>
      <c r="D669">
        <v>1.2759208759752234</v>
      </c>
    </row>
    <row r="670" spans="1:4" x14ac:dyDescent="0.35">
      <c r="A670">
        <v>12852958.83019235</v>
      </c>
      <c r="B670">
        <v>5.3996746242203733</v>
      </c>
      <c r="C670">
        <v>93.655381895187332</v>
      </c>
      <c r="D670">
        <v>1.283117282184284</v>
      </c>
    </row>
    <row r="671" spans="1:4" x14ac:dyDescent="0.35">
      <c r="A671">
        <v>12591671.357293751</v>
      </c>
      <c r="B671">
        <v>5.4092930190429254</v>
      </c>
      <c r="C671">
        <v>90.573329034688996</v>
      </c>
      <c r="D671">
        <v>1.3035692757056108</v>
      </c>
    </row>
    <row r="672" spans="1:4" x14ac:dyDescent="0.35">
      <c r="A672">
        <v>12274793.438681344</v>
      </c>
      <c r="B672">
        <v>5.6204940367493483</v>
      </c>
      <c r="C672">
        <v>99.013588066470476</v>
      </c>
      <c r="D672">
        <v>1.3127932175744492</v>
      </c>
    </row>
    <row r="673" spans="1:4" x14ac:dyDescent="0.35">
      <c r="A673">
        <v>12636146.536927396</v>
      </c>
      <c r="B673">
        <v>5.3972937800730358</v>
      </c>
      <c r="C673">
        <v>91.441036048175562</v>
      </c>
      <c r="D673">
        <v>1.2075776716203312</v>
      </c>
    </row>
    <row r="674" spans="1:4" x14ac:dyDescent="0.35">
      <c r="A674">
        <v>12552759.782563375</v>
      </c>
      <c r="B674">
        <v>5.3401444228746344</v>
      </c>
      <c r="C674">
        <v>96.134956290943634</v>
      </c>
      <c r="D674">
        <v>1.2837227922227077</v>
      </c>
    </row>
    <row r="675" spans="1:4" x14ac:dyDescent="0.35">
      <c r="A675">
        <v>12791804.779575273</v>
      </c>
      <c r="B675">
        <v>5.3507385238757639</v>
      </c>
      <c r="C675">
        <v>92.427494721270762</v>
      </c>
      <c r="D675">
        <v>1.2388970075198027</v>
      </c>
    </row>
    <row r="676" spans="1:4" x14ac:dyDescent="0.35">
      <c r="A676">
        <v>12708415.853624638</v>
      </c>
      <c r="B676">
        <v>5.3377293137853652</v>
      </c>
      <c r="C676">
        <v>93.50306962219851</v>
      </c>
      <c r="D676">
        <v>1.288972672761256</v>
      </c>
    </row>
    <row r="677" spans="1:4" x14ac:dyDescent="0.35">
      <c r="A677">
        <v>12658381.412260951</v>
      </c>
      <c r="B677">
        <v>5.4405138637765891</v>
      </c>
      <c r="C677">
        <v>89.410030111125295</v>
      </c>
      <c r="D677">
        <v>1.3028407661586092</v>
      </c>
    </row>
    <row r="678" spans="1:4" x14ac:dyDescent="0.35">
      <c r="A678">
        <v>12619467.665943963</v>
      </c>
      <c r="B678">
        <v>5.4484803242855913</v>
      </c>
      <c r="C678">
        <v>91.71234176305974</v>
      </c>
      <c r="D678">
        <v>1.2646163378655089</v>
      </c>
    </row>
    <row r="679" spans="1:4" x14ac:dyDescent="0.35">
      <c r="A679">
        <v>12736217.591241384</v>
      </c>
      <c r="B679">
        <v>5.2981415911323166</v>
      </c>
      <c r="C679">
        <v>85.527937121068589</v>
      </c>
      <c r="D679">
        <v>1.31580605691265</v>
      </c>
    </row>
    <row r="680" spans="1:4" x14ac:dyDescent="0.35">
      <c r="A680">
        <v>12941905.932079719</v>
      </c>
      <c r="B680">
        <v>5.3763089789852749</v>
      </c>
      <c r="C680">
        <v>89.252259122202659</v>
      </c>
      <c r="D680">
        <v>1.2416904738126793</v>
      </c>
    </row>
    <row r="681" spans="1:4" x14ac:dyDescent="0.35">
      <c r="A681">
        <v>12124694.45776351</v>
      </c>
      <c r="B681">
        <v>5.6506430700148806</v>
      </c>
      <c r="C681">
        <v>97.865574918373596</v>
      </c>
      <c r="D681">
        <v>1.3134736226749661</v>
      </c>
    </row>
    <row r="682" spans="1:4" x14ac:dyDescent="0.35">
      <c r="A682">
        <v>12574996.829483544</v>
      </c>
      <c r="B682">
        <v>5.3996664131277505</v>
      </c>
      <c r="C682">
        <v>89.067156247842092</v>
      </c>
      <c r="D682">
        <v>1.2682055752928396</v>
      </c>
    </row>
    <row r="683" spans="1:4" x14ac:dyDescent="0.35">
      <c r="A683">
        <v>12953021.198159885</v>
      </c>
      <c r="B683">
        <v>5.1425098658406609</v>
      </c>
      <c r="C683">
        <v>87.410569189371074</v>
      </c>
      <c r="D683">
        <v>1.2389101969861629</v>
      </c>
    </row>
    <row r="684" spans="1:4" x14ac:dyDescent="0.35">
      <c r="A684">
        <v>12708418.025211252</v>
      </c>
      <c r="B684">
        <v>5.2528625535808722</v>
      </c>
      <c r="C684">
        <v>89.198440774428406</v>
      </c>
      <c r="D684">
        <v>1.2627559159875406</v>
      </c>
    </row>
    <row r="685" spans="1:4" x14ac:dyDescent="0.35">
      <c r="A685">
        <v>13242112.580261841</v>
      </c>
      <c r="B685">
        <v>5.2174809432267431</v>
      </c>
      <c r="C685">
        <v>85.433140620366729</v>
      </c>
      <c r="D685">
        <v>1.1925741006061272</v>
      </c>
    </row>
    <row r="686" spans="1:4" x14ac:dyDescent="0.35">
      <c r="A686">
        <v>12508290.031896265</v>
      </c>
      <c r="B686">
        <v>5.6035746667413191</v>
      </c>
      <c r="C686">
        <v>89.109663797783867</v>
      </c>
      <c r="D686">
        <v>1.2882867120191195</v>
      </c>
    </row>
    <row r="687" spans="1:4" x14ac:dyDescent="0.35">
      <c r="A687">
        <v>12519400.954803202</v>
      </c>
      <c r="B687">
        <v>5.3286186140243332</v>
      </c>
      <c r="C687">
        <v>88.354851812703373</v>
      </c>
      <c r="D687">
        <v>1.2623054349940992</v>
      </c>
    </row>
    <row r="688" spans="1:4" x14ac:dyDescent="0.35">
      <c r="A688">
        <v>12869631.186415944</v>
      </c>
      <c r="B688">
        <v>5.2604968722435181</v>
      </c>
      <c r="C688">
        <v>89.540279913888767</v>
      </c>
      <c r="D688">
        <v>1.202065172152128</v>
      </c>
    </row>
    <row r="689" spans="1:4" x14ac:dyDescent="0.35">
      <c r="A689">
        <v>13014175.248776963</v>
      </c>
      <c r="B689">
        <v>5.2473502961988236</v>
      </c>
      <c r="C689">
        <v>87.137299119225759</v>
      </c>
      <c r="D689">
        <v>1.2424754873813675</v>
      </c>
    </row>
    <row r="690" spans="1:4" x14ac:dyDescent="0.35">
      <c r="A690">
        <v>12524958.044946631</v>
      </c>
      <c r="B690">
        <v>5.4105862471268642</v>
      </c>
      <c r="C690">
        <v>86.455528510459928</v>
      </c>
      <c r="D690">
        <v>1.3007591639850868</v>
      </c>
    </row>
    <row r="691" spans="1:4" x14ac:dyDescent="0.35">
      <c r="A691">
        <v>12413779.325105626</v>
      </c>
      <c r="B691">
        <v>5.5387575798711648</v>
      </c>
      <c r="C691">
        <v>90.123975917352325</v>
      </c>
      <c r="D691">
        <v>1.3276174220218975</v>
      </c>
    </row>
    <row r="692" spans="1:4" x14ac:dyDescent="0.35">
      <c r="A692">
        <v>12563878.30602346</v>
      </c>
      <c r="B692">
        <v>5.4947107681854641</v>
      </c>
      <c r="C692">
        <v>86.980375316399531</v>
      </c>
      <c r="D692">
        <v>1.3002654186001585</v>
      </c>
    </row>
    <row r="693" spans="1:4" x14ac:dyDescent="0.35">
      <c r="A693">
        <v>12747331.771528242</v>
      </c>
      <c r="B693">
        <v>5.3170728142302597</v>
      </c>
      <c r="C693">
        <v>88.228652888757594</v>
      </c>
      <c r="D693">
        <v>1.3251133758384708</v>
      </c>
    </row>
    <row r="694" spans="1:4" x14ac:dyDescent="0.35">
      <c r="A694">
        <v>12775128.080178453</v>
      </c>
      <c r="B694">
        <v>5.271561144339028</v>
      </c>
      <c r="C694">
        <v>86.11091144825356</v>
      </c>
      <c r="D694">
        <v>1.2718095340364748</v>
      </c>
    </row>
    <row r="695" spans="1:4" x14ac:dyDescent="0.35">
      <c r="A695">
        <v>13192072.709931621</v>
      </c>
      <c r="B695">
        <v>5.2499145782010093</v>
      </c>
      <c r="C695">
        <v>83.389294237696035</v>
      </c>
      <c r="D695">
        <v>1.1760515802253997</v>
      </c>
    </row>
    <row r="696" spans="1:4" x14ac:dyDescent="0.35">
      <c r="A696">
        <v>12441572.376375917</v>
      </c>
      <c r="B696">
        <v>5.6121764533239009</v>
      </c>
      <c r="C696">
        <v>87.517070288590745</v>
      </c>
      <c r="D696">
        <v>1.3550008547521615</v>
      </c>
    </row>
    <row r="697" spans="1:4" x14ac:dyDescent="0.35">
      <c r="A697">
        <v>12791805.865368579</v>
      </c>
      <c r="B697">
        <v>5.3072785160667513</v>
      </c>
      <c r="C697">
        <v>85.140891557629274</v>
      </c>
      <c r="D697">
        <v>1.2840424343799033</v>
      </c>
    </row>
    <row r="698" spans="1:4" x14ac:dyDescent="0.35">
      <c r="A698">
        <v>13030855.205553703</v>
      </c>
      <c r="B698">
        <v>5.2730568450067201</v>
      </c>
      <c r="C698">
        <v>81.663324546827113</v>
      </c>
      <c r="D698">
        <v>1.2852024178154271</v>
      </c>
    </row>
    <row r="699" spans="1:4" x14ac:dyDescent="0.35">
      <c r="A699">
        <v>12752893.204844898</v>
      </c>
      <c r="B699">
        <v>5.3740388758637438</v>
      </c>
      <c r="C699">
        <v>84.399216843301744</v>
      </c>
      <c r="D699">
        <v>1.3018937267109982</v>
      </c>
    </row>
    <row r="700" spans="1:4" x14ac:dyDescent="0.35">
      <c r="A700">
        <v>12686184.235671002</v>
      </c>
      <c r="B700">
        <v>5.3172836595102293</v>
      </c>
      <c r="C700">
        <v>86.620991079848892</v>
      </c>
      <c r="D700">
        <v>1.2570903162784037</v>
      </c>
    </row>
    <row r="701" spans="1:4" x14ac:dyDescent="0.35">
      <c r="A701">
        <v>12869636.615382478</v>
      </c>
      <c r="B701">
        <v>5.2786378182278373</v>
      </c>
      <c r="C701">
        <v>81.796063236150985</v>
      </c>
      <c r="D701">
        <v>1.3289160651652077</v>
      </c>
    </row>
    <row r="702" spans="1:4" x14ac:dyDescent="0.35">
      <c r="A702">
        <v>12869638.786969092</v>
      </c>
      <c r="B702">
        <v>5.3736697097855419</v>
      </c>
      <c r="C702">
        <v>81.380156240332397</v>
      </c>
      <c r="D702">
        <v>1.2831802722283041</v>
      </c>
    </row>
    <row r="703" spans="1:4" x14ac:dyDescent="0.35">
      <c r="A703">
        <v>12547202.692419946</v>
      </c>
      <c r="B703">
        <v>5.4958099024446012</v>
      </c>
      <c r="C703">
        <v>82.652638569566463</v>
      </c>
      <c r="D703">
        <v>1.2657042118272273</v>
      </c>
    </row>
    <row r="704" spans="1:4" x14ac:dyDescent="0.35">
      <c r="A704">
        <v>12869637.701175785</v>
      </c>
      <c r="B704">
        <v>5.2164335520083061</v>
      </c>
      <c r="C704">
        <v>79.128191446819329</v>
      </c>
      <c r="D704">
        <v>1.2210493546390007</v>
      </c>
    </row>
    <row r="705" spans="1:4" x14ac:dyDescent="0.35">
      <c r="A705">
        <v>12947468.451189682</v>
      </c>
      <c r="B705">
        <v>5.3070173908493086</v>
      </c>
      <c r="C705">
        <v>78.083053038419934</v>
      </c>
      <c r="D705">
        <v>1.2188556340330996</v>
      </c>
    </row>
    <row r="706" spans="1:4" x14ac:dyDescent="0.35">
      <c r="A706">
        <v>12486046.470216256</v>
      </c>
      <c r="B706">
        <v>5.5075906548380615</v>
      </c>
      <c r="C706">
        <v>81.029975204592915</v>
      </c>
      <c r="D706">
        <v>1.3083706298700088</v>
      </c>
    </row>
    <row r="707" spans="1:4" x14ac:dyDescent="0.35">
      <c r="A707">
        <v>12180287.075063933</v>
      </c>
      <c r="B707">
        <v>5.6741449200378424</v>
      </c>
      <c r="C707">
        <v>84.645800914613986</v>
      </c>
      <c r="D707">
        <v>1.2919787720837261</v>
      </c>
    </row>
    <row r="708" spans="1:4" x14ac:dyDescent="0.35">
      <c r="A708">
        <v>13030857.377140315</v>
      </c>
      <c r="B708">
        <v>5.2687897375869417</v>
      </c>
      <c r="C708">
        <v>77.564135061263983</v>
      </c>
      <c r="D708">
        <v>1.2263963749782325</v>
      </c>
    </row>
    <row r="709" spans="1:4" x14ac:dyDescent="0.35">
      <c r="A709">
        <v>12964141.893206583</v>
      </c>
      <c r="B709">
        <v>5.2941884730281634</v>
      </c>
      <c r="C709">
        <v>74.255139990982698</v>
      </c>
      <c r="D709">
        <v>1.1975852665332747</v>
      </c>
    </row>
    <row r="710" spans="1:4" x14ac:dyDescent="0.35">
      <c r="A710">
        <v>12308147.92326829</v>
      </c>
      <c r="B710">
        <v>5.5962293042987383</v>
      </c>
      <c r="C710">
        <v>80.435063615853934</v>
      </c>
      <c r="D710">
        <v>1.3101379107799025</v>
      </c>
    </row>
    <row r="711" spans="1:4" x14ac:dyDescent="0.35">
      <c r="A711">
        <v>12997500.720966756</v>
      </c>
      <c r="B711">
        <v>5.2626359559754796</v>
      </c>
      <c r="C711">
        <v>74.95333428336933</v>
      </c>
      <c r="D711">
        <v>1.2295437863991574</v>
      </c>
    </row>
    <row r="712" spans="1:4" x14ac:dyDescent="0.35">
      <c r="A712">
        <v>12891872.57650934</v>
      </c>
      <c r="B712">
        <v>5.3092051033463603</v>
      </c>
      <c r="C712">
        <v>79.876156951257983</v>
      </c>
      <c r="D712">
        <v>1.2439248717487499</v>
      </c>
    </row>
    <row r="713" spans="1:4" x14ac:dyDescent="0.35">
      <c r="A713">
        <v>12852964.259158883</v>
      </c>
      <c r="B713">
        <v>5.2491521994492887</v>
      </c>
      <c r="C713">
        <v>75.422099115674442</v>
      </c>
      <c r="D713">
        <v>1.3159508596672613</v>
      </c>
    </row>
    <row r="714" spans="1:4" x14ac:dyDescent="0.35">
      <c r="A714">
        <v>12536080.911579942</v>
      </c>
      <c r="B714">
        <v>5.3437010796367428</v>
      </c>
      <c r="C714">
        <v>77.157525364408329</v>
      </c>
      <c r="D714">
        <v>1.3190945597900408</v>
      </c>
    </row>
    <row r="715" spans="1:4" x14ac:dyDescent="0.35">
      <c r="A715">
        <v>12841843.564112186</v>
      </c>
      <c r="B715">
        <v>5.3965549951032168</v>
      </c>
      <c r="C715">
        <v>77.035453281887285</v>
      </c>
      <c r="D715">
        <v>1.2600136071885553</v>
      </c>
    </row>
    <row r="716" spans="1:4" x14ac:dyDescent="0.35">
      <c r="A716">
        <v>12636143.279547477</v>
      </c>
      <c r="B716">
        <v>5.3752971590792882</v>
      </c>
      <c r="C716">
        <v>74.017327959807744</v>
      </c>
      <c r="D716">
        <v>1.3191956664323945</v>
      </c>
    </row>
    <row r="717" spans="1:4" x14ac:dyDescent="0.35">
      <c r="A717">
        <v>12608349.142483879</v>
      </c>
      <c r="B717">
        <v>5.4841482356175124</v>
      </c>
      <c r="C717">
        <v>76.932489555602189</v>
      </c>
      <c r="D717">
        <v>1.2807053923309688</v>
      </c>
    </row>
    <row r="718" spans="1:4" x14ac:dyDescent="0.35">
      <c r="A718">
        <v>13014177.420363575</v>
      </c>
      <c r="B718">
        <v>5.3054444942252834</v>
      </c>
      <c r="C718">
        <v>73.103140219295568</v>
      </c>
      <c r="D718">
        <v>1.2757558822026656</v>
      </c>
    </row>
    <row r="719" spans="1:4" x14ac:dyDescent="0.35">
      <c r="A719">
        <v>12319271.875694908</v>
      </c>
      <c r="B719">
        <v>5.4810672991904017</v>
      </c>
      <c r="C719">
        <v>78.932863008040769</v>
      </c>
      <c r="D719">
        <v>1.2774027960139247</v>
      </c>
    </row>
    <row r="720" spans="1:4" x14ac:dyDescent="0.35">
      <c r="A720">
        <v>12680621.716561042</v>
      </c>
      <c r="B720">
        <v>5.4160660417667419</v>
      </c>
      <c r="C720">
        <v>78.896956935665955</v>
      </c>
      <c r="D720">
        <v>1.2988041470635008</v>
      </c>
    </row>
    <row r="721" spans="1:4" x14ac:dyDescent="0.35">
      <c r="A721">
        <v>12697298.415957861</v>
      </c>
      <c r="B721">
        <v>5.4728752254676296</v>
      </c>
      <c r="C721">
        <v>76.678574945216141</v>
      </c>
      <c r="D721">
        <v>1.2122576970559371</v>
      </c>
    </row>
    <row r="722" spans="1:4" x14ac:dyDescent="0.35">
      <c r="A722">
        <v>12836282.130795531</v>
      </c>
      <c r="B722">
        <v>5.2048699923050448</v>
      </c>
      <c r="C722">
        <v>72.834659423691065</v>
      </c>
      <c r="D722">
        <v>1.2614245592498572</v>
      </c>
    </row>
    <row r="723" spans="1:4" x14ac:dyDescent="0.35">
      <c r="A723">
        <v>13147602.959264509</v>
      </c>
      <c r="B723">
        <v>5.3928306572939437</v>
      </c>
      <c r="C723">
        <v>75.348357163910705</v>
      </c>
      <c r="D723">
        <v>1.2670324677493343</v>
      </c>
    </row>
    <row r="724" spans="1:4" x14ac:dyDescent="0.35">
      <c r="A724">
        <v>12669503.193100957</v>
      </c>
      <c r="B724">
        <v>5.5050669198855378</v>
      </c>
      <c r="C724">
        <v>74.49762996336419</v>
      </c>
      <c r="D724">
        <v>1.2876723295315846</v>
      </c>
    </row>
    <row r="725" spans="1:4" x14ac:dyDescent="0.35">
      <c r="A725">
        <v>12530523.821436513</v>
      </c>
      <c r="B725">
        <v>5.4667468947436282</v>
      </c>
      <c r="C725">
        <v>80.679091697884687</v>
      </c>
      <c r="D725">
        <v>1.2877733870337316</v>
      </c>
    </row>
    <row r="726" spans="1:4" x14ac:dyDescent="0.35">
      <c r="A726">
        <v>12953023.369746499</v>
      </c>
      <c r="B726">
        <v>5.1356420209717912</v>
      </c>
      <c r="C726">
        <v>73.784741830499655</v>
      </c>
      <c r="D726">
        <v>1.2654885614979987</v>
      </c>
    </row>
    <row r="727" spans="1:4" x14ac:dyDescent="0.35">
      <c r="A727">
        <v>12713975.115354681</v>
      </c>
      <c r="B727">
        <v>5.4866853844112091</v>
      </c>
      <c r="C727">
        <v>74.782478808411568</v>
      </c>
      <c r="D727">
        <v>1.3294634695817351</v>
      </c>
    </row>
    <row r="728" spans="1:4" x14ac:dyDescent="0.35">
      <c r="A728">
        <v>12474931.20413609</v>
      </c>
      <c r="B728">
        <v>5.453674188144169</v>
      </c>
      <c r="C728">
        <v>74.867088498406119</v>
      </c>
      <c r="D728">
        <v>1.2881707358446355</v>
      </c>
    </row>
    <row r="729" spans="1:4" x14ac:dyDescent="0.35">
      <c r="A729">
        <v>12680621.716561042</v>
      </c>
      <c r="B729">
        <v>5.2985737588269899</v>
      </c>
      <c r="C729">
        <v>75.885085163607513</v>
      </c>
      <c r="D729">
        <v>1.3023073293461136</v>
      </c>
    </row>
    <row r="730" spans="1:4" x14ac:dyDescent="0.35">
      <c r="A730">
        <v>12819604.345605403</v>
      </c>
      <c r="B730">
        <v>5.3339315036389179</v>
      </c>
      <c r="C730">
        <v>75.679485500819666</v>
      </c>
      <c r="D730">
        <v>1.2691297263905297</v>
      </c>
    </row>
    <row r="731" spans="1:4" x14ac:dyDescent="0.35">
      <c r="A731">
        <v>12925231.404269513</v>
      </c>
      <c r="B731">
        <v>5.3015240652852098</v>
      </c>
      <c r="C731">
        <v>75.265545330201306</v>
      </c>
      <c r="D731">
        <v>1.2733650892349846</v>
      </c>
    </row>
    <row r="732" spans="1:4" x14ac:dyDescent="0.35">
      <c r="A732">
        <v>13136479.006837891</v>
      </c>
      <c r="B732">
        <v>5.2670534251000216</v>
      </c>
      <c r="C732">
        <v>66.879654459557656</v>
      </c>
      <c r="D732">
        <v>1.1970913182364356</v>
      </c>
    </row>
    <row r="733" spans="1:4" x14ac:dyDescent="0.35">
      <c r="A733">
        <v>12469370.856612742</v>
      </c>
      <c r="B733">
        <v>5.4248971992694957</v>
      </c>
      <c r="C733">
        <v>73.325586081075329</v>
      </c>
      <c r="D733">
        <v>1.2486666755623732</v>
      </c>
    </row>
    <row r="734" spans="1:4" x14ac:dyDescent="0.35">
      <c r="A734">
        <v>12424896.762772404</v>
      </c>
      <c r="B734">
        <v>5.5311170847959623</v>
      </c>
      <c r="C734">
        <v>70.990060722466779</v>
      </c>
      <c r="D734">
        <v>1.2879950703125469</v>
      </c>
    </row>
    <row r="735" spans="1:4" x14ac:dyDescent="0.35">
      <c r="A735">
        <v>12547199.435040027</v>
      </c>
      <c r="B735">
        <v>5.4098567038687966</v>
      </c>
      <c r="C735">
        <v>73.320997842365813</v>
      </c>
      <c r="D735">
        <v>1.2816363543459042</v>
      </c>
    </row>
    <row r="736" spans="1:4" x14ac:dyDescent="0.35">
      <c r="A736">
        <v>12552763.039943296</v>
      </c>
      <c r="B736">
        <v>5.3507719545357739</v>
      </c>
      <c r="C736">
        <v>71.198611129460161</v>
      </c>
      <c r="D736">
        <v>1.3182263894001756</v>
      </c>
    </row>
    <row r="737" spans="1:4" x14ac:dyDescent="0.35">
      <c r="A737">
        <v>12558320.130086726</v>
      </c>
      <c r="B737">
        <v>5.3891298242992924</v>
      </c>
      <c r="C737">
        <v>73.635920044343351</v>
      </c>
      <c r="D737">
        <v>1.3583221438051036</v>
      </c>
    </row>
    <row r="738" spans="1:4" x14ac:dyDescent="0.35">
      <c r="A738">
        <v>12285915.219521347</v>
      </c>
      <c r="B738">
        <v>5.574681380743395</v>
      </c>
      <c r="C738">
        <v>74.513550334732173</v>
      </c>
      <c r="D738">
        <v>1.3468580242884909</v>
      </c>
    </row>
    <row r="739" spans="1:4" x14ac:dyDescent="0.35">
      <c r="A739">
        <v>12936349.927729597</v>
      </c>
      <c r="B739">
        <v>5.2729031729554139</v>
      </c>
      <c r="C739">
        <v>70.884923869144274</v>
      </c>
      <c r="D739">
        <v>1.21818624972053</v>
      </c>
    </row>
    <row r="740" spans="1:4" x14ac:dyDescent="0.35">
      <c r="A740">
        <v>12419339.672628975</v>
      </c>
      <c r="B740">
        <v>5.451228196316622</v>
      </c>
      <c r="C740">
        <v>73.901088904950385</v>
      </c>
      <c r="D740">
        <v>1.3234461419909114</v>
      </c>
    </row>
    <row r="741" spans="1:4" x14ac:dyDescent="0.35">
      <c r="A741">
        <v>12947464.108016456</v>
      </c>
      <c r="B741">
        <v>5.3628373620940142</v>
      </c>
      <c r="C741">
        <v>70.80487936626389</v>
      </c>
      <c r="D741">
        <v>1.2617431964498194</v>
      </c>
    </row>
    <row r="742" spans="1:4" x14ac:dyDescent="0.35">
      <c r="A742">
        <v>12758449.20919502</v>
      </c>
      <c r="B742">
        <v>5.2967521983178711</v>
      </c>
      <c r="C742">
        <v>73.558703673910671</v>
      </c>
      <c r="D742">
        <v>1.256063082706685</v>
      </c>
    </row>
    <row r="743" spans="1:4" x14ac:dyDescent="0.35">
      <c r="A743">
        <v>12319267.532521682</v>
      </c>
      <c r="B743">
        <v>5.4648231056451566</v>
      </c>
      <c r="C743">
        <v>73.114126593730091</v>
      </c>
      <c r="D743">
        <v>1.3477190601610689</v>
      </c>
    </row>
    <row r="744" spans="1:4" x14ac:dyDescent="0.35">
      <c r="A744">
        <v>12747339.372081388</v>
      </c>
      <c r="B744">
        <v>5.4461586580575521</v>
      </c>
      <c r="C744">
        <v>70.857637239922781</v>
      </c>
      <c r="D744">
        <v>1.311173061002358</v>
      </c>
    </row>
    <row r="745" spans="1:4" x14ac:dyDescent="0.35">
      <c r="A745">
        <v>12447133.809692573</v>
      </c>
      <c r="B745">
        <v>5.3988579360239353</v>
      </c>
      <c r="C745">
        <v>68.537138814555803</v>
      </c>
      <c r="D745">
        <v>1.2803408370562763</v>
      </c>
    </row>
    <row r="746" spans="1:4" x14ac:dyDescent="0.35">
      <c r="A746">
        <v>12730656.157924728</v>
      </c>
      <c r="B746">
        <v>5.4672684818637087</v>
      </c>
      <c r="C746">
        <v>67.533308939278029</v>
      </c>
      <c r="D746">
        <v>1.2928271910191502</v>
      </c>
    </row>
    <row r="747" spans="1:4" x14ac:dyDescent="0.35">
      <c r="A747">
        <v>13030851.948173784</v>
      </c>
      <c r="B747">
        <v>5.1954133023231712</v>
      </c>
      <c r="C747">
        <v>67.407476744476369</v>
      </c>
      <c r="D747">
        <v>1.2587826447615202</v>
      </c>
    </row>
    <row r="748" spans="1:4" x14ac:dyDescent="0.35">
      <c r="A748">
        <v>13047532.990743829</v>
      </c>
      <c r="B748">
        <v>5.273985515025478</v>
      </c>
      <c r="C748">
        <v>70.027169939887614</v>
      </c>
      <c r="D748">
        <v>1.226531293402455</v>
      </c>
    </row>
    <row r="749" spans="1:4" x14ac:dyDescent="0.35">
      <c r="A749">
        <v>12530519.478263287</v>
      </c>
      <c r="B749">
        <v>5.4658609195430188</v>
      </c>
      <c r="C749">
        <v>67.395212709402529</v>
      </c>
      <c r="D749">
        <v>1.339178321535438</v>
      </c>
    </row>
    <row r="750" spans="1:4" x14ac:dyDescent="0.35">
      <c r="A750">
        <v>12697298.415957861</v>
      </c>
      <c r="B750">
        <v>5.4553625615260577</v>
      </c>
      <c r="C750">
        <v>67.599002377345784</v>
      </c>
      <c r="D750">
        <v>1.2245027312011147</v>
      </c>
    </row>
    <row r="751" spans="1:4" x14ac:dyDescent="0.35">
      <c r="A751">
        <v>12747335.028908161</v>
      </c>
      <c r="B751">
        <v>5.3885932263678571</v>
      </c>
      <c r="C751">
        <v>70.386210451823004</v>
      </c>
      <c r="D751">
        <v>1.2963629022850631</v>
      </c>
    </row>
    <row r="752" spans="1:4" x14ac:dyDescent="0.35">
      <c r="A752">
        <v>12752892.119051591</v>
      </c>
      <c r="B752">
        <v>5.4001946322038812</v>
      </c>
      <c r="C752">
        <v>67.14556689835301</v>
      </c>
      <c r="D752">
        <v>1.2766398324732635</v>
      </c>
    </row>
    <row r="753" spans="1:4" x14ac:dyDescent="0.35">
      <c r="A753">
        <v>12380422.668932065</v>
      </c>
      <c r="B753">
        <v>5.4225625934524349</v>
      </c>
      <c r="C753">
        <v>69.386659998405634</v>
      </c>
      <c r="D753">
        <v>1.2926219247548205</v>
      </c>
    </row>
    <row r="754" spans="1:4" x14ac:dyDescent="0.35">
      <c r="A754">
        <v>12358188.879391817</v>
      </c>
      <c r="B754">
        <v>5.5168874564938104</v>
      </c>
      <c r="C754">
        <v>70.116000185931753</v>
      </c>
      <c r="D754">
        <v>1.3335895414160055</v>
      </c>
    </row>
    <row r="755" spans="1:4" x14ac:dyDescent="0.35">
      <c r="A755">
        <v>12741774.681384813</v>
      </c>
      <c r="B755">
        <v>5.3028117362850988</v>
      </c>
      <c r="C755">
        <v>71.516518208539011</v>
      </c>
      <c r="D755">
        <v>1.2550921894639615</v>
      </c>
    </row>
    <row r="756" spans="1:4" x14ac:dyDescent="0.35">
      <c r="A756">
        <v>12202524.1219841</v>
      </c>
      <c r="B756">
        <v>5.6373797966231516</v>
      </c>
      <c r="C756">
        <v>69.315546275848902</v>
      </c>
      <c r="D756">
        <v>1.3396802348826191</v>
      </c>
    </row>
    <row r="757" spans="1:4" x14ac:dyDescent="0.35">
      <c r="A757">
        <v>12725097.981987992</v>
      </c>
      <c r="B757">
        <v>5.3237412232739052</v>
      </c>
      <c r="C757">
        <v>68.059421391332734</v>
      </c>
      <c r="D757">
        <v>1.2707010581163003</v>
      </c>
    </row>
    <row r="758" spans="1:4" x14ac:dyDescent="0.35">
      <c r="A758">
        <v>12764007.385131754</v>
      </c>
      <c r="B758">
        <v>5.4399178186625843</v>
      </c>
      <c r="C758">
        <v>68.891881632572293</v>
      </c>
      <c r="D758">
        <v>1.2676972947396257</v>
      </c>
    </row>
    <row r="759" spans="1:4" x14ac:dyDescent="0.35">
      <c r="A759">
        <v>13097565.260520903</v>
      </c>
      <c r="B759">
        <v>5.1791358612260678</v>
      </c>
      <c r="C759">
        <v>65.741603428578514</v>
      </c>
      <c r="D759">
        <v>1.2405001313592929</v>
      </c>
    </row>
    <row r="760" spans="1:4" x14ac:dyDescent="0.35">
      <c r="A760">
        <v>12358185.622011896</v>
      </c>
      <c r="B760">
        <v>5.5231878581348619</v>
      </c>
      <c r="C760">
        <v>68.797699806689579</v>
      </c>
      <c r="D760">
        <v>1.2652926672362361</v>
      </c>
    </row>
    <row r="761" spans="1:4" x14ac:dyDescent="0.35">
      <c r="A761">
        <v>12452691.985629309</v>
      </c>
      <c r="B761">
        <v>5.5285927411444131</v>
      </c>
      <c r="C761">
        <v>65.853376221453914</v>
      </c>
      <c r="D761">
        <v>1.2235841990016987</v>
      </c>
    </row>
    <row r="762" spans="1:4" x14ac:dyDescent="0.35">
      <c r="A762">
        <v>12802925.47462197</v>
      </c>
      <c r="B762">
        <v>5.4381450746354734</v>
      </c>
      <c r="C762">
        <v>66.697583600852113</v>
      </c>
      <c r="D762">
        <v>1.1892447196150056</v>
      </c>
    </row>
    <row r="763" spans="1:4" x14ac:dyDescent="0.35">
      <c r="A763">
        <v>12647271.575147321</v>
      </c>
      <c r="B763">
        <v>5.3863916884981089</v>
      </c>
      <c r="C763">
        <v>64.926994823125227</v>
      </c>
      <c r="D763">
        <v>1.3373530828652775</v>
      </c>
    </row>
    <row r="764" spans="1:4" x14ac:dyDescent="0.35">
      <c r="A764">
        <v>12263677.086807873</v>
      </c>
      <c r="B764">
        <v>5.6138020499934917</v>
      </c>
      <c r="C764">
        <v>68.76448389879242</v>
      </c>
      <c r="D764">
        <v>1.2542152129494093</v>
      </c>
    </row>
    <row r="765" spans="1:4" x14ac:dyDescent="0.35">
      <c r="A765">
        <v>12569437.567753503</v>
      </c>
      <c r="B765">
        <v>5.4542441171254543</v>
      </c>
      <c r="C765">
        <v>63.743600868523529</v>
      </c>
      <c r="D765">
        <v>1.3288472345529607</v>
      </c>
    </row>
    <row r="766" spans="1:4" x14ac:dyDescent="0.35">
      <c r="A766">
        <v>13058654.771583835</v>
      </c>
      <c r="B766">
        <v>5.2098942423163273</v>
      </c>
      <c r="C766">
        <v>61.835869065701047</v>
      </c>
      <c r="D766">
        <v>1.2773637954411032</v>
      </c>
    </row>
    <row r="767" spans="1:4" x14ac:dyDescent="0.35">
      <c r="A767">
        <v>12775131.337558372</v>
      </c>
      <c r="B767">
        <v>5.3107228189845204</v>
      </c>
      <c r="C767">
        <v>65.198843766281769</v>
      </c>
      <c r="D767">
        <v>1.2457298508862056</v>
      </c>
    </row>
    <row r="768" spans="1:4" x14ac:dyDescent="0.35">
      <c r="A768">
        <v>12513846.036246387</v>
      </c>
      <c r="B768">
        <v>5.4278296916496478</v>
      </c>
      <c r="C768">
        <v>71.08648451481379</v>
      </c>
      <c r="D768">
        <v>1.2318042715706752</v>
      </c>
    </row>
    <row r="769" spans="1:4" x14ac:dyDescent="0.35">
      <c r="A769">
        <v>13008617.072840227</v>
      </c>
      <c r="B769">
        <v>5.3060028216933679</v>
      </c>
      <c r="C769">
        <v>62.117720361058801</v>
      </c>
      <c r="D769">
        <v>1.2523972071376397</v>
      </c>
    </row>
    <row r="770" spans="1:4" x14ac:dyDescent="0.35">
      <c r="A770">
        <v>12313711.52817156</v>
      </c>
      <c r="B770">
        <v>5.4365900812036161</v>
      </c>
      <c r="C770">
        <v>66.964138632630082</v>
      </c>
      <c r="D770">
        <v>1.3050365040088303</v>
      </c>
    </row>
    <row r="771" spans="1:4" x14ac:dyDescent="0.35">
      <c r="A771">
        <v>12652825.407910829</v>
      </c>
      <c r="B771">
        <v>5.4016016036975669</v>
      </c>
      <c r="C771">
        <v>65.692250092601228</v>
      </c>
      <c r="D771">
        <v>1.2726925371559754</v>
      </c>
    </row>
    <row r="772" spans="1:4" x14ac:dyDescent="0.35">
      <c r="A772">
        <v>12964142.978999889</v>
      </c>
      <c r="B772">
        <v>5.2049932875698222</v>
      </c>
      <c r="C772">
        <v>64.565780295170825</v>
      </c>
      <c r="D772">
        <v>1.1701726149183138</v>
      </c>
    </row>
    <row r="773" spans="1:4" x14ac:dyDescent="0.35">
      <c r="A773">
        <v>12263674.915221259</v>
      </c>
      <c r="B773">
        <v>5.4859698399280079</v>
      </c>
      <c r="C773">
        <v>65.284473724430214</v>
      </c>
      <c r="D773">
        <v>1.3465839930982915</v>
      </c>
    </row>
    <row r="774" spans="1:4" x14ac:dyDescent="0.35">
      <c r="A774">
        <v>12702860.935067823</v>
      </c>
      <c r="B774">
        <v>5.4083345527949378</v>
      </c>
      <c r="C774">
        <v>61.128373575893278</v>
      </c>
      <c r="D774">
        <v>1.2222180030083203</v>
      </c>
    </row>
    <row r="775" spans="1:4" x14ac:dyDescent="0.35">
      <c r="A775">
        <v>12786247.689431844</v>
      </c>
      <c r="B775">
        <v>5.453063914164038</v>
      </c>
      <c r="C775">
        <v>61.309601680813742</v>
      </c>
      <c r="D775">
        <v>1.2142473254791086</v>
      </c>
    </row>
    <row r="776" spans="1:4" x14ac:dyDescent="0.35">
      <c r="A776">
        <v>11941243.163845342</v>
      </c>
      <c r="B776">
        <v>5.7151047313200483</v>
      </c>
      <c r="C776">
        <v>70.462740926463098</v>
      </c>
      <c r="D776">
        <v>1.3894538282836104</v>
      </c>
    </row>
    <row r="777" spans="1:4" x14ac:dyDescent="0.35">
      <c r="A777">
        <v>12508284.602929732</v>
      </c>
      <c r="B777">
        <v>5.5831325656795379</v>
      </c>
      <c r="C777">
        <v>65.730646334024797</v>
      </c>
      <c r="D777">
        <v>1.282960237063564</v>
      </c>
    </row>
    <row r="778" spans="1:4" x14ac:dyDescent="0.35">
      <c r="A778">
        <v>12091342.144763175</v>
      </c>
      <c r="B778">
        <v>5.75174605637668</v>
      </c>
      <c r="C778">
        <v>67.449264229454315</v>
      </c>
      <c r="D778">
        <v>1.3492438221784926</v>
      </c>
    </row>
    <row r="779" spans="1:4" x14ac:dyDescent="0.35">
      <c r="A779">
        <v>12374861.23561541</v>
      </c>
      <c r="B779">
        <v>5.5076588550968681</v>
      </c>
      <c r="C779">
        <v>63.00662835774812</v>
      </c>
      <c r="D779">
        <v>1.3282030883518954</v>
      </c>
    </row>
    <row r="780" spans="1:4" x14ac:dyDescent="0.35">
      <c r="A780">
        <v>12841841.392525572</v>
      </c>
      <c r="B780">
        <v>5.4242616501641017</v>
      </c>
      <c r="C780">
        <v>62.290153027086909</v>
      </c>
      <c r="D780">
        <v>1.2392586055027146</v>
      </c>
    </row>
    <row r="781" spans="1:4" x14ac:dyDescent="0.35">
      <c r="A781">
        <v>12541643.430689905</v>
      </c>
      <c r="B781">
        <v>5.4929279358873719</v>
      </c>
      <c r="C781">
        <v>62.125669157261875</v>
      </c>
      <c r="D781">
        <v>1.2884024905944256</v>
      </c>
    </row>
    <row r="782" spans="1:4" x14ac:dyDescent="0.35">
      <c r="A782">
        <v>12736215.41965477</v>
      </c>
      <c r="B782">
        <v>5.4517883785763717</v>
      </c>
      <c r="C782">
        <v>60.349664105620469</v>
      </c>
      <c r="D782">
        <v>1.2512801641419822</v>
      </c>
    </row>
    <row r="783" spans="1:4" x14ac:dyDescent="0.35">
      <c r="A783">
        <v>12747333.943114854</v>
      </c>
      <c r="B783">
        <v>5.3205608021934383</v>
      </c>
      <c r="C783">
        <v>63.204088277281819</v>
      </c>
      <c r="D783">
        <v>1.2684842236026408</v>
      </c>
    </row>
    <row r="784" spans="1:4" x14ac:dyDescent="0.35">
      <c r="A784">
        <v>13230986.456248611</v>
      </c>
      <c r="B784">
        <v>5.0806913238534692</v>
      </c>
      <c r="C784">
        <v>56.521591799546577</v>
      </c>
      <c r="D784">
        <v>1.2951401673206131</v>
      </c>
    </row>
    <row r="785" spans="1:4" x14ac:dyDescent="0.35">
      <c r="A785">
        <v>12725092.553021459</v>
      </c>
      <c r="B785">
        <v>5.3342290159917214</v>
      </c>
      <c r="C785">
        <v>60.855831071320665</v>
      </c>
      <c r="D785">
        <v>1.3344109749579631</v>
      </c>
    </row>
    <row r="786" spans="1:4" x14ac:dyDescent="0.35">
      <c r="A786">
        <v>12741771.424004892</v>
      </c>
      <c r="B786">
        <v>5.4223593240998635</v>
      </c>
      <c r="C786">
        <v>61.204598360370866</v>
      </c>
      <c r="D786">
        <v>1.2812401489544434</v>
      </c>
    </row>
    <row r="787" spans="1:4" x14ac:dyDescent="0.35">
      <c r="A787">
        <v>12335943.146125196</v>
      </c>
      <c r="B787">
        <v>5.5232320878046082</v>
      </c>
      <c r="C787">
        <v>60.962238616520146</v>
      </c>
      <c r="D787">
        <v>1.308986312914608</v>
      </c>
    </row>
    <row r="788" spans="1:4" x14ac:dyDescent="0.35">
      <c r="A788">
        <v>12502724.255406382</v>
      </c>
      <c r="B788">
        <v>5.3046010843930036</v>
      </c>
      <c r="C788">
        <v>61.761788335024313</v>
      </c>
      <c r="D788">
        <v>1.210693596347072</v>
      </c>
    </row>
    <row r="789" spans="1:4" x14ac:dyDescent="0.35">
      <c r="A789">
        <v>13153154.620441405</v>
      </c>
      <c r="B789">
        <v>5.2062763778301662</v>
      </c>
      <c r="C789">
        <v>58.154362622687998</v>
      </c>
      <c r="D789">
        <v>1.2124605502360943</v>
      </c>
    </row>
    <row r="790" spans="1:4" x14ac:dyDescent="0.35">
      <c r="A790">
        <v>12930793.923379475</v>
      </c>
      <c r="B790">
        <v>5.3740502935786365</v>
      </c>
      <c r="C790">
        <v>59.455544872372705</v>
      </c>
      <c r="D790">
        <v>1.2702407633134909</v>
      </c>
    </row>
    <row r="791" spans="1:4" x14ac:dyDescent="0.35">
      <c r="A791">
        <v>12391543.363978764</v>
      </c>
      <c r="B791">
        <v>5.5944583245307991</v>
      </c>
      <c r="C791">
        <v>63.812367188409496</v>
      </c>
      <c r="D791">
        <v>1.3165563595235474</v>
      </c>
    </row>
    <row r="792" spans="1:4" x14ac:dyDescent="0.35">
      <c r="A792">
        <v>12769568.818448411</v>
      </c>
      <c r="B792">
        <v>5.3861764916706125</v>
      </c>
      <c r="C792">
        <v>59.105608938169233</v>
      </c>
      <c r="D792">
        <v>1.2019180463679886</v>
      </c>
    </row>
    <row r="793" spans="1:4" x14ac:dyDescent="0.35">
      <c r="A793">
        <v>12524963.473913165</v>
      </c>
      <c r="B793">
        <v>5.4203492562966007</v>
      </c>
      <c r="C793">
        <v>61.729280440833328</v>
      </c>
      <c r="D793">
        <v>1.2945518414433999</v>
      </c>
    </row>
    <row r="794" spans="1:4" x14ac:dyDescent="0.35">
      <c r="A794">
        <v>12708418.025211252</v>
      </c>
      <c r="B794">
        <v>5.3202294205448091</v>
      </c>
      <c r="C794">
        <v>59.58275420880048</v>
      </c>
      <c r="D794">
        <v>1.2749902359750063</v>
      </c>
    </row>
    <row r="795" spans="1:4" x14ac:dyDescent="0.35">
      <c r="A795">
        <v>12574995.743690237</v>
      </c>
      <c r="B795">
        <v>5.2900294696923256</v>
      </c>
      <c r="C795">
        <v>61.349225764668326</v>
      </c>
      <c r="D795">
        <v>1.2620233449833429</v>
      </c>
    </row>
    <row r="796" spans="1:4" x14ac:dyDescent="0.35">
      <c r="A796">
        <v>12536077.654200023</v>
      </c>
      <c r="B796">
        <v>5.4439241033794241</v>
      </c>
      <c r="C796">
        <v>57.57101018532353</v>
      </c>
      <c r="D796">
        <v>1.288974654850628</v>
      </c>
    </row>
    <row r="797" spans="1:4" x14ac:dyDescent="0.35">
      <c r="A797">
        <v>12513841.693073161</v>
      </c>
      <c r="B797">
        <v>5.3976237537166805</v>
      </c>
      <c r="C797">
        <v>61.982241275425437</v>
      </c>
      <c r="D797">
        <v>1.2717407528814613</v>
      </c>
    </row>
    <row r="798" spans="1:4" x14ac:dyDescent="0.35">
      <c r="A798">
        <v>12480490.465866134</v>
      </c>
      <c r="B798">
        <v>5.4654994383328432</v>
      </c>
      <c r="C798">
        <v>62.842316143435525</v>
      </c>
      <c r="D798">
        <v>1.3116227412573513</v>
      </c>
    </row>
    <row r="799" spans="1:4" x14ac:dyDescent="0.35">
      <c r="A799">
        <v>12836282.130795531</v>
      </c>
      <c r="B799">
        <v>5.3772391562837214</v>
      </c>
      <c r="C799">
        <v>59.932761369752747</v>
      </c>
      <c r="D799">
        <v>1.192210682342854</v>
      </c>
    </row>
    <row r="800" spans="1:4" x14ac:dyDescent="0.35">
      <c r="A800">
        <v>12769570.990035024</v>
      </c>
      <c r="B800">
        <v>5.3339338473721263</v>
      </c>
      <c r="C800">
        <v>57.076460275748538</v>
      </c>
      <c r="D800">
        <v>1.3028023287178336</v>
      </c>
    </row>
    <row r="801" spans="1:4" x14ac:dyDescent="0.35">
      <c r="A801">
        <v>12574995.743690237</v>
      </c>
      <c r="B801">
        <v>5.3651834192614194</v>
      </c>
      <c r="C801">
        <v>57.393638217727485</v>
      </c>
      <c r="D801">
        <v>1.3211948033244356</v>
      </c>
    </row>
    <row r="802" spans="1:4" x14ac:dyDescent="0.35">
      <c r="A802">
        <v>12991936.03027018</v>
      </c>
      <c r="B802">
        <v>5.3051138007582885</v>
      </c>
      <c r="C802">
        <v>54.704057081539744</v>
      </c>
      <c r="D802">
        <v>1.2753753347614682</v>
      </c>
    </row>
    <row r="803" spans="1:4" x14ac:dyDescent="0.35">
      <c r="A803">
        <v>12725092.553021459</v>
      </c>
      <c r="B803">
        <v>5.432961987612746</v>
      </c>
      <c r="C803">
        <v>58.590130410133682</v>
      </c>
      <c r="D803">
        <v>1.256737705532335</v>
      </c>
    </row>
    <row r="804" spans="1:4" x14ac:dyDescent="0.35">
      <c r="A804">
        <v>12652823.236324217</v>
      </c>
      <c r="B804">
        <v>5.341848859030085</v>
      </c>
      <c r="C804">
        <v>55.231654439987778</v>
      </c>
      <c r="D804">
        <v>1.3236006358680927</v>
      </c>
    </row>
    <row r="805" spans="1:4" x14ac:dyDescent="0.35">
      <c r="A805">
        <v>12730648.557371581</v>
      </c>
      <c r="B805">
        <v>5.4567924382826618</v>
      </c>
      <c r="C805">
        <v>56.317309483826079</v>
      </c>
      <c r="D805">
        <v>1.2989341683399647</v>
      </c>
    </row>
    <row r="806" spans="1:4" x14ac:dyDescent="0.35">
      <c r="A806">
        <v>12619467.665943963</v>
      </c>
      <c r="B806">
        <v>5.3260128159989701</v>
      </c>
      <c r="C806">
        <v>56.365133795629077</v>
      </c>
      <c r="D806">
        <v>1.3332594331897454</v>
      </c>
    </row>
    <row r="807" spans="1:4" x14ac:dyDescent="0.35">
      <c r="A807">
        <v>12385979.759075494</v>
      </c>
      <c r="B807">
        <v>5.5395192678658915</v>
      </c>
      <c r="C807">
        <v>60.857235107231688</v>
      </c>
      <c r="D807">
        <v>1.3539095390094513</v>
      </c>
    </row>
    <row r="808" spans="1:4" x14ac:dyDescent="0.35">
      <c r="A808">
        <v>12547196.177660108</v>
      </c>
      <c r="B808">
        <v>5.5356894342202736</v>
      </c>
      <c r="C808">
        <v>57.116241845338124</v>
      </c>
      <c r="D808">
        <v>1.3019943251676025</v>
      </c>
    </row>
    <row r="809" spans="1:4" x14ac:dyDescent="0.35">
      <c r="A809">
        <v>12808484.736352013</v>
      </c>
      <c r="B809">
        <v>5.2717204781446592</v>
      </c>
      <c r="C809">
        <v>57.810741422745672</v>
      </c>
      <c r="D809">
        <v>1.2745669131460553</v>
      </c>
    </row>
    <row r="810" spans="1:4" x14ac:dyDescent="0.35">
      <c r="A810">
        <v>12591674.614673672</v>
      </c>
      <c r="B810">
        <v>5.4340163378518689</v>
      </c>
      <c r="C810">
        <v>56.324972674851367</v>
      </c>
      <c r="D810">
        <v>1.223308424416248</v>
      </c>
    </row>
    <row r="811" spans="1:4" x14ac:dyDescent="0.35">
      <c r="A811">
        <v>12902995.443142651</v>
      </c>
      <c r="B811">
        <v>5.3347879024928151</v>
      </c>
      <c r="C811">
        <v>53.926124115339988</v>
      </c>
      <c r="D811">
        <v>1.2368277831753063</v>
      </c>
    </row>
    <row r="812" spans="1:4" x14ac:dyDescent="0.35">
      <c r="A812">
        <v>12730652.900544807</v>
      </c>
      <c r="B812">
        <v>5.3257850829715068</v>
      </c>
      <c r="C812">
        <v>56.643883601279008</v>
      </c>
      <c r="D812">
        <v>1.2963169366674199</v>
      </c>
    </row>
    <row r="813" spans="1:4" x14ac:dyDescent="0.35">
      <c r="A813">
        <v>12758452.466574939</v>
      </c>
      <c r="B813">
        <v>5.3002377886413781</v>
      </c>
      <c r="C813">
        <v>55.821518906192658</v>
      </c>
      <c r="D813">
        <v>1.2882695204313315</v>
      </c>
    </row>
    <row r="814" spans="1:4" x14ac:dyDescent="0.35">
      <c r="A814">
        <v>12825159.26416222</v>
      </c>
      <c r="B814">
        <v>5.3359558888083569</v>
      </c>
      <c r="C814">
        <v>53.818897309903129</v>
      </c>
      <c r="D814">
        <v>1.2529936442195113</v>
      </c>
    </row>
    <row r="815" spans="1:4" x14ac:dyDescent="0.35">
      <c r="A815">
        <v>12436015.286232488</v>
      </c>
      <c r="B815">
        <v>5.5512061362438425</v>
      </c>
      <c r="C815">
        <v>55.406031614414459</v>
      </c>
      <c r="D815">
        <v>1.3323877771482862</v>
      </c>
    </row>
    <row r="816" spans="1:4" x14ac:dyDescent="0.35">
      <c r="A816">
        <v>12602795.309720369</v>
      </c>
      <c r="B816">
        <v>5.4609820820948203</v>
      </c>
      <c r="C816">
        <v>55.161912723148106</v>
      </c>
      <c r="D816">
        <v>1.2416153262149203</v>
      </c>
    </row>
    <row r="817" spans="1:4" x14ac:dyDescent="0.35">
      <c r="A817">
        <v>12691740.240021126</v>
      </c>
      <c r="B817">
        <v>5.3876681401430924</v>
      </c>
      <c r="C817">
        <v>54.825013017574889</v>
      </c>
      <c r="D817">
        <v>1.3020413423772432</v>
      </c>
    </row>
    <row r="818" spans="1:4" x14ac:dyDescent="0.35">
      <c r="A818">
        <v>12558315.786913497</v>
      </c>
      <c r="B818">
        <v>5.4918324596827883</v>
      </c>
      <c r="C818">
        <v>56.451080891347836</v>
      </c>
      <c r="D818">
        <v>1.3008414899951439</v>
      </c>
    </row>
    <row r="819" spans="1:4" x14ac:dyDescent="0.35">
      <c r="A819">
        <v>12636148.708514011</v>
      </c>
      <c r="B819">
        <v>5.4298485329288537</v>
      </c>
      <c r="C819">
        <v>55.468666367981072</v>
      </c>
      <c r="D819">
        <v>1.262068033628039</v>
      </c>
    </row>
    <row r="820" spans="1:4" x14ac:dyDescent="0.35">
      <c r="A820">
        <v>12580557.177006895</v>
      </c>
      <c r="B820">
        <v>5.3089017989192948</v>
      </c>
      <c r="C820">
        <v>56.610839669132829</v>
      </c>
      <c r="D820">
        <v>1.2755899085902993</v>
      </c>
    </row>
    <row r="821" spans="1:4" x14ac:dyDescent="0.35">
      <c r="A821">
        <v>12436016.372025795</v>
      </c>
      <c r="B821">
        <v>5.4376596906837733</v>
      </c>
      <c r="C821">
        <v>52.318977993889114</v>
      </c>
      <c r="D821">
        <v>1.2841644896652138</v>
      </c>
    </row>
    <row r="822" spans="1:4" x14ac:dyDescent="0.35">
      <c r="A822">
        <v>12886316.572159218</v>
      </c>
      <c r="B822">
        <v>5.2441939880580835</v>
      </c>
      <c r="C822">
        <v>52.984911182952594</v>
      </c>
      <c r="D822">
        <v>1.2616977836492269</v>
      </c>
    </row>
    <row r="823" spans="1:4" x14ac:dyDescent="0.35">
      <c r="A823">
        <v>12636144.365340782</v>
      </c>
      <c r="B823">
        <v>5.4430488755216135</v>
      </c>
      <c r="C823">
        <v>52.362777021058129</v>
      </c>
      <c r="D823">
        <v>1.2313077289797862</v>
      </c>
    </row>
    <row r="824" spans="1:4" x14ac:dyDescent="0.35">
      <c r="A824">
        <v>13119802.307441073</v>
      </c>
      <c r="B824">
        <v>5.1966294547886474</v>
      </c>
      <c r="C824">
        <v>50.882653877234432</v>
      </c>
      <c r="D824">
        <v>1.2367046226219198</v>
      </c>
    </row>
    <row r="825" spans="1:4" x14ac:dyDescent="0.35">
      <c r="A825">
        <v>12814042.912288748</v>
      </c>
      <c r="B825">
        <v>5.2607580920097865</v>
      </c>
      <c r="C825">
        <v>52.661324231118336</v>
      </c>
      <c r="D825">
        <v>1.2731475200358289</v>
      </c>
    </row>
    <row r="826" spans="1:4" x14ac:dyDescent="0.35">
      <c r="A826">
        <v>13008619.244426841</v>
      </c>
      <c r="B826">
        <v>5.3042930614282859</v>
      </c>
      <c r="C826">
        <v>51.256272987272865</v>
      </c>
      <c r="D826">
        <v>1.2797158262987811</v>
      </c>
    </row>
    <row r="827" spans="1:4" x14ac:dyDescent="0.35">
      <c r="A827">
        <v>13331053.167389371</v>
      </c>
      <c r="B827">
        <v>5.1317950874870135</v>
      </c>
      <c r="C827">
        <v>51.524239567210941</v>
      </c>
      <c r="D827">
        <v>1.2545952027727647</v>
      </c>
    </row>
    <row r="828" spans="1:4" x14ac:dyDescent="0.35">
      <c r="A828">
        <v>12602792.05234045</v>
      </c>
      <c r="B828">
        <v>5.5236199565951205</v>
      </c>
      <c r="C828">
        <v>52.171183755952065</v>
      </c>
      <c r="D828">
        <v>1.2398535142569163</v>
      </c>
    </row>
    <row r="829" spans="1:4" x14ac:dyDescent="0.35">
      <c r="A829">
        <v>12930786.32282633</v>
      </c>
      <c r="B829">
        <v>5.3921108184116511</v>
      </c>
      <c r="C829">
        <v>52.287276482873757</v>
      </c>
      <c r="D829">
        <v>1.2874185509311082</v>
      </c>
    </row>
    <row r="830" spans="1:4" x14ac:dyDescent="0.35">
      <c r="A830">
        <v>12841839.22093896</v>
      </c>
      <c r="B830">
        <v>5.2337871789727179</v>
      </c>
      <c r="C830">
        <v>52.676490863977953</v>
      </c>
      <c r="D830">
        <v>1.1891003709192307</v>
      </c>
    </row>
    <row r="831" spans="1:4" x14ac:dyDescent="0.35">
      <c r="A831">
        <v>12919666.713572938</v>
      </c>
      <c r="B831">
        <v>5.1747191550898259</v>
      </c>
      <c r="C831">
        <v>53.25707251821936</v>
      </c>
      <c r="D831">
        <v>1.2017077478465632</v>
      </c>
    </row>
    <row r="832" spans="1:4" x14ac:dyDescent="0.35">
      <c r="A832">
        <v>13008615.98704692</v>
      </c>
      <c r="B832">
        <v>5.2564303998381403</v>
      </c>
      <c r="C832">
        <v>52.598251945467069</v>
      </c>
      <c r="D832">
        <v>1.242152615127762</v>
      </c>
    </row>
    <row r="833" spans="1:4" x14ac:dyDescent="0.35">
      <c r="A833">
        <v>13053091.166680565</v>
      </c>
      <c r="B833">
        <v>5.2035974585643352</v>
      </c>
      <c r="C833">
        <v>51.57173556510643</v>
      </c>
      <c r="D833">
        <v>1.2021866195839983</v>
      </c>
    </row>
    <row r="834" spans="1:4" x14ac:dyDescent="0.35">
      <c r="A834">
        <v>12636147.622720703</v>
      </c>
      <c r="B834">
        <v>5.3638571849616463</v>
      </c>
      <c r="C834">
        <v>50.282350254185438</v>
      </c>
      <c r="D834">
        <v>1.2893134978459742</v>
      </c>
    </row>
    <row r="835" spans="1:4" x14ac:dyDescent="0.35">
      <c r="A835">
        <v>12841839.22093896</v>
      </c>
      <c r="B835">
        <v>5.2467731657054459</v>
      </c>
      <c r="C835">
        <v>51.224986737520382</v>
      </c>
      <c r="D835">
        <v>1.2634731012507336</v>
      </c>
    </row>
    <row r="836" spans="1:4" x14ac:dyDescent="0.35">
      <c r="A836">
        <v>12397097.196742274</v>
      </c>
      <c r="B836">
        <v>5.4789459172845163</v>
      </c>
      <c r="C836">
        <v>53.40990665766077</v>
      </c>
      <c r="D836">
        <v>1.2514669935023492</v>
      </c>
    </row>
    <row r="837" spans="1:4" x14ac:dyDescent="0.35">
      <c r="A837">
        <v>12402658.630058929</v>
      </c>
      <c r="B837">
        <v>5.3500884119036956</v>
      </c>
      <c r="C837">
        <v>53.878816357027297</v>
      </c>
      <c r="D837">
        <v>1.2571737921981996</v>
      </c>
    </row>
    <row r="838" spans="1:4" x14ac:dyDescent="0.35">
      <c r="A838">
        <v>12864077.353652434</v>
      </c>
      <c r="B838">
        <v>5.2307886049783798</v>
      </c>
      <c r="C838">
        <v>50.317227592440155</v>
      </c>
      <c r="D838">
        <v>1.2017211060552182</v>
      </c>
    </row>
    <row r="839" spans="1:4" x14ac:dyDescent="0.35">
      <c r="A839">
        <v>12752892.119051591</v>
      </c>
      <c r="B839">
        <v>5.1534629802907226</v>
      </c>
      <c r="C839">
        <v>50.447329201043679</v>
      </c>
      <c r="D839">
        <v>1.2113273984652375</v>
      </c>
    </row>
    <row r="840" spans="1:4" x14ac:dyDescent="0.35">
      <c r="A840">
        <v>13336609.171739493</v>
      </c>
      <c r="B840">
        <v>5.0913087502264345</v>
      </c>
      <c r="C840">
        <v>46.503798740443152</v>
      </c>
      <c r="D840">
        <v>1.2390834897893359</v>
      </c>
    </row>
    <row r="841" spans="1:4" x14ac:dyDescent="0.35">
      <c r="A841">
        <v>12713978.372734601</v>
      </c>
      <c r="B841">
        <v>5.3581312982032969</v>
      </c>
      <c r="C841">
        <v>50.601716534872047</v>
      </c>
      <c r="D841">
        <v>1.2691915067425408</v>
      </c>
    </row>
    <row r="842" spans="1:4" x14ac:dyDescent="0.35">
      <c r="A842">
        <v>12797365.127098622</v>
      </c>
      <c r="B842">
        <v>5.2624011374669113</v>
      </c>
      <c r="C842">
        <v>52.490124931014279</v>
      </c>
      <c r="D842">
        <v>1.2175315048622855</v>
      </c>
    </row>
    <row r="843" spans="1:4" x14ac:dyDescent="0.35">
      <c r="A843">
        <v>12958588.060443074</v>
      </c>
      <c r="B843">
        <v>5.1969295178845707</v>
      </c>
      <c r="C843">
        <v>48.026153771183274</v>
      </c>
      <c r="D843">
        <v>1.2435200318901254</v>
      </c>
    </row>
    <row r="844" spans="1:4" x14ac:dyDescent="0.35">
      <c r="A844">
        <v>12730655.072131421</v>
      </c>
      <c r="B844">
        <v>5.2288410755026762</v>
      </c>
      <c r="C844">
        <v>48.084795507486021</v>
      </c>
      <c r="D844">
        <v>1.2971889328019501</v>
      </c>
    </row>
    <row r="845" spans="1:4" x14ac:dyDescent="0.35">
      <c r="A845">
        <v>12713976.201147988</v>
      </c>
      <c r="B845">
        <v>5.3957367715770648</v>
      </c>
      <c r="C845">
        <v>52.85063954272718</v>
      </c>
      <c r="D845">
        <v>1.2875353172630957</v>
      </c>
    </row>
    <row r="846" spans="1:4" x14ac:dyDescent="0.35">
      <c r="A846">
        <v>12808487.993731933</v>
      </c>
      <c r="B846">
        <v>5.3038378635304415</v>
      </c>
      <c r="C846">
        <v>50.38839490662162</v>
      </c>
      <c r="D846">
        <v>1.2728326193582578</v>
      </c>
    </row>
    <row r="847" spans="1:4" x14ac:dyDescent="0.35">
      <c r="A847">
        <v>12347063.841171892</v>
      </c>
      <c r="B847">
        <v>5.5272624431603727</v>
      </c>
      <c r="C847">
        <v>51.373965886717791</v>
      </c>
      <c r="D847">
        <v>1.368070848157573</v>
      </c>
    </row>
    <row r="848" spans="1:4" x14ac:dyDescent="0.35">
      <c r="A848">
        <v>12513840.607279854</v>
      </c>
      <c r="B848">
        <v>5.4322745368855552</v>
      </c>
      <c r="C848">
        <v>49.729057627610992</v>
      </c>
      <c r="D848">
        <v>1.2957024975796068</v>
      </c>
    </row>
    <row r="849" spans="1:4" x14ac:dyDescent="0.35">
      <c r="A849">
        <v>12975257.159286747</v>
      </c>
      <c r="B849">
        <v>5.1971083240411629</v>
      </c>
      <c r="C849">
        <v>50.970059302206018</v>
      </c>
      <c r="D849">
        <v>1.2290838753643947</v>
      </c>
    </row>
    <row r="850" spans="1:4" x14ac:dyDescent="0.35">
      <c r="A850">
        <v>12869634.443795864</v>
      </c>
      <c r="B850">
        <v>5.2717272315247063</v>
      </c>
      <c r="C850">
        <v>49.635361033059858</v>
      </c>
      <c r="D850">
        <v>1.2805917714186028</v>
      </c>
    </row>
    <row r="851" spans="1:4" x14ac:dyDescent="0.35">
      <c r="A851">
        <v>12647267.231974093</v>
      </c>
      <c r="B851">
        <v>5.2949651316355979</v>
      </c>
      <c r="C851">
        <v>49.808743619857069</v>
      </c>
      <c r="D851">
        <v>1.2398841287085949</v>
      </c>
    </row>
    <row r="852" spans="1:4" x14ac:dyDescent="0.35">
      <c r="A852">
        <v>13103122.350664333</v>
      </c>
      <c r="B852">
        <v>5.2473687180590769</v>
      </c>
      <c r="C852">
        <v>48.808461369211486</v>
      </c>
      <c r="D852">
        <v>1.2314984681509922</v>
      </c>
    </row>
    <row r="853" spans="1:4" x14ac:dyDescent="0.35">
      <c r="A853">
        <v>12725091.467228152</v>
      </c>
      <c r="B853">
        <v>5.4015075225096778</v>
      </c>
      <c r="C853">
        <v>50.789696407822639</v>
      </c>
      <c r="D853">
        <v>1.2235737475034854</v>
      </c>
    </row>
    <row r="854" spans="1:4" x14ac:dyDescent="0.35">
      <c r="A854">
        <v>12869637.701175785</v>
      </c>
      <c r="B854">
        <v>5.3166499490287107</v>
      </c>
      <c r="C854">
        <v>48.04182498648391</v>
      </c>
      <c r="D854">
        <v>1.2564293292501385</v>
      </c>
    </row>
    <row r="855" spans="1:4" x14ac:dyDescent="0.35">
      <c r="A855">
        <v>12780688.427701801</v>
      </c>
      <c r="B855">
        <v>5.3597411227585479</v>
      </c>
      <c r="C855">
        <v>50.569783644810684</v>
      </c>
      <c r="D855">
        <v>1.3155722221251049</v>
      </c>
    </row>
    <row r="856" spans="1:4" x14ac:dyDescent="0.35">
      <c r="A856">
        <v>12202525.207777407</v>
      </c>
      <c r="B856">
        <v>5.5544643475243252</v>
      </c>
      <c r="C856">
        <v>48.580675648197243</v>
      </c>
      <c r="D856">
        <v>1.2714219141358616</v>
      </c>
    </row>
    <row r="857" spans="1:4" x14ac:dyDescent="0.35">
      <c r="A857">
        <v>12953026.627126418</v>
      </c>
      <c r="B857">
        <v>5.2128942656768897</v>
      </c>
      <c r="C857">
        <v>45.150924419811062</v>
      </c>
      <c r="D857">
        <v>1.2003278285486145</v>
      </c>
    </row>
    <row r="858" spans="1:4" x14ac:dyDescent="0.35">
      <c r="A858">
        <v>12486048.64180287</v>
      </c>
      <c r="B858">
        <v>5.4336807667065727</v>
      </c>
      <c r="C858">
        <v>48.18372165167974</v>
      </c>
      <c r="D858">
        <v>1.3226013561727896</v>
      </c>
    </row>
    <row r="859" spans="1:4" x14ac:dyDescent="0.35">
      <c r="A859">
        <v>12413776.067725707</v>
      </c>
      <c r="B859">
        <v>5.4984543303895794</v>
      </c>
      <c r="C859">
        <v>53.002013812498689</v>
      </c>
      <c r="D859">
        <v>1.2980952572576425</v>
      </c>
    </row>
    <row r="860" spans="1:4" x14ac:dyDescent="0.35">
      <c r="A860">
        <v>12841841.392525572</v>
      </c>
      <c r="B860">
        <v>5.2865987421653786</v>
      </c>
      <c r="C860">
        <v>49.260151294822329</v>
      </c>
      <c r="D860">
        <v>1.2920114430106142</v>
      </c>
    </row>
    <row r="861" spans="1:4" x14ac:dyDescent="0.35">
      <c r="A861">
        <v>12202520.864604181</v>
      </c>
      <c r="B861">
        <v>5.554466324492946</v>
      </c>
      <c r="C861">
        <v>50.054798895043717</v>
      </c>
      <c r="D861">
        <v>1.2714223666657676</v>
      </c>
    </row>
    <row r="862" spans="1:4" x14ac:dyDescent="0.35">
      <c r="A862">
        <v>12402656.458472315</v>
      </c>
      <c r="B862">
        <v>5.470215399764748</v>
      </c>
      <c r="C862">
        <v>52.761198635483119</v>
      </c>
      <c r="D862">
        <v>1.2885141210632822</v>
      </c>
    </row>
    <row r="863" spans="1:4" x14ac:dyDescent="0.35">
      <c r="A863">
        <v>13103127.779630866</v>
      </c>
      <c r="B863">
        <v>5.1608154996373816</v>
      </c>
      <c r="C863">
        <v>46.59477779254874</v>
      </c>
      <c r="D863">
        <v>1.245906407008301</v>
      </c>
    </row>
    <row r="864" spans="1:4" x14ac:dyDescent="0.35">
      <c r="A864">
        <v>12486046.470216256</v>
      </c>
      <c r="B864">
        <v>5.3758002217319776</v>
      </c>
      <c r="C864">
        <v>47.254156714639826</v>
      </c>
      <c r="D864">
        <v>1.2905817607367971</v>
      </c>
    </row>
    <row r="865" spans="1:4" x14ac:dyDescent="0.35">
      <c r="A865">
        <v>12825159.26416222</v>
      </c>
      <c r="B865">
        <v>5.232790601455986</v>
      </c>
      <c r="C865">
        <v>46.701654820231603</v>
      </c>
      <c r="D865">
        <v>1.2711779442288689</v>
      </c>
    </row>
    <row r="866" spans="1:4" x14ac:dyDescent="0.35">
      <c r="A866">
        <v>13030854.119760396</v>
      </c>
      <c r="B866">
        <v>5.1177670553574135</v>
      </c>
      <c r="C866">
        <v>47.156791913411041</v>
      </c>
      <c r="D866">
        <v>1.3048044283025368</v>
      </c>
    </row>
    <row r="867" spans="1:4" x14ac:dyDescent="0.35">
      <c r="A867">
        <v>12208085.555300757</v>
      </c>
      <c r="B867">
        <v>5.6211521157478854</v>
      </c>
      <c r="C867">
        <v>46.839134876683154</v>
      </c>
      <c r="D867">
        <v>1.3436185554659559</v>
      </c>
    </row>
    <row r="868" spans="1:4" x14ac:dyDescent="0.35">
      <c r="A868">
        <v>12736216.505448077</v>
      </c>
      <c r="B868">
        <v>5.3400447677519409</v>
      </c>
      <c r="C868">
        <v>49.560968642236432</v>
      </c>
      <c r="D868">
        <v>1.2164012881047934</v>
      </c>
    </row>
    <row r="869" spans="1:4" x14ac:dyDescent="0.35">
      <c r="A869">
        <v>13192073.795724928</v>
      </c>
      <c r="B869">
        <v>5.0779786513422946</v>
      </c>
      <c r="C869">
        <v>45.393869721903094</v>
      </c>
      <c r="D869">
        <v>1.2568683781553063</v>
      </c>
    </row>
    <row r="870" spans="1:4" x14ac:dyDescent="0.35">
      <c r="A870">
        <v>12452689.814042695</v>
      </c>
      <c r="B870">
        <v>5.4071651413040023</v>
      </c>
      <c r="C870">
        <v>48.558639446235759</v>
      </c>
      <c r="D870">
        <v>1.30117341223429</v>
      </c>
    </row>
    <row r="871" spans="1:4" x14ac:dyDescent="0.35">
      <c r="A871">
        <v>12752888.861671669</v>
      </c>
      <c r="B871">
        <v>5.4054276175334888</v>
      </c>
      <c r="C871">
        <v>48.39961336846924</v>
      </c>
      <c r="D871">
        <v>1.2522565714967218</v>
      </c>
    </row>
    <row r="872" spans="1:4" x14ac:dyDescent="0.35">
      <c r="A872">
        <v>12675061.369037692</v>
      </c>
      <c r="B872">
        <v>5.3114239722641337</v>
      </c>
      <c r="C872">
        <v>43.370135157518071</v>
      </c>
      <c r="D872">
        <v>1.3090121630109453</v>
      </c>
    </row>
    <row r="873" spans="1:4" x14ac:dyDescent="0.35">
      <c r="A873">
        <v>12474929.032549478</v>
      </c>
      <c r="B873">
        <v>5.6399504579506186</v>
      </c>
      <c r="C873">
        <v>48.573273481169871</v>
      </c>
      <c r="D873">
        <v>1.2783783628407996</v>
      </c>
    </row>
    <row r="874" spans="1:4" x14ac:dyDescent="0.35">
      <c r="A874">
        <v>12586112.09556371</v>
      </c>
      <c r="B874">
        <v>5.4054979680162267</v>
      </c>
      <c r="C874">
        <v>44.985334822706726</v>
      </c>
      <c r="D874">
        <v>1.2882623645852254</v>
      </c>
    </row>
    <row r="875" spans="1:4" x14ac:dyDescent="0.35">
      <c r="A875">
        <v>12524959.130739938</v>
      </c>
      <c r="B875">
        <v>5.471838278773161</v>
      </c>
      <c r="C875">
        <v>44.127916124447033</v>
      </c>
      <c r="D875">
        <v>1.298985690971026</v>
      </c>
    </row>
    <row r="876" spans="1:4" x14ac:dyDescent="0.35">
      <c r="A876">
        <v>12869637.701175785</v>
      </c>
      <c r="B876">
        <v>5.3270177024726157</v>
      </c>
      <c r="C876">
        <v>44.687480356637352</v>
      </c>
      <c r="D876">
        <v>1.2175976234899633</v>
      </c>
    </row>
    <row r="877" spans="1:4" x14ac:dyDescent="0.35">
      <c r="A877">
        <v>12480490.465866134</v>
      </c>
      <c r="B877">
        <v>5.3389961260974079</v>
      </c>
      <c r="C877">
        <v>45.289571979073557</v>
      </c>
      <c r="D877">
        <v>1.270689989139399</v>
      </c>
    </row>
    <row r="878" spans="1:4" x14ac:dyDescent="0.35">
      <c r="A878">
        <v>12369309.574438514</v>
      </c>
      <c r="B878">
        <v>5.6126042621653394</v>
      </c>
      <c r="C878">
        <v>47.453795624479021</v>
      </c>
      <c r="D878">
        <v>1.232730586920076</v>
      </c>
    </row>
    <row r="879" spans="1:4" x14ac:dyDescent="0.35">
      <c r="A879">
        <v>12713978.372734601</v>
      </c>
      <c r="B879">
        <v>5.310908210341597</v>
      </c>
      <c r="C879">
        <v>46.973025816512056</v>
      </c>
      <c r="D879">
        <v>1.2779267578637172</v>
      </c>
    </row>
    <row r="880" spans="1:4" x14ac:dyDescent="0.35">
      <c r="A880">
        <v>12741771.424004892</v>
      </c>
      <c r="B880">
        <v>5.3045583003578702</v>
      </c>
      <c r="C880">
        <v>48.116288546080384</v>
      </c>
      <c r="D880">
        <v>1.2611936577804539</v>
      </c>
    </row>
    <row r="881" spans="1:4" x14ac:dyDescent="0.35">
      <c r="A881">
        <v>12208081.212127529</v>
      </c>
      <c r="B881">
        <v>5.5492042089864277</v>
      </c>
      <c r="C881">
        <v>44.721962920687965</v>
      </c>
      <c r="D881">
        <v>1.3026827514923036</v>
      </c>
    </row>
    <row r="882" spans="1:4" x14ac:dyDescent="0.35">
      <c r="A882">
        <v>12235879.692364354</v>
      </c>
      <c r="B882">
        <v>5.5983868765023983</v>
      </c>
      <c r="C882">
        <v>48.642355552316388</v>
      </c>
      <c r="D882">
        <v>1.360534314547194</v>
      </c>
    </row>
    <row r="883" spans="1:4" x14ac:dyDescent="0.35">
      <c r="A883">
        <v>12024629.918209363</v>
      </c>
      <c r="B883">
        <v>5.6773222763515241</v>
      </c>
      <c r="C883">
        <v>45.121080583935061</v>
      </c>
      <c r="D883">
        <v>1.3872071686069307</v>
      </c>
    </row>
    <row r="884" spans="1:4" x14ac:dyDescent="0.35">
      <c r="A884">
        <v>12447133.809692573</v>
      </c>
      <c r="B884">
        <v>5.5257013768150776</v>
      </c>
      <c r="C884">
        <v>45.898449854191931</v>
      </c>
      <c r="D884">
        <v>1.2464363225642621</v>
      </c>
    </row>
    <row r="885" spans="1:4" x14ac:dyDescent="0.35">
      <c r="A885">
        <v>12697300.587544475</v>
      </c>
      <c r="B885">
        <v>5.3353956048175339</v>
      </c>
      <c r="C885">
        <v>44.12458558535279</v>
      </c>
      <c r="D885">
        <v>1.2734827866446341</v>
      </c>
    </row>
    <row r="886" spans="1:4" x14ac:dyDescent="0.35">
      <c r="A886">
        <v>13064210.775933957</v>
      </c>
      <c r="B886">
        <v>5.06554977372745</v>
      </c>
      <c r="C886">
        <v>44.566238300918599</v>
      </c>
      <c r="D886">
        <v>1.2334663084170243</v>
      </c>
    </row>
    <row r="887" spans="1:4" x14ac:dyDescent="0.35">
      <c r="A887">
        <v>12319268.618314989</v>
      </c>
      <c r="B887">
        <v>5.5063396201736499</v>
      </c>
      <c r="C887">
        <v>46.423187917798714</v>
      </c>
      <c r="D887">
        <v>1.3648472917765722</v>
      </c>
    </row>
    <row r="888" spans="1:4" x14ac:dyDescent="0.35">
      <c r="A888">
        <v>13158716.053758061</v>
      </c>
      <c r="B888">
        <v>5.0249449871556928</v>
      </c>
      <c r="C888">
        <v>40.247319730633386</v>
      </c>
      <c r="D888">
        <v>1.2549905932632053</v>
      </c>
    </row>
    <row r="889" spans="1:4" x14ac:dyDescent="0.35">
      <c r="A889">
        <v>12969705.498109851</v>
      </c>
      <c r="B889">
        <v>5.1950465938970503</v>
      </c>
      <c r="C889">
        <v>42.913276346480387</v>
      </c>
      <c r="D889">
        <v>1.2544422202731795</v>
      </c>
    </row>
    <row r="890" spans="1:4" x14ac:dyDescent="0.35">
      <c r="A890">
        <v>12636149.794307316</v>
      </c>
      <c r="B890">
        <v>5.4289681683134976</v>
      </c>
      <c r="C890">
        <v>45.202334252073449</v>
      </c>
      <c r="D890">
        <v>1.3007385511700866</v>
      </c>
    </row>
    <row r="891" spans="1:4" x14ac:dyDescent="0.35">
      <c r="A891">
        <v>12825162.521542139</v>
      </c>
      <c r="B891">
        <v>5.3168815226142696</v>
      </c>
      <c r="C891">
        <v>43.999065425852592</v>
      </c>
      <c r="D891">
        <v>1.2703116960995882</v>
      </c>
    </row>
    <row r="892" spans="1:4" x14ac:dyDescent="0.35">
      <c r="A892">
        <v>12663940.673990995</v>
      </c>
      <c r="B892">
        <v>5.2783355526867286</v>
      </c>
      <c r="C892">
        <v>49.952908864978106</v>
      </c>
      <c r="D892">
        <v>1.2321130434683369</v>
      </c>
    </row>
    <row r="893" spans="1:4" x14ac:dyDescent="0.35">
      <c r="A893">
        <v>12580552.833833667</v>
      </c>
      <c r="B893">
        <v>5.3663497578390311</v>
      </c>
      <c r="C893">
        <v>42.93144584096207</v>
      </c>
      <c r="D893">
        <v>1.2870661153263836</v>
      </c>
    </row>
    <row r="894" spans="1:4" x14ac:dyDescent="0.35">
      <c r="A894">
        <v>12991942.54503002</v>
      </c>
      <c r="B894">
        <v>5.3342073205792175</v>
      </c>
      <c r="C894">
        <v>44.184602880143075</v>
      </c>
      <c r="D894">
        <v>1.3369210929619206</v>
      </c>
    </row>
    <row r="895" spans="1:4" x14ac:dyDescent="0.35">
      <c r="A895">
        <v>12975264.759839894</v>
      </c>
      <c r="B895">
        <v>5.1456906558911299</v>
      </c>
      <c r="C895">
        <v>41.544962053504015</v>
      </c>
      <c r="D895">
        <v>1.3078266873056528</v>
      </c>
    </row>
    <row r="896" spans="1:4" x14ac:dyDescent="0.35">
      <c r="A896">
        <v>12702858.763481211</v>
      </c>
      <c r="B896">
        <v>5.2717933183179975</v>
      </c>
      <c r="C896">
        <v>46.560792202538416</v>
      </c>
      <c r="D896">
        <v>1.3594776886687192</v>
      </c>
    </row>
    <row r="897" spans="1:4" x14ac:dyDescent="0.35">
      <c r="A897">
        <v>12975262.58825328</v>
      </c>
      <c r="B897">
        <v>5.1662576914032856</v>
      </c>
      <c r="C897">
        <v>41.287031391387053</v>
      </c>
      <c r="D897">
        <v>1.2444897068818723</v>
      </c>
    </row>
    <row r="898" spans="1:4" x14ac:dyDescent="0.35">
      <c r="A898">
        <v>12814048.341255281</v>
      </c>
      <c r="B898">
        <v>5.2460047210731737</v>
      </c>
      <c r="C898">
        <v>43.31849878975607</v>
      </c>
      <c r="D898">
        <v>1.2454130673819401</v>
      </c>
    </row>
    <row r="899" spans="1:4" x14ac:dyDescent="0.35">
      <c r="A899">
        <v>12269235.262744607</v>
      </c>
      <c r="B899">
        <v>5.5496370772940988</v>
      </c>
      <c r="C899">
        <v>45.058778503535677</v>
      </c>
      <c r="D899">
        <v>1.3151981160420305</v>
      </c>
    </row>
    <row r="900" spans="1:4" x14ac:dyDescent="0.35">
      <c r="A900">
        <v>12591671.357293751</v>
      </c>
      <c r="B900">
        <v>5.3077473098492787</v>
      </c>
      <c r="C900">
        <v>45.636494799305446</v>
      </c>
      <c r="D900">
        <v>1.2859296280093406</v>
      </c>
    </row>
    <row r="901" spans="1:4" x14ac:dyDescent="0.35">
      <c r="A901">
        <v>12953028.798713032</v>
      </c>
      <c r="B901">
        <v>5.2008772499690474</v>
      </c>
      <c r="C901">
        <v>41.639601248565612</v>
      </c>
      <c r="D901">
        <v>1.2166176612761888</v>
      </c>
    </row>
    <row r="902" spans="1:4" x14ac:dyDescent="0.35">
      <c r="A902">
        <v>12463812.680676006</v>
      </c>
      <c r="B902">
        <v>5.4389138000967332</v>
      </c>
      <c r="C902">
        <v>43.881496239762662</v>
      </c>
      <c r="D902">
        <v>1.3151596009337172</v>
      </c>
    </row>
    <row r="903" spans="1:4" x14ac:dyDescent="0.35">
      <c r="A903">
        <v>12191406.684317322</v>
      </c>
      <c r="B903">
        <v>5.6261051949081367</v>
      </c>
      <c r="C903">
        <v>44.576315613794684</v>
      </c>
      <c r="D903">
        <v>1.3518334567249637</v>
      </c>
    </row>
    <row r="904" spans="1:4" x14ac:dyDescent="0.35">
      <c r="A904">
        <v>12608351.314070491</v>
      </c>
      <c r="B904">
        <v>5.2486976440974127</v>
      </c>
      <c r="C904">
        <v>42.370615931578662</v>
      </c>
      <c r="D904">
        <v>1.296559852271272</v>
      </c>
    </row>
    <row r="905" spans="1:4" x14ac:dyDescent="0.35">
      <c r="A905">
        <v>12797369.470271848</v>
      </c>
      <c r="B905">
        <v>5.3084459078516701</v>
      </c>
      <c r="C905">
        <v>42.378947230332649</v>
      </c>
      <c r="D905">
        <v>1.2930300666539181</v>
      </c>
    </row>
    <row r="906" spans="1:4" x14ac:dyDescent="0.35">
      <c r="A906">
        <v>12747331.771528242</v>
      </c>
      <c r="B906">
        <v>5.3327728388211728</v>
      </c>
      <c r="C906">
        <v>41.501094602839316</v>
      </c>
      <c r="D906">
        <v>1.2850373374203092</v>
      </c>
    </row>
    <row r="907" spans="1:4" x14ac:dyDescent="0.35">
      <c r="A907">
        <v>12953021.198159885</v>
      </c>
      <c r="B907">
        <v>5.2772744243578087</v>
      </c>
      <c r="C907">
        <v>40.137946829354938</v>
      </c>
      <c r="D907">
        <v>1.276634818536164</v>
      </c>
    </row>
    <row r="908" spans="1:4" x14ac:dyDescent="0.35">
      <c r="A908">
        <v>12936345.584556371</v>
      </c>
      <c r="B908">
        <v>5.2488389808856475</v>
      </c>
      <c r="C908">
        <v>40.185612525570718</v>
      </c>
      <c r="D908">
        <v>1.2490921796375563</v>
      </c>
    </row>
    <row r="909" spans="1:4" x14ac:dyDescent="0.35">
      <c r="A909">
        <v>12308146.837474983</v>
      </c>
      <c r="B909">
        <v>5.5781628645828647</v>
      </c>
      <c r="C909">
        <v>42.337795843032509</v>
      </c>
      <c r="D909">
        <v>1.2857758041481846</v>
      </c>
    </row>
    <row r="910" spans="1:4" x14ac:dyDescent="0.35">
      <c r="A910">
        <v>12775131.337558372</v>
      </c>
      <c r="B910">
        <v>5.3429259529725011</v>
      </c>
      <c r="C910">
        <v>41.276499595157361</v>
      </c>
      <c r="D910">
        <v>1.3239683349780227</v>
      </c>
    </row>
    <row r="911" spans="1:4" x14ac:dyDescent="0.35">
      <c r="A911">
        <v>12297035.914568046</v>
      </c>
      <c r="B911">
        <v>5.4584285066310718</v>
      </c>
      <c r="C911">
        <v>42.037542375295885</v>
      </c>
      <c r="D911">
        <v>1.351058694839876</v>
      </c>
    </row>
    <row r="912" spans="1:4" x14ac:dyDescent="0.35">
      <c r="A912">
        <v>12274793.438681344</v>
      </c>
      <c r="B912">
        <v>5.5924141974441541</v>
      </c>
      <c r="C912">
        <v>45.165170500404102</v>
      </c>
      <c r="D912">
        <v>1.4132204434833673</v>
      </c>
    </row>
    <row r="913" spans="1:4" x14ac:dyDescent="0.35">
      <c r="A913">
        <v>12830722.869065488</v>
      </c>
      <c r="B913">
        <v>5.1819945161641652</v>
      </c>
      <c r="C913">
        <v>41.277621309002093</v>
      </c>
      <c r="D913">
        <v>1.3069798418155443</v>
      </c>
    </row>
    <row r="914" spans="1:4" x14ac:dyDescent="0.35">
      <c r="A914">
        <v>12208081.212127529</v>
      </c>
      <c r="B914">
        <v>5.5282563643402884</v>
      </c>
      <c r="C914">
        <v>40.676251190953479</v>
      </c>
      <c r="D914">
        <v>1.3263348255265093</v>
      </c>
    </row>
    <row r="915" spans="1:4" x14ac:dyDescent="0.35">
      <c r="A915">
        <v>12447130.552312654</v>
      </c>
      <c r="B915">
        <v>5.3693823281774318</v>
      </c>
      <c r="C915">
        <v>44.050204487373236</v>
      </c>
      <c r="D915">
        <v>1.2964012095012556</v>
      </c>
    </row>
    <row r="916" spans="1:4" x14ac:dyDescent="0.35">
      <c r="A916">
        <v>12430451.681329221</v>
      </c>
      <c r="B916">
        <v>5.4615609506661569</v>
      </c>
      <c r="C916">
        <v>44.90796296603655</v>
      </c>
      <c r="D916">
        <v>1.2945670025554066</v>
      </c>
    </row>
    <row r="917" spans="1:4" x14ac:dyDescent="0.35">
      <c r="A917">
        <v>12891871.490716033</v>
      </c>
      <c r="B917">
        <v>5.3437038689057434</v>
      </c>
      <c r="C917">
        <v>40.395456996904691</v>
      </c>
      <c r="D917">
        <v>1.2947504736983504</v>
      </c>
    </row>
    <row r="918" spans="1:4" x14ac:dyDescent="0.35">
      <c r="A918">
        <v>12936347.756142985</v>
      </c>
      <c r="B918">
        <v>5.1525758780076529</v>
      </c>
      <c r="C918">
        <v>40.126919740215676</v>
      </c>
      <c r="D918">
        <v>1.2362145934830555</v>
      </c>
    </row>
    <row r="919" spans="1:4" x14ac:dyDescent="0.35">
      <c r="A919">
        <v>12297030.485601513</v>
      </c>
      <c r="B919">
        <v>5.4493892836165969</v>
      </c>
      <c r="C919">
        <v>43.588287305284901</v>
      </c>
      <c r="D919">
        <v>1.3528655212556877</v>
      </c>
    </row>
    <row r="920" spans="1:4" x14ac:dyDescent="0.35">
      <c r="A920">
        <v>12324828.965838337</v>
      </c>
      <c r="B920">
        <v>5.5273112213119733</v>
      </c>
      <c r="C920">
        <v>42.504727587630242</v>
      </c>
      <c r="D920">
        <v>1.3119688755644947</v>
      </c>
    </row>
    <row r="921" spans="1:4" x14ac:dyDescent="0.35">
      <c r="A921">
        <v>12697296.244371248</v>
      </c>
      <c r="B921">
        <v>5.2916149415423792</v>
      </c>
      <c r="C921">
        <v>40.503205457841879</v>
      </c>
      <c r="D921">
        <v>1.2822295400391184</v>
      </c>
    </row>
    <row r="922" spans="1:4" x14ac:dyDescent="0.35">
      <c r="A922">
        <v>12513840.607279854</v>
      </c>
      <c r="B922">
        <v>5.5211249010526355</v>
      </c>
      <c r="C922">
        <v>40.570624722853438</v>
      </c>
      <c r="D922">
        <v>1.2264799983389993</v>
      </c>
    </row>
    <row r="923" spans="1:4" x14ac:dyDescent="0.35">
      <c r="A923">
        <v>12858518.091922393</v>
      </c>
      <c r="B923">
        <v>5.2944424788326128</v>
      </c>
      <c r="C923">
        <v>41.274341561165755</v>
      </c>
      <c r="D923">
        <v>1.2868809333697862</v>
      </c>
    </row>
    <row r="924" spans="1:4" x14ac:dyDescent="0.35">
      <c r="A924">
        <v>12491606.817739604</v>
      </c>
      <c r="B924">
        <v>5.5727845668554901</v>
      </c>
      <c r="C924">
        <v>42.748799460188557</v>
      </c>
      <c r="D924">
        <v>1.2580017157714243</v>
      </c>
    </row>
    <row r="925" spans="1:4" x14ac:dyDescent="0.35">
      <c r="A925">
        <v>12491604.646152992</v>
      </c>
      <c r="B925">
        <v>5.4739866912226667</v>
      </c>
      <c r="C925">
        <v>41.286460437007371</v>
      </c>
      <c r="D925">
        <v>1.3149011259375336</v>
      </c>
    </row>
    <row r="926" spans="1:4" x14ac:dyDescent="0.35">
      <c r="A926">
        <v>12986385.454886591</v>
      </c>
      <c r="B926">
        <v>5.2731340435846201</v>
      </c>
      <c r="C926">
        <v>39.489875691496422</v>
      </c>
      <c r="D926">
        <v>1.2793412829232493</v>
      </c>
    </row>
    <row r="927" spans="1:4" x14ac:dyDescent="0.35">
      <c r="A927">
        <v>12947470.622776296</v>
      </c>
      <c r="B927">
        <v>5.3267675430129424</v>
      </c>
      <c r="C927">
        <v>37.236770336390393</v>
      </c>
      <c r="D927">
        <v>1.2686047921857357</v>
      </c>
    </row>
    <row r="928" spans="1:4" x14ac:dyDescent="0.35">
      <c r="A928">
        <v>12208085.555300757</v>
      </c>
      <c r="B928">
        <v>5.5856316968309869</v>
      </c>
      <c r="C928">
        <v>44.55723427301232</v>
      </c>
      <c r="D928">
        <v>1.3727289322146299</v>
      </c>
    </row>
    <row r="929" spans="1:4" x14ac:dyDescent="0.35">
      <c r="A929">
        <v>12914108.537636202</v>
      </c>
      <c r="B929">
        <v>5.3499986379352844</v>
      </c>
      <c r="C929">
        <v>38.765379098708586</v>
      </c>
      <c r="D929">
        <v>1.2254439101353549</v>
      </c>
    </row>
    <row r="930" spans="1:4" x14ac:dyDescent="0.35">
      <c r="A930">
        <v>12385975.415902268</v>
      </c>
      <c r="B930">
        <v>5.3249779855978261</v>
      </c>
      <c r="C930">
        <v>40.492567149904488</v>
      </c>
      <c r="D930">
        <v>1.3332873925848099</v>
      </c>
    </row>
    <row r="931" spans="1:4" x14ac:dyDescent="0.35">
      <c r="A931">
        <v>12825160.349955527</v>
      </c>
      <c r="B931">
        <v>5.3680313259939982</v>
      </c>
      <c r="C931">
        <v>40.073229765577409</v>
      </c>
      <c r="D931">
        <v>1.2296134165621209</v>
      </c>
    </row>
    <row r="932" spans="1:4" x14ac:dyDescent="0.35">
      <c r="A932">
        <v>12997500.720966756</v>
      </c>
      <c r="B932">
        <v>5.2523723339797277</v>
      </c>
      <c r="C932">
        <v>40.941607297316821</v>
      </c>
      <c r="D932">
        <v>1.2867916463921043</v>
      </c>
    </row>
    <row r="933" spans="1:4" x14ac:dyDescent="0.35">
      <c r="A933">
        <v>12841839.22093896</v>
      </c>
      <c r="B933">
        <v>5.1827036253622918</v>
      </c>
      <c r="C933">
        <v>38.266843372284285</v>
      </c>
      <c r="D933">
        <v>1.2747156462704583</v>
      </c>
    </row>
    <row r="934" spans="1:4" x14ac:dyDescent="0.35">
      <c r="A934">
        <v>12925231.404269513</v>
      </c>
      <c r="B934">
        <v>5.2275452723599702</v>
      </c>
      <c r="C934">
        <v>40.178118795721225</v>
      </c>
      <c r="D934">
        <v>1.3146078392130365</v>
      </c>
    </row>
    <row r="935" spans="1:4" x14ac:dyDescent="0.35">
      <c r="A935">
        <v>12419338.586835669</v>
      </c>
      <c r="B935">
        <v>5.3106730248700131</v>
      </c>
      <c r="C935">
        <v>42.277265904344162</v>
      </c>
      <c r="D935">
        <v>1.3270230016403433</v>
      </c>
    </row>
    <row r="936" spans="1:4" x14ac:dyDescent="0.35">
      <c r="A936">
        <v>12758453.552368246</v>
      </c>
      <c r="B936">
        <v>5.2871642994184338</v>
      </c>
      <c r="C936">
        <v>38.333619481878785</v>
      </c>
      <c r="D936">
        <v>1.26650822540352</v>
      </c>
    </row>
    <row r="937" spans="1:4" x14ac:dyDescent="0.35">
      <c r="A937">
        <v>12413777.153519014</v>
      </c>
      <c r="B937">
        <v>5.504722909565456</v>
      </c>
      <c r="C937">
        <v>42.137919467502584</v>
      </c>
      <c r="D937">
        <v>1.341037117028381</v>
      </c>
    </row>
    <row r="938" spans="1:4" x14ac:dyDescent="0.35">
      <c r="A938">
        <v>12902993.271556038</v>
      </c>
      <c r="B938">
        <v>5.2718846202426883</v>
      </c>
      <c r="C938">
        <v>38.628041252497461</v>
      </c>
      <c r="D938">
        <v>1.2660921288776279</v>
      </c>
    </row>
    <row r="939" spans="1:4" x14ac:dyDescent="0.35">
      <c r="A939">
        <v>12591672.443087058</v>
      </c>
      <c r="B939">
        <v>5.3978134734139713</v>
      </c>
      <c r="C939">
        <v>39.963971968415635</v>
      </c>
      <c r="D939">
        <v>1.3070970925324825</v>
      </c>
    </row>
    <row r="940" spans="1:4" x14ac:dyDescent="0.35">
      <c r="A940">
        <v>12436009.857265955</v>
      </c>
      <c r="B940">
        <v>5.4832595356517277</v>
      </c>
      <c r="C940">
        <v>39.515626649475792</v>
      </c>
      <c r="D940">
        <v>1.2805930737676317</v>
      </c>
    </row>
    <row r="941" spans="1:4" x14ac:dyDescent="0.35">
      <c r="A941">
        <v>12986385.454886591</v>
      </c>
      <c r="B941">
        <v>5.2483057160730606</v>
      </c>
      <c r="C941">
        <v>41.228526675104973</v>
      </c>
      <c r="D941">
        <v>1.2365823987203479</v>
      </c>
    </row>
    <row r="942" spans="1:4" x14ac:dyDescent="0.35">
      <c r="A942">
        <v>12964146.23637981</v>
      </c>
      <c r="B942">
        <v>5.1569643424274059</v>
      </c>
      <c r="C942">
        <v>39.865877437004407</v>
      </c>
      <c r="D942">
        <v>1.2635467018993187</v>
      </c>
    </row>
    <row r="943" spans="1:4" x14ac:dyDescent="0.35">
      <c r="A943">
        <v>13303254.687152546</v>
      </c>
      <c r="B943">
        <v>5.0497480188303951</v>
      </c>
      <c r="C943">
        <v>38.520648754852566</v>
      </c>
      <c r="D943">
        <v>1.242190042048835</v>
      </c>
    </row>
    <row r="944" spans="1:4" x14ac:dyDescent="0.35">
      <c r="A944">
        <v>12941902.6746998</v>
      </c>
      <c r="B944">
        <v>5.2826678331775359</v>
      </c>
      <c r="C944">
        <v>40.744573468133623</v>
      </c>
      <c r="D944">
        <v>1.2502719297835749</v>
      </c>
    </row>
    <row r="945" spans="1:4" x14ac:dyDescent="0.35">
      <c r="A945">
        <v>12797367.298685234</v>
      </c>
      <c r="B945">
        <v>5.2267778114235552</v>
      </c>
      <c r="C945">
        <v>40.998871928324455</v>
      </c>
      <c r="D945">
        <v>1.2609214634713166</v>
      </c>
    </row>
    <row r="946" spans="1:4" x14ac:dyDescent="0.35">
      <c r="A946">
        <v>12764011.728304982</v>
      </c>
      <c r="B946">
        <v>5.2630848734176618</v>
      </c>
      <c r="C946">
        <v>38.237144519185939</v>
      </c>
      <c r="D946">
        <v>1.2346341945018837</v>
      </c>
    </row>
    <row r="947" spans="1:4" x14ac:dyDescent="0.35">
      <c r="A947">
        <v>12641706.884450745</v>
      </c>
      <c r="B947">
        <v>5.3166433246899594</v>
      </c>
      <c r="C947">
        <v>37.479193828070606</v>
      </c>
      <c r="D947">
        <v>1.2465786473551042</v>
      </c>
    </row>
    <row r="948" spans="1:4" x14ac:dyDescent="0.35">
      <c r="A948">
        <v>12975261.502459973</v>
      </c>
      <c r="B948">
        <v>5.2905088682211572</v>
      </c>
      <c r="C948">
        <v>38.828478031802646</v>
      </c>
      <c r="D948">
        <v>1.2487693518748102</v>
      </c>
    </row>
    <row r="949" spans="1:4" x14ac:dyDescent="0.35">
      <c r="A949">
        <v>12591672.443087058</v>
      </c>
      <c r="B949">
        <v>5.322757403820674</v>
      </c>
      <c r="C949">
        <v>39.443103949982877</v>
      </c>
      <c r="D949">
        <v>1.2824015878872244</v>
      </c>
    </row>
    <row r="950" spans="1:4" x14ac:dyDescent="0.35">
      <c r="A950">
        <v>12875200.220285747</v>
      </c>
      <c r="B950">
        <v>5.330761720018276</v>
      </c>
      <c r="C950">
        <v>37.679000452144166</v>
      </c>
      <c r="D950">
        <v>1.2955642682428976</v>
      </c>
    </row>
    <row r="951" spans="1:4" x14ac:dyDescent="0.35">
      <c r="A951">
        <v>12513847.122039694</v>
      </c>
      <c r="B951">
        <v>5.4109483211082479</v>
      </c>
      <c r="C951">
        <v>37.293425940143443</v>
      </c>
      <c r="D951">
        <v>1.2841646071642945</v>
      </c>
    </row>
    <row r="952" spans="1:4" x14ac:dyDescent="0.35">
      <c r="A952">
        <v>12536079.825786635</v>
      </c>
      <c r="B952">
        <v>5.3499094412920511</v>
      </c>
      <c r="C952">
        <v>38.238290800523934</v>
      </c>
      <c r="D952">
        <v>1.2721424540055566</v>
      </c>
    </row>
    <row r="953" spans="1:4" x14ac:dyDescent="0.35">
      <c r="A953">
        <v>12686176.635117857</v>
      </c>
      <c r="B953">
        <v>5.2839836676228069</v>
      </c>
      <c r="C953">
        <v>38.911013096129302</v>
      </c>
      <c r="D953">
        <v>1.3078649703284899</v>
      </c>
    </row>
    <row r="954" spans="1:4" x14ac:dyDescent="0.35">
      <c r="A954">
        <v>12980820.764190016</v>
      </c>
      <c r="B954">
        <v>5.1340657987616893</v>
      </c>
      <c r="C954">
        <v>36.607491345534577</v>
      </c>
      <c r="D954">
        <v>1.2336904709919585</v>
      </c>
    </row>
    <row r="955" spans="1:4" x14ac:dyDescent="0.35">
      <c r="A955">
        <v>12508284.602929732</v>
      </c>
      <c r="B955">
        <v>5.4773548843527964</v>
      </c>
      <c r="C955">
        <v>39.451326624187011</v>
      </c>
      <c r="D955">
        <v>1.2660908564078057</v>
      </c>
    </row>
    <row r="956" spans="1:4" x14ac:dyDescent="0.35">
      <c r="A956">
        <v>12980820.764190016</v>
      </c>
      <c r="B956">
        <v>5.2445598461382623</v>
      </c>
      <c r="C956">
        <v>39.133358958140512</v>
      </c>
      <c r="D956">
        <v>1.306411374404403</v>
      </c>
    </row>
    <row r="957" spans="1:4" x14ac:dyDescent="0.35">
      <c r="A957">
        <v>12547199.435040027</v>
      </c>
      <c r="B957">
        <v>5.3965652196864085</v>
      </c>
      <c r="C957">
        <v>37.666491628781138</v>
      </c>
      <c r="D957">
        <v>1.279866275729961</v>
      </c>
    </row>
    <row r="958" spans="1:4" x14ac:dyDescent="0.35">
      <c r="A958">
        <v>12658384.669640873</v>
      </c>
      <c r="B958">
        <v>5.2885574861963995</v>
      </c>
      <c r="C958">
        <v>37.680867810895812</v>
      </c>
      <c r="D958">
        <v>1.2773978795154939</v>
      </c>
    </row>
    <row r="959" spans="1:4" x14ac:dyDescent="0.35">
      <c r="A959">
        <v>12697306.016511008</v>
      </c>
      <c r="B959">
        <v>5.3642911993771865</v>
      </c>
      <c r="C959">
        <v>37.830647303953008</v>
      </c>
      <c r="D959">
        <v>1.2498668332854856</v>
      </c>
    </row>
    <row r="960" spans="1:4" x14ac:dyDescent="0.35">
      <c r="A960">
        <v>12402656.458472315</v>
      </c>
      <c r="B960">
        <v>5.5087627513992352</v>
      </c>
      <c r="C960">
        <v>36.794802143278226</v>
      </c>
      <c r="D960">
        <v>1.2715009311648959</v>
      </c>
    </row>
    <row r="961" spans="1:4" x14ac:dyDescent="0.35">
      <c r="A961">
        <v>12586118.61032355</v>
      </c>
      <c r="B961">
        <v>5.396662316977916</v>
      </c>
      <c r="C961">
        <v>37.566473767783521</v>
      </c>
      <c r="D961">
        <v>1.3112033567103185</v>
      </c>
    </row>
    <row r="962" spans="1:4" x14ac:dyDescent="0.35">
      <c r="A962">
        <v>12374860.149822105</v>
      </c>
      <c r="B962">
        <v>5.4402735861539124</v>
      </c>
      <c r="C962">
        <v>37.002424128581076</v>
      </c>
      <c r="D962">
        <v>1.3246133247591612</v>
      </c>
    </row>
    <row r="963" spans="1:4" x14ac:dyDescent="0.35">
      <c r="A963">
        <v>12725099.067781299</v>
      </c>
      <c r="B963">
        <v>5.3482062450249082</v>
      </c>
      <c r="C963">
        <v>37.342767216353081</v>
      </c>
      <c r="D963">
        <v>1.3256829472938663</v>
      </c>
    </row>
    <row r="964" spans="1:4" x14ac:dyDescent="0.35">
      <c r="A964">
        <v>12530521.649849901</v>
      </c>
      <c r="B964">
        <v>5.2280594743870017</v>
      </c>
      <c r="C964">
        <v>38.952174793262515</v>
      </c>
      <c r="D964">
        <v>1.2992951963895727</v>
      </c>
    </row>
    <row r="965" spans="1:4" x14ac:dyDescent="0.35">
      <c r="A965">
        <v>12713978.372734601</v>
      </c>
      <c r="B965">
        <v>5.3485116689672418</v>
      </c>
      <c r="C965">
        <v>37.843571468904564</v>
      </c>
      <c r="D965">
        <v>1.2569628102962553</v>
      </c>
    </row>
    <row r="966" spans="1:4" x14ac:dyDescent="0.35">
      <c r="A966">
        <v>12586115.352943629</v>
      </c>
      <c r="B966">
        <v>5.4019640894365946</v>
      </c>
      <c r="C966">
        <v>35.271902838076251</v>
      </c>
      <c r="D966">
        <v>1.2988506297606157</v>
      </c>
    </row>
    <row r="967" spans="1:4" x14ac:dyDescent="0.35">
      <c r="A967">
        <v>12841840.306732267</v>
      </c>
      <c r="B967">
        <v>5.2389810224779421</v>
      </c>
      <c r="C967">
        <v>38.05298974537876</v>
      </c>
      <c r="D967">
        <v>1.1856410676273255</v>
      </c>
    </row>
    <row r="968" spans="1:4" x14ac:dyDescent="0.35">
      <c r="A968">
        <v>12536081.997373249</v>
      </c>
      <c r="B968">
        <v>5.3578919187139702</v>
      </c>
      <c r="C968">
        <v>37.542774796777486</v>
      </c>
      <c r="D968">
        <v>1.2677127666246326</v>
      </c>
    </row>
    <row r="969" spans="1:4" x14ac:dyDescent="0.35">
      <c r="A969">
        <v>12046865.879336225</v>
      </c>
      <c r="B969">
        <v>5.5643974803041738</v>
      </c>
      <c r="C969">
        <v>39.033695771672591</v>
      </c>
      <c r="D969">
        <v>1.3072095372301571</v>
      </c>
    </row>
    <row r="970" spans="1:4" x14ac:dyDescent="0.35">
      <c r="A970">
        <v>12569434.310373582</v>
      </c>
      <c r="B970">
        <v>5.4675140554797119</v>
      </c>
      <c r="C970">
        <v>34.091044083389804</v>
      </c>
      <c r="D970">
        <v>1.2652323641546654</v>
      </c>
    </row>
    <row r="971" spans="1:4" x14ac:dyDescent="0.35">
      <c r="A971">
        <v>12741772.509798199</v>
      </c>
      <c r="B971">
        <v>5.3464428471130221</v>
      </c>
      <c r="C971">
        <v>37.480967768240504</v>
      </c>
      <c r="D971">
        <v>1.2847265456381769</v>
      </c>
    </row>
    <row r="972" spans="1:4" x14ac:dyDescent="0.35">
      <c r="A972">
        <v>12519400.954803202</v>
      </c>
      <c r="B972">
        <v>5.2469125395006566</v>
      </c>
      <c r="C972">
        <v>36.925476573101875</v>
      </c>
      <c r="D972">
        <v>1.2516602724195354</v>
      </c>
    </row>
    <row r="973" spans="1:4" x14ac:dyDescent="0.35">
      <c r="A973">
        <v>12847397.396875694</v>
      </c>
      <c r="B973">
        <v>5.1778656805271828</v>
      </c>
      <c r="C973">
        <v>37.033687192107585</v>
      </c>
      <c r="D973">
        <v>1.2629266193201025</v>
      </c>
    </row>
    <row r="974" spans="1:4" x14ac:dyDescent="0.35">
      <c r="A974">
        <v>12830721.783272183</v>
      </c>
      <c r="B974">
        <v>5.2565186668934603</v>
      </c>
      <c r="C974">
        <v>37.205370657211652</v>
      </c>
      <c r="D974">
        <v>1.2775512495217654</v>
      </c>
    </row>
    <row r="975" spans="1:4" x14ac:dyDescent="0.35">
      <c r="A975">
        <v>12458252.333152657</v>
      </c>
      <c r="B975">
        <v>5.5180925077508718</v>
      </c>
      <c r="C975">
        <v>38.127054317878738</v>
      </c>
      <c r="D975">
        <v>1.3567525377580709</v>
      </c>
    </row>
    <row r="976" spans="1:4" x14ac:dyDescent="0.35">
      <c r="A976">
        <v>12441570.204789305</v>
      </c>
      <c r="B976">
        <v>5.4352323561874156</v>
      </c>
      <c r="C976">
        <v>35.657285387928617</v>
      </c>
      <c r="D976">
        <v>1.3210812759175183</v>
      </c>
    </row>
    <row r="977" spans="1:4" x14ac:dyDescent="0.35">
      <c r="A977">
        <v>12436019.629405715</v>
      </c>
      <c r="B977">
        <v>5.4305052432051806</v>
      </c>
      <c r="C977">
        <v>36.235280762759757</v>
      </c>
      <c r="D977">
        <v>1.3582849339917726</v>
      </c>
    </row>
    <row r="978" spans="1:4" x14ac:dyDescent="0.35">
      <c r="A978">
        <v>12713977.286941294</v>
      </c>
      <c r="B978">
        <v>5.4525790327250183</v>
      </c>
      <c r="C978">
        <v>36.111085190953951</v>
      </c>
      <c r="D978">
        <v>1.2761797347367736</v>
      </c>
    </row>
    <row r="979" spans="1:4" x14ac:dyDescent="0.35">
      <c r="A979">
        <v>12658387.927020792</v>
      </c>
      <c r="B979">
        <v>5.4677405323449353</v>
      </c>
      <c r="C979">
        <v>38.58696189848213</v>
      </c>
      <c r="D979">
        <v>1.2730107444231036</v>
      </c>
    </row>
    <row r="980" spans="1:4" x14ac:dyDescent="0.35">
      <c r="A980">
        <v>12636145.451134089</v>
      </c>
      <c r="B980">
        <v>5.318982741275172</v>
      </c>
      <c r="C980">
        <v>36.521983728049172</v>
      </c>
      <c r="D980">
        <v>1.3033757700683855</v>
      </c>
    </row>
    <row r="981" spans="1:4" x14ac:dyDescent="0.35">
      <c r="A981">
        <v>12791810.208541807</v>
      </c>
      <c r="B981">
        <v>5.3507351664827132</v>
      </c>
      <c r="C981">
        <v>36.52871415377146</v>
      </c>
      <c r="D981">
        <v>1.2762283512922397</v>
      </c>
    </row>
    <row r="982" spans="1:4" x14ac:dyDescent="0.35">
      <c r="A982">
        <v>12786246.603638537</v>
      </c>
      <c r="B982">
        <v>5.3391508404120973</v>
      </c>
      <c r="C982">
        <v>36.127443303515932</v>
      </c>
      <c r="D982">
        <v>1.1682135715009783</v>
      </c>
    </row>
    <row r="983" spans="1:4" x14ac:dyDescent="0.35">
      <c r="A983">
        <v>13236547.889565267</v>
      </c>
      <c r="B983">
        <v>5.1793550313477432</v>
      </c>
      <c r="C983">
        <v>34.252007469365793</v>
      </c>
      <c r="D983">
        <v>1.2560015496056167</v>
      </c>
    </row>
    <row r="984" spans="1:4" x14ac:dyDescent="0.35">
      <c r="A984">
        <v>12602792.05234045</v>
      </c>
      <c r="B984">
        <v>5.2871842226106853</v>
      </c>
      <c r="C984">
        <v>34.59478589530503</v>
      </c>
      <c r="D984">
        <v>1.3094686400658102</v>
      </c>
    </row>
    <row r="985" spans="1:4" x14ac:dyDescent="0.35">
      <c r="A985">
        <v>12825161.435748832</v>
      </c>
      <c r="B985">
        <v>5.1643022068883901</v>
      </c>
      <c r="C985">
        <v>37.206207979280578</v>
      </c>
      <c r="D985">
        <v>1.2529932967588342</v>
      </c>
    </row>
    <row r="986" spans="1:4" x14ac:dyDescent="0.35">
      <c r="A986">
        <v>13186513.44820158</v>
      </c>
      <c r="B986">
        <v>4.9907434496136505</v>
      </c>
      <c r="C986">
        <v>34.605650027431913</v>
      </c>
      <c r="D986">
        <v>1.2506609224276961</v>
      </c>
    </row>
    <row r="987" spans="1:4" x14ac:dyDescent="0.35">
      <c r="A987">
        <v>12480487.208486212</v>
      </c>
      <c r="B987">
        <v>5.469063241424112</v>
      </c>
      <c r="C987">
        <v>37.072937761407232</v>
      </c>
      <c r="D987">
        <v>1.2938260125723229</v>
      </c>
    </row>
    <row r="988" spans="1:4" x14ac:dyDescent="0.35">
      <c r="A988">
        <v>12847397.396875694</v>
      </c>
      <c r="B988">
        <v>5.3950875352045786</v>
      </c>
      <c r="C988">
        <v>33.090104880409797</v>
      </c>
      <c r="D988">
        <v>1.2663844608745196</v>
      </c>
    </row>
    <row r="989" spans="1:4" x14ac:dyDescent="0.35">
      <c r="A989">
        <v>12497161.736296421</v>
      </c>
      <c r="B989">
        <v>5.3532251822939703</v>
      </c>
      <c r="C989">
        <v>37.150958025797131</v>
      </c>
      <c r="D989">
        <v>1.3560828146993764</v>
      </c>
    </row>
    <row r="990" spans="1:4" x14ac:dyDescent="0.35">
      <c r="A990">
        <v>12447132.723899266</v>
      </c>
      <c r="B990">
        <v>5.4185117977464383</v>
      </c>
      <c r="C990">
        <v>34.660098114397528</v>
      </c>
      <c r="D990">
        <v>1.2803410881535076</v>
      </c>
    </row>
    <row r="991" spans="1:4" x14ac:dyDescent="0.35">
      <c r="A991">
        <v>12786244.432051923</v>
      </c>
      <c r="B991">
        <v>5.1982815479723206</v>
      </c>
      <c r="C991">
        <v>34.507171687606942</v>
      </c>
      <c r="D991">
        <v>1.2611497892284451</v>
      </c>
    </row>
    <row r="992" spans="1:4" x14ac:dyDescent="0.35">
      <c r="A992">
        <v>12574997.915276852</v>
      </c>
      <c r="B992">
        <v>5.2811867865279059</v>
      </c>
      <c r="C992">
        <v>35.210035412290878</v>
      </c>
      <c r="D992">
        <v>1.2796863014950168</v>
      </c>
    </row>
    <row r="993" spans="1:4" x14ac:dyDescent="0.35">
      <c r="A993">
        <v>12975264.759839894</v>
      </c>
      <c r="B993">
        <v>5.2536602412445417</v>
      </c>
      <c r="C993">
        <v>36.292667929922459</v>
      </c>
      <c r="D993">
        <v>1.230794971311846</v>
      </c>
    </row>
    <row r="994" spans="1:4" x14ac:dyDescent="0.35">
      <c r="A994">
        <v>13108687.041360907</v>
      </c>
      <c r="B994">
        <v>5.1221556489436848</v>
      </c>
      <c r="C994">
        <v>33.734419098306432</v>
      </c>
      <c r="D994">
        <v>1.2504613414005803</v>
      </c>
    </row>
    <row r="995" spans="1:4" x14ac:dyDescent="0.35">
      <c r="A995">
        <v>12441574.547962531</v>
      </c>
      <c r="B995">
        <v>5.4566793887966769</v>
      </c>
      <c r="C995">
        <v>36.651029903123742</v>
      </c>
      <c r="D995">
        <v>1.2978727630430846</v>
      </c>
    </row>
    <row r="996" spans="1:4" x14ac:dyDescent="0.35">
      <c r="A996">
        <v>12602789.880753836</v>
      </c>
      <c r="B996">
        <v>5.3260031284601999</v>
      </c>
      <c r="C996">
        <v>35.466872589194693</v>
      </c>
      <c r="D996">
        <v>1.2521907254482816</v>
      </c>
    </row>
    <row r="997" spans="1:4" x14ac:dyDescent="0.35">
      <c r="A997">
        <v>12586114.267150322</v>
      </c>
      <c r="B997">
        <v>5.3480768451028897</v>
      </c>
      <c r="C997">
        <v>32.267046156586225</v>
      </c>
      <c r="D997">
        <v>1.2970858603357354</v>
      </c>
    </row>
    <row r="998" spans="1:4" x14ac:dyDescent="0.35">
      <c r="A998">
        <v>12747331.771528242</v>
      </c>
      <c r="B998">
        <v>5.2403160481729767</v>
      </c>
      <c r="C998">
        <v>34.834225027147696</v>
      </c>
      <c r="D998">
        <v>1.2554161189510327</v>
      </c>
    </row>
    <row r="999" spans="1:4" x14ac:dyDescent="0.35">
      <c r="A999">
        <v>13014171.991397044</v>
      </c>
      <c r="B999">
        <v>5.1063866312527297</v>
      </c>
      <c r="C999">
        <v>33.810281893823806</v>
      </c>
      <c r="D999">
        <v>1.2714895354140849</v>
      </c>
    </row>
    <row r="1000" spans="1:4" x14ac:dyDescent="0.35">
      <c r="A1000">
        <v>12752895.37643151</v>
      </c>
      <c r="B1000">
        <v>5.2423902020504833</v>
      </c>
      <c r="C1000">
        <v>35.89432750156017</v>
      </c>
      <c r="D1000">
        <v>1.2313560943103243</v>
      </c>
    </row>
    <row r="1001" spans="1:4" x14ac:dyDescent="0.35">
      <c r="A1001">
        <v>12191405.598524015</v>
      </c>
      <c r="B1001">
        <v>5.5111940933241748</v>
      </c>
      <c r="C1001">
        <v>39.920254528761525</v>
      </c>
      <c r="D1001">
        <v>1.2844237730210257</v>
      </c>
    </row>
    <row r="1002" spans="1:4" x14ac:dyDescent="0.35">
      <c r="A1002">
        <v>12530522.735643206</v>
      </c>
      <c r="B1002">
        <v>5.3194524883862657</v>
      </c>
      <c r="C1002">
        <v>34.358659007157605</v>
      </c>
      <c r="D1002">
        <v>1.3037265159815716</v>
      </c>
    </row>
    <row r="1003" spans="1:4" x14ac:dyDescent="0.35">
      <c r="A1003">
        <v>12941908.103666333</v>
      </c>
      <c r="B1003">
        <v>5.2268234632018578</v>
      </c>
      <c r="C1003">
        <v>35.384847990693792</v>
      </c>
      <c r="D1003">
        <v>1.2142304838725109</v>
      </c>
    </row>
    <row r="1004" spans="1:4" x14ac:dyDescent="0.35">
      <c r="A1004">
        <v>13097565.260520903</v>
      </c>
      <c r="B1004">
        <v>5.129900720976428</v>
      </c>
      <c r="C1004">
        <v>35.160606172861613</v>
      </c>
      <c r="D1004">
        <v>1.256610531278689</v>
      </c>
    </row>
    <row r="1005" spans="1:4" x14ac:dyDescent="0.35">
      <c r="A1005">
        <v>12374855.806648877</v>
      </c>
      <c r="B1005">
        <v>5.4744176219419325</v>
      </c>
      <c r="C1005">
        <v>36.553608516793751</v>
      </c>
      <c r="D1005">
        <v>1.3282035308229145</v>
      </c>
    </row>
    <row r="1006" spans="1:4" x14ac:dyDescent="0.35">
      <c r="A1006">
        <v>12574996.829483544</v>
      </c>
      <c r="B1006">
        <v>5.4253075472540386</v>
      </c>
      <c r="C1006">
        <v>35.282193988637147</v>
      </c>
      <c r="D1006">
        <v>1.3211944132603548</v>
      </c>
    </row>
    <row r="1007" spans="1:4" x14ac:dyDescent="0.35">
      <c r="A1007">
        <v>12697298.415957861</v>
      </c>
      <c r="B1007">
        <v>5.4255906497238886</v>
      </c>
      <c r="C1007">
        <v>34.315186062047147</v>
      </c>
      <c r="D1007">
        <v>1.2796053848544136</v>
      </c>
    </row>
    <row r="1008" spans="1:4" x14ac:dyDescent="0.35">
      <c r="A1008">
        <v>12552757.610976763</v>
      </c>
      <c r="B1008">
        <v>5.3773465736993513</v>
      </c>
      <c r="C1008">
        <v>35.980295809352867</v>
      </c>
      <c r="D1008">
        <v>1.261605100700143</v>
      </c>
    </row>
    <row r="1009" spans="1:4" x14ac:dyDescent="0.35">
      <c r="A1009">
        <v>12347069.270138426</v>
      </c>
      <c r="B1009">
        <v>5.3948860978696427</v>
      </c>
      <c r="C1009">
        <v>37.425299594608241</v>
      </c>
      <c r="D1009">
        <v>1.2763258437082285</v>
      </c>
    </row>
    <row r="1010" spans="1:4" x14ac:dyDescent="0.35">
      <c r="A1010">
        <v>12647265.060387481</v>
      </c>
      <c r="B1010">
        <v>5.2554059774815292</v>
      </c>
      <c r="C1010">
        <v>36.567361107000231</v>
      </c>
      <c r="D1010">
        <v>1.2390059617472962</v>
      </c>
    </row>
    <row r="1011" spans="1:4" x14ac:dyDescent="0.35">
      <c r="A1011">
        <v>12647269.403560707</v>
      </c>
      <c r="B1011">
        <v>5.3749639958196944</v>
      </c>
      <c r="C1011">
        <v>36.316630726310613</v>
      </c>
      <c r="D1011">
        <v>1.2372496003807747</v>
      </c>
    </row>
    <row r="1012" spans="1:4" x14ac:dyDescent="0.35">
      <c r="A1012">
        <v>12897436.181412609</v>
      </c>
      <c r="B1012">
        <v>5.2845015129622777</v>
      </c>
      <c r="C1012">
        <v>33.413462145825441</v>
      </c>
      <c r="D1012">
        <v>1.2623322828981383</v>
      </c>
    </row>
    <row r="1013" spans="1:4" x14ac:dyDescent="0.35">
      <c r="A1013">
        <v>12630587.275197353</v>
      </c>
      <c r="B1013">
        <v>5.3327665578144297</v>
      </c>
      <c r="C1013">
        <v>35.488832134316553</v>
      </c>
      <c r="D1013">
        <v>1.2969150726918253</v>
      </c>
    </row>
    <row r="1014" spans="1:4" x14ac:dyDescent="0.35">
      <c r="A1014">
        <v>12975259.330873361</v>
      </c>
      <c r="B1014">
        <v>5.2759418869932251</v>
      </c>
      <c r="C1014">
        <v>32.438474653595016</v>
      </c>
      <c r="D1014">
        <v>1.2795822601632236</v>
      </c>
    </row>
    <row r="1015" spans="1:4" x14ac:dyDescent="0.35">
      <c r="A1015">
        <v>12202526.293570714</v>
      </c>
      <c r="B1015">
        <v>5.4651696142966166</v>
      </c>
      <c r="C1015">
        <v>36.234739722793236</v>
      </c>
      <c r="D1015">
        <v>1.30964667487407</v>
      </c>
    </row>
    <row r="1016" spans="1:4" x14ac:dyDescent="0.35">
      <c r="A1016">
        <v>12786245.51784523</v>
      </c>
      <c r="B1016">
        <v>5.215672487684218</v>
      </c>
      <c r="C1016">
        <v>32.967445208313173</v>
      </c>
      <c r="D1016">
        <v>1.2793895957896382</v>
      </c>
    </row>
    <row r="1017" spans="1:4" x14ac:dyDescent="0.35">
      <c r="A1017">
        <v>12669502.10730765</v>
      </c>
      <c r="B1017">
        <v>5.3628991529193852</v>
      </c>
      <c r="C1017">
        <v>37.460052511857342</v>
      </c>
      <c r="D1017">
        <v>1.2604988118589535</v>
      </c>
    </row>
    <row r="1018" spans="1:4" x14ac:dyDescent="0.35">
      <c r="A1018">
        <v>11996832.523765843</v>
      </c>
      <c r="B1018">
        <v>5.7043788029769456</v>
      </c>
      <c r="C1018">
        <v>37.109276827617897</v>
      </c>
      <c r="D1018">
        <v>1.3672784250612384</v>
      </c>
    </row>
    <row r="1019" spans="1:4" x14ac:dyDescent="0.35">
      <c r="A1019">
        <v>12702860.935067823</v>
      </c>
      <c r="B1019">
        <v>5.3348112752103738</v>
      </c>
      <c r="C1019">
        <v>35.328250438293942</v>
      </c>
      <c r="D1019">
        <v>1.3201353798573063</v>
      </c>
    </row>
    <row r="1020" spans="1:4" x14ac:dyDescent="0.35">
      <c r="A1020">
        <v>12513840.607279854</v>
      </c>
      <c r="B1020">
        <v>5.4225010579114201</v>
      </c>
      <c r="C1020">
        <v>35.297338962490365</v>
      </c>
      <c r="D1020">
        <v>1.3019147731524818</v>
      </c>
    </row>
    <row r="1021" spans="1:4" x14ac:dyDescent="0.35">
      <c r="A1021">
        <v>12536080.911579942</v>
      </c>
      <c r="B1021">
        <v>5.3960300202242424</v>
      </c>
      <c r="C1021">
        <v>34.642843596789049</v>
      </c>
      <c r="D1021">
        <v>1.2225324474145911</v>
      </c>
    </row>
    <row r="1022" spans="1:4" x14ac:dyDescent="0.35">
      <c r="A1022">
        <v>12530527.078816434</v>
      </c>
      <c r="B1022">
        <v>5.2954925875844365</v>
      </c>
      <c r="C1022">
        <v>36.304828683321254</v>
      </c>
      <c r="D1022">
        <v>1.2895457630090736</v>
      </c>
    </row>
    <row r="1023" spans="1:4" x14ac:dyDescent="0.35">
      <c r="A1023">
        <v>12613905.146834001</v>
      </c>
      <c r="B1023">
        <v>5.3733154346240175</v>
      </c>
      <c r="C1023">
        <v>35.515359356809746</v>
      </c>
      <c r="D1023">
        <v>1.3215212517851174</v>
      </c>
    </row>
    <row r="1024" spans="1:4" x14ac:dyDescent="0.35">
      <c r="A1024">
        <v>12007954.304605849</v>
      </c>
      <c r="B1024">
        <v>5.5889097474282163</v>
      </c>
      <c r="C1024">
        <v>35.486682995639988</v>
      </c>
      <c r="D1024">
        <v>1.324393516200826</v>
      </c>
    </row>
    <row r="1025" spans="1:4" x14ac:dyDescent="0.35">
      <c r="A1025">
        <v>12691743.497401046</v>
      </c>
      <c r="B1025">
        <v>5.242243483204982</v>
      </c>
      <c r="C1025">
        <v>33.90809672793565</v>
      </c>
      <c r="D1025">
        <v>1.2521646793470624</v>
      </c>
    </row>
    <row r="1026" spans="1:4" x14ac:dyDescent="0.35">
      <c r="A1026">
        <v>12369300.888092062</v>
      </c>
      <c r="B1026">
        <v>5.3842914311055496</v>
      </c>
      <c r="C1026">
        <v>38.369185189309754</v>
      </c>
      <c r="D1026">
        <v>1.3341871827980931</v>
      </c>
    </row>
    <row r="1027" spans="1:4" x14ac:dyDescent="0.35">
      <c r="A1027">
        <v>12524961.302326551</v>
      </c>
      <c r="B1027">
        <v>5.2978463255730732</v>
      </c>
      <c r="C1027">
        <v>33.177544096515746</v>
      </c>
      <c r="D1027">
        <v>1.2661781682570892</v>
      </c>
    </row>
    <row r="1028" spans="1:4" x14ac:dyDescent="0.35">
      <c r="A1028">
        <v>12864078.439445741</v>
      </c>
      <c r="B1028">
        <v>5.2515315509066749</v>
      </c>
      <c r="C1028">
        <v>33.134776696957367</v>
      </c>
      <c r="D1028">
        <v>1.2422962379629112</v>
      </c>
    </row>
    <row r="1029" spans="1:4" x14ac:dyDescent="0.35">
      <c r="A1029">
        <v>12380422.668932065</v>
      </c>
      <c r="B1029">
        <v>5.4072947909748228</v>
      </c>
      <c r="C1029">
        <v>35.707436124573071</v>
      </c>
      <c r="D1029">
        <v>1.3267092717844853</v>
      </c>
    </row>
    <row r="1030" spans="1:4" x14ac:dyDescent="0.35">
      <c r="A1030">
        <v>12797365.127098622</v>
      </c>
      <c r="B1030">
        <v>5.2702193728608968</v>
      </c>
      <c r="C1030">
        <v>34.747607570379671</v>
      </c>
      <c r="D1030">
        <v>1.3129901828355752</v>
      </c>
    </row>
    <row r="1031" spans="1:4" x14ac:dyDescent="0.35">
      <c r="A1031">
        <v>12358181.27883867</v>
      </c>
      <c r="B1031">
        <v>5.2622793399970673</v>
      </c>
      <c r="C1031">
        <v>34.616261084786714</v>
      </c>
      <c r="D1031">
        <v>1.2859619739302546</v>
      </c>
    </row>
    <row r="1032" spans="1:4" x14ac:dyDescent="0.35">
      <c r="A1032">
        <v>12669506.450480876</v>
      </c>
      <c r="B1032">
        <v>5.390101790017563</v>
      </c>
      <c r="C1032">
        <v>33.455948086384005</v>
      </c>
      <c r="D1032">
        <v>1.3323764848373021</v>
      </c>
    </row>
    <row r="1033" spans="1:4" x14ac:dyDescent="0.35">
      <c r="A1033">
        <v>12641702.541277518</v>
      </c>
      <c r="B1033">
        <v>5.2920188277313436</v>
      </c>
      <c r="C1033">
        <v>34.19333028312775</v>
      </c>
      <c r="D1033">
        <v>1.2421867537696374</v>
      </c>
    </row>
    <row r="1034" spans="1:4" x14ac:dyDescent="0.35">
      <c r="A1034">
        <v>12725094.724608073</v>
      </c>
      <c r="B1034">
        <v>5.3263638294352145</v>
      </c>
      <c r="C1034">
        <v>34.038942211753643</v>
      </c>
      <c r="D1034">
        <v>1.2951376835941835</v>
      </c>
    </row>
    <row r="1035" spans="1:4" x14ac:dyDescent="0.35">
      <c r="A1035">
        <v>12419333.157869136</v>
      </c>
      <c r="B1035">
        <v>5.4924129834629696</v>
      </c>
      <c r="C1035">
        <v>35.297147587183041</v>
      </c>
      <c r="D1035">
        <v>1.3234468362257521</v>
      </c>
    </row>
    <row r="1036" spans="1:4" x14ac:dyDescent="0.35">
      <c r="A1036">
        <v>13303261.201912386</v>
      </c>
      <c r="B1036">
        <v>5.0037784832525203</v>
      </c>
      <c r="C1036">
        <v>33.543529939210551</v>
      </c>
      <c r="D1036">
        <v>1.2029537172845797</v>
      </c>
    </row>
    <row r="1037" spans="1:4" x14ac:dyDescent="0.35">
      <c r="A1037">
        <v>12352628.531868469</v>
      </c>
      <c r="B1037">
        <v>5.4248620830506988</v>
      </c>
      <c r="C1037">
        <v>31.711322055821725</v>
      </c>
      <c r="D1037">
        <v>1.2802466879333685</v>
      </c>
    </row>
    <row r="1038" spans="1:4" x14ac:dyDescent="0.35">
      <c r="A1038">
        <v>12797364.041305315</v>
      </c>
      <c r="B1038">
        <v>5.2945465997996983</v>
      </c>
      <c r="C1038">
        <v>30.18998745626422</v>
      </c>
      <c r="D1038">
        <v>1.2296807598874293</v>
      </c>
    </row>
    <row r="1039" spans="1:4" x14ac:dyDescent="0.35">
      <c r="A1039">
        <v>13114245.217297643</v>
      </c>
      <c r="B1039">
        <v>5.0496145936369929</v>
      </c>
      <c r="C1039">
        <v>31.856860847005144</v>
      </c>
      <c r="D1039">
        <v>1.2626339215380371</v>
      </c>
    </row>
    <row r="1040" spans="1:4" x14ac:dyDescent="0.35">
      <c r="A1040">
        <v>12741769.25241828</v>
      </c>
      <c r="B1040">
        <v>5.2513308835647523</v>
      </c>
      <c r="C1040">
        <v>33.461899986806863</v>
      </c>
      <c r="D1040">
        <v>1.3004155416376453</v>
      </c>
    </row>
    <row r="1041" spans="1:4" x14ac:dyDescent="0.35">
      <c r="A1041">
        <v>12102457.410843341</v>
      </c>
      <c r="B1041">
        <v>5.7234965601247207</v>
      </c>
      <c r="C1041">
        <v>36.727443158311445</v>
      </c>
      <c r="D1041">
        <v>1.3773686524079465</v>
      </c>
    </row>
    <row r="1042" spans="1:4" x14ac:dyDescent="0.35">
      <c r="A1042">
        <v>12725090.381434847</v>
      </c>
      <c r="B1042">
        <v>5.2354969378286418</v>
      </c>
      <c r="C1042">
        <v>33.197314174646451</v>
      </c>
      <c r="D1042">
        <v>1.2270649284539974</v>
      </c>
    </row>
    <row r="1043" spans="1:4" x14ac:dyDescent="0.35">
      <c r="A1043">
        <v>12586114.267150322</v>
      </c>
      <c r="B1043">
        <v>5.1775814100346551</v>
      </c>
      <c r="C1043">
        <v>34.012762930576727</v>
      </c>
      <c r="D1043">
        <v>1.266202847247909</v>
      </c>
    </row>
    <row r="1044" spans="1:4" x14ac:dyDescent="0.35">
      <c r="A1044">
        <v>12502725.341199689</v>
      </c>
      <c r="B1044">
        <v>5.4219866381006057</v>
      </c>
      <c r="C1044">
        <v>34.687635102365533</v>
      </c>
      <c r="D1044">
        <v>1.2817541837826665</v>
      </c>
    </row>
    <row r="1045" spans="1:4" x14ac:dyDescent="0.35">
      <c r="A1045">
        <v>12486049.727596175</v>
      </c>
      <c r="B1045">
        <v>5.3624416842790703</v>
      </c>
      <c r="C1045">
        <v>34.723792062894603</v>
      </c>
      <c r="D1045">
        <v>1.3092595927893775</v>
      </c>
    </row>
    <row r="1046" spans="1:4" x14ac:dyDescent="0.35">
      <c r="A1046">
        <v>12041306.617606182</v>
      </c>
      <c r="B1046">
        <v>5.6149803018430333</v>
      </c>
      <c r="C1046">
        <v>33.917650675794278</v>
      </c>
      <c r="D1046">
        <v>1.3613061411888732</v>
      </c>
    </row>
    <row r="1047" spans="1:4" x14ac:dyDescent="0.35">
      <c r="A1047">
        <v>12580555.005420281</v>
      </c>
      <c r="B1047">
        <v>5.2302457254168866</v>
      </c>
      <c r="C1047">
        <v>36.162707535986954</v>
      </c>
      <c r="D1047">
        <v>1.3391489723715879</v>
      </c>
    </row>
    <row r="1048" spans="1:4" x14ac:dyDescent="0.35">
      <c r="A1048">
        <v>12947467.365396375</v>
      </c>
      <c r="B1048">
        <v>5.288984271031465</v>
      </c>
      <c r="C1048">
        <v>33.394443889387958</v>
      </c>
      <c r="D1048">
        <v>1.2651739951809127</v>
      </c>
    </row>
    <row r="1049" spans="1:4" x14ac:dyDescent="0.35">
      <c r="A1049">
        <v>12886311.143192684</v>
      </c>
      <c r="B1049">
        <v>5.227803220850638</v>
      </c>
      <c r="C1049">
        <v>33.142229615421797</v>
      </c>
      <c r="D1049">
        <v>1.1617273610007819</v>
      </c>
    </row>
    <row r="1050" spans="1:4" x14ac:dyDescent="0.35">
      <c r="A1050">
        <v>12663937.416611074</v>
      </c>
      <c r="B1050">
        <v>5.2678018510020834</v>
      </c>
      <c r="C1050">
        <v>31.611710269360245</v>
      </c>
      <c r="D1050">
        <v>1.2452673273578867</v>
      </c>
    </row>
    <row r="1051" spans="1:4" x14ac:dyDescent="0.35">
      <c r="A1051">
        <v>12352625.274488548</v>
      </c>
      <c r="B1051">
        <v>5.4932712174737777</v>
      </c>
      <c r="C1051">
        <v>35.075473280496261</v>
      </c>
      <c r="D1051">
        <v>1.2928340116770907</v>
      </c>
    </row>
    <row r="1052" spans="1:4" x14ac:dyDescent="0.35">
      <c r="A1052">
        <v>12814042.912288748</v>
      </c>
      <c r="B1052">
        <v>5.1635765440621402</v>
      </c>
      <c r="C1052">
        <v>31.852474493446863</v>
      </c>
      <c r="D1052">
        <v>1.2774807680815463</v>
      </c>
    </row>
    <row r="1053" spans="1:4" x14ac:dyDescent="0.35">
      <c r="A1053">
        <v>12324831.13742495</v>
      </c>
      <c r="B1053">
        <v>5.390186302659715</v>
      </c>
      <c r="C1053">
        <v>34.323694710081135</v>
      </c>
      <c r="D1053">
        <v>1.2786286231886541</v>
      </c>
    </row>
    <row r="1054" spans="1:4" x14ac:dyDescent="0.35">
      <c r="A1054">
        <v>12513841.693073161</v>
      </c>
      <c r="B1054">
        <v>5.4011766351400254</v>
      </c>
      <c r="C1054">
        <v>35.1729686162288</v>
      </c>
      <c r="D1054">
        <v>1.2113930769337513</v>
      </c>
    </row>
    <row r="1055" spans="1:4" x14ac:dyDescent="0.35">
      <c r="A1055">
        <v>12324830.051631644</v>
      </c>
      <c r="B1055">
        <v>5.4019149517429792</v>
      </c>
      <c r="C1055">
        <v>32.806962713991076</v>
      </c>
      <c r="D1055">
        <v>1.3290889590379635</v>
      </c>
    </row>
    <row r="1056" spans="1:4" x14ac:dyDescent="0.35">
      <c r="A1056">
        <v>13036416.638870358</v>
      </c>
      <c r="B1056">
        <v>5.136904331973609</v>
      </c>
      <c r="C1056">
        <v>33.116681498076069</v>
      </c>
      <c r="D1056">
        <v>1.1977609197188093</v>
      </c>
    </row>
    <row r="1057" spans="1:4" x14ac:dyDescent="0.35">
      <c r="A1057">
        <v>12285913.047934735</v>
      </c>
      <c r="B1057">
        <v>5.5230989887981146</v>
      </c>
      <c r="C1057">
        <v>34.626124814649003</v>
      </c>
      <c r="D1057">
        <v>1.4019981261643424</v>
      </c>
    </row>
    <row r="1058" spans="1:4" x14ac:dyDescent="0.35">
      <c r="A1058">
        <v>12385981.930662109</v>
      </c>
      <c r="B1058">
        <v>5.3599848728591688</v>
      </c>
      <c r="C1058">
        <v>35.314742988894913</v>
      </c>
      <c r="D1058">
        <v>1.2597631017849629</v>
      </c>
    </row>
    <row r="1059" spans="1:4" x14ac:dyDescent="0.35">
      <c r="A1059">
        <v>12608349.142483879</v>
      </c>
      <c r="B1059">
        <v>5.2363517115066438</v>
      </c>
      <c r="C1059">
        <v>31.892831848206772</v>
      </c>
      <c r="D1059">
        <v>1.2983218446828877</v>
      </c>
    </row>
    <row r="1060" spans="1:4" x14ac:dyDescent="0.35">
      <c r="A1060">
        <v>12641705.798657438</v>
      </c>
      <c r="B1060">
        <v>5.3579802640749943</v>
      </c>
      <c r="C1060">
        <v>34.766690876138632</v>
      </c>
      <c r="D1060">
        <v>1.3019237251173283</v>
      </c>
    </row>
    <row r="1061" spans="1:4" x14ac:dyDescent="0.35">
      <c r="A1061">
        <v>12730659.415304648</v>
      </c>
      <c r="B1061">
        <v>5.3039482107684304</v>
      </c>
      <c r="C1061">
        <v>31.786818182495015</v>
      </c>
      <c r="D1061">
        <v>1.2736349520448269</v>
      </c>
    </row>
    <row r="1062" spans="1:4" x14ac:dyDescent="0.35">
      <c r="A1062">
        <v>12836281.045002224</v>
      </c>
      <c r="B1062">
        <v>5.2135322275446772</v>
      </c>
      <c r="C1062">
        <v>31.400307275230261</v>
      </c>
      <c r="D1062">
        <v>1.2397952853431367</v>
      </c>
    </row>
    <row r="1063" spans="1:4" x14ac:dyDescent="0.35">
      <c r="A1063">
        <v>12241435.696714476</v>
      </c>
      <c r="B1063">
        <v>5.5622394024721613</v>
      </c>
      <c r="C1063">
        <v>32.681274879078693</v>
      </c>
      <c r="D1063">
        <v>1.3363291818686407</v>
      </c>
    </row>
    <row r="1064" spans="1:4" x14ac:dyDescent="0.35">
      <c r="A1064">
        <v>12169167.465810541</v>
      </c>
      <c r="B1064">
        <v>5.5550708856503803</v>
      </c>
      <c r="C1064">
        <v>33.904245347130413</v>
      </c>
      <c r="D1064">
        <v>1.3168873133718462</v>
      </c>
    </row>
    <row r="1065" spans="1:4" x14ac:dyDescent="0.35">
      <c r="A1065">
        <v>12669506.450480876</v>
      </c>
      <c r="B1065">
        <v>5.2856701495393592</v>
      </c>
      <c r="C1065">
        <v>32.975146438201449</v>
      </c>
      <c r="D1065">
        <v>1.2526088935173831</v>
      </c>
    </row>
    <row r="1066" spans="1:4" x14ac:dyDescent="0.35">
      <c r="A1066">
        <v>12652825.407910829</v>
      </c>
      <c r="B1066">
        <v>5.3629387620601277</v>
      </c>
      <c r="C1066">
        <v>32.513366867773847</v>
      </c>
      <c r="D1066">
        <v>1.3200895304658462</v>
      </c>
    </row>
    <row r="1067" spans="1:4" x14ac:dyDescent="0.35">
      <c r="A1067">
        <v>12886311.143192684</v>
      </c>
      <c r="B1067">
        <v>5.2191750546232853</v>
      </c>
      <c r="C1067">
        <v>31.369650599402647</v>
      </c>
      <c r="D1067">
        <v>1.188443934036447</v>
      </c>
    </row>
    <row r="1068" spans="1:4" x14ac:dyDescent="0.35">
      <c r="A1068">
        <v>12730649.643164888</v>
      </c>
      <c r="B1068">
        <v>5.122292041319449</v>
      </c>
      <c r="C1068">
        <v>32.394477934903527</v>
      </c>
      <c r="D1068">
        <v>1.3146367010247986</v>
      </c>
    </row>
    <row r="1069" spans="1:4" x14ac:dyDescent="0.35">
      <c r="A1069">
        <v>12925230.318476208</v>
      </c>
      <c r="B1069">
        <v>5.1742121586353971</v>
      </c>
      <c r="C1069">
        <v>29.583341547161428</v>
      </c>
      <c r="D1069">
        <v>1.2871127359347254</v>
      </c>
    </row>
    <row r="1070" spans="1:4" x14ac:dyDescent="0.35">
      <c r="A1070">
        <v>12852958.83019235</v>
      </c>
      <c r="B1070">
        <v>5.132371916444419</v>
      </c>
      <c r="C1070">
        <v>31.815198889971654</v>
      </c>
      <c r="D1070">
        <v>1.2304103443715939</v>
      </c>
    </row>
    <row r="1071" spans="1:4" x14ac:dyDescent="0.35">
      <c r="A1071">
        <v>12663945.017164221</v>
      </c>
      <c r="B1071">
        <v>5.413540631815442</v>
      </c>
      <c r="C1071">
        <v>30.683614643862729</v>
      </c>
      <c r="D1071">
        <v>1.2689443366235997</v>
      </c>
    </row>
    <row r="1072" spans="1:4" x14ac:dyDescent="0.35">
      <c r="A1072">
        <v>12547194.006073494</v>
      </c>
      <c r="B1072">
        <v>5.3044082768933487</v>
      </c>
      <c r="C1072">
        <v>33.397403315406571</v>
      </c>
      <c r="D1072">
        <v>1.2719005733503701</v>
      </c>
    </row>
    <row r="1073" spans="1:4" x14ac:dyDescent="0.35">
      <c r="A1073">
        <v>12641709.056037359</v>
      </c>
      <c r="B1073">
        <v>5.3491837724704787</v>
      </c>
      <c r="C1073">
        <v>32.27990397781997</v>
      </c>
      <c r="D1073">
        <v>1.3625397061093181</v>
      </c>
    </row>
    <row r="1074" spans="1:4" x14ac:dyDescent="0.35">
      <c r="A1074">
        <v>12841838.135145653</v>
      </c>
      <c r="B1074">
        <v>5.2242632289711777</v>
      </c>
      <c r="C1074">
        <v>34.082176437535168</v>
      </c>
      <c r="D1074">
        <v>1.2608789407013477</v>
      </c>
    </row>
    <row r="1075" spans="1:4" x14ac:dyDescent="0.35">
      <c r="A1075">
        <v>12663941.759784302</v>
      </c>
      <c r="B1075">
        <v>5.3204775180420505</v>
      </c>
      <c r="C1075">
        <v>32.658988916229937</v>
      </c>
      <c r="D1075">
        <v>1.3513780154690278</v>
      </c>
    </row>
    <row r="1076" spans="1:4" x14ac:dyDescent="0.35">
      <c r="A1076">
        <v>12324824.622665111</v>
      </c>
      <c r="B1076">
        <v>5.4813037034844374</v>
      </c>
      <c r="C1076">
        <v>33.089044842778591</v>
      </c>
      <c r="D1076">
        <v>1.3317930610521842</v>
      </c>
    </row>
    <row r="1077" spans="1:4" x14ac:dyDescent="0.35">
      <c r="A1077">
        <v>12530521.649849901</v>
      </c>
      <c r="B1077">
        <v>5.4534375582192345</v>
      </c>
      <c r="C1077">
        <v>32.220153428013163</v>
      </c>
      <c r="D1077">
        <v>1.300181621384312</v>
      </c>
    </row>
    <row r="1078" spans="1:4" x14ac:dyDescent="0.35">
      <c r="A1078">
        <v>12752893.204844898</v>
      </c>
      <c r="B1078">
        <v>5.2197220812430167</v>
      </c>
      <c r="C1078">
        <v>31.56609082203131</v>
      </c>
      <c r="D1078">
        <v>1.1947813440574855</v>
      </c>
    </row>
    <row r="1079" spans="1:4" x14ac:dyDescent="0.35">
      <c r="A1079">
        <v>12436012.028852569</v>
      </c>
      <c r="B1079">
        <v>5.3965343355171411</v>
      </c>
      <c r="C1079">
        <v>32.841135711882522</v>
      </c>
      <c r="D1079">
        <v>1.30381128261152</v>
      </c>
    </row>
    <row r="1080" spans="1:4" x14ac:dyDescent="0.35">
      <c r="A1080">
        <v>12908552.53328608</v>
      </c>
      <c r="B1080">
        <v>5.251526812554995</v>
      </c>
      <c r="C1080">
        <v>33.204834200318395</v>
      </c>
      <c r="D1080">
        <v>1.2492004373786043</v>
      </c>
    </row>
    <row r="1081" spans="1:4" x14ac:dyDescent="0.35">
      <c r="A1081">
        <v>13069773.295043919</v>
      </c>
      <c r="B1081">
        <v>5.0429774746734521</v>
      </c>
      <c r="C1081">
        <v>32.426373626134904</v>
      </c>
      <c r="D1081">
        <v>1.2830748860352743</v>
      </c>
    </row>
    <row r="1082" spans="1:4" x14ac:dyDescent="0.35">
      <c r="A1082">
        <v>12486045.384422949</v>
      </c>
      <c r="B1082">
        <v>5.4541620186255573</v>
      </c>
      <c r="C1082">
        <v>32.559797534566577</v>
      </c>
      <c r="D1082">
        <v>1.2807979940924124</v>
      </c>
    </row>
    <row r="1083" spans="1:4" x14ac:dyDescent="0.35">
      <c r="A1083">
        <v>12980821.849983323</v>
      </c>
      <c r="B1083">
        <v>5.2000190712789047</v>
      </c>
      <c r="C1083">
        <v>30.501085424151366</v>
      </c>
      <c r="D1083">
        <v>1.2978559833940291</v>
      </c>
    </row>
    <row r="1084" spans="1:4" x14ac:dyDescent="0.35">
      <c r="A1084">
        <v>12369304.145471981</v>
      </c>
      <c r="B1084">
        <v>5.351031443165442</v>
      </c>
      <c r="C1084">
        <v>32.118523829861608</v>
      </c>
      <c r="D1084">
        <v>1.288396948884724</v>
      </c>
    </row>
    <row r="1085" spans="1:4" x14ac:dyDescent="0.35">
      <c r="A1085">
        <v>12969706.583903158</v>
      </c>
      <c r="B1085">
        <v>5.3142059720317754</v>
      </c>
      <c r="C1085">
        <v>33.0527209074097</v>
      </c>
      <c r="D1085">
        <v>1.247591649625321</v>
      </c>
    </row>
    <row r="1086" spans="1:4" x14ac:dyDescent="0.35">
      <c r="A1086">
        <v>12914108.537636202</v>
      </c>
      <c r="B1086">
        <v>5.2544326798673717</v>
      </c>
      <c r="C1086">
        <v>30.986432929641182</v>
      </c>
      <c r="D1086">
        <v>1.245223152206768</v>
      </c>
    </row>
    <row r="1087" spans="1:4" x14ac:dyDescent="0.35">
      <c r="A1087">
        <v>13314379.725372471</v>
      </c>
      <c r="B1087">
        <v>5.0279925417244584</v>
      </c>
      <c r="C1087">
        <v>31.772709778200245</v>
      </c>
      <c r="D1087">
        <v>1.1202064323421981</v>
      </c>
    </row>
    <row r="1088" spans="1:4" x14ac:dyDescent="0.35">
      <c r="A1088">
        <v>12547195.091866801</v>
      </c>
      <c r="B1088">
        <v>5.3558048236614963</v>
      </c>
      <c r="C1088">
        <v>33.631184423544731</v>
      </c>
      <c r="D1088">
        <v>1.2586238318325373</v>
      </c>
    </row>
    <row r="1089" spans="1:4" x14ac:dyDescent="0.35">
      <c r="A1089">
        <v>13158716.053758061</v>
      </c>
      <c r="B1089">
        <v>5.229424635126299</v>
      </c>
      <c r="C1089">
        <v>32.034271671983419</v>
      </c>
      <c r="D1089">
        <v>1.1883165385391166</v>
      </c>
    </row>
    <row r="1090" spans="1:4" x14ac:dyDescent="0.35">
      <c r="A1090">
        <v>12697298.415957861</v>
      </c>
      <c r="B1090">
        <v>5.3064997187881096</v>
      </c>
      <c r="C1090">
        <v>31.609329882255853</v>
      </c>
      <c r="D1090">
        <v>1.2542408079313017</v>
      </c>
    </row>
    <row r="1091" spans="1:4" x14ac:dyDescent="0.35">
      <c r="A1091">
        <v>12864075.182065822</v>
      </c>
      <c r="B1091">
        <v>5.1625096939235426</v>
      </c>
      <c r="C1091">
        <v>29.942244916302364</v>
      </c>
      <c r="D1091">
        <v>1.254382835490147</v>
      </c>
    </row>
    <row r="1092" spans="1:4" x14ac:dyDescent="0.35">
      <c r="A1092">
        <v>12836281.045002224</v>
      </c>
      <c r="B1092">
        <v>5.1641594548482797</v>
      </c>
      <c r="C1092">
        <v>30.654393894714161</v>
      </c>
      <c r="D1092">
        <v>1.2562336146051416</v>
      </c>
    </row>
    <row r="1093" spans="1:4" x14ac:dyDescent="0.35">
      <c r="A1093">
        <v>12697297.330164554</v>
      </c>
      <c r="B1093">
        <v>5.2907393756881724</v>
      </c>
      <c r="C1093">
        <v>32.292780022351671</v>
      </c>
      <c r="D1093">
        <v>1.3469530511725376</v>
      </c>
    </row>
    <row r="1094" spans="1:4" x14ac:dyDescent="0.35">
      <c r="A1094">
        <v>12641703.627070826</v>
      </c>
      <c r="B1094">
        <v>5.3650178259970716</v>
      </c>
      <c r="C1094">
        <v>29.626313984150887</v>
      </c>
      <c r="D1094">
        <v>1.2764478252981393</v>
      </c>
    </row>
    <row r="1095" spans="1:4" x14ac:dyDescent="0.35">
      <c r="A1095">
        <v>12914108.537636202</v>
      </c>
      <c r="B1095">
        <v>5.0693269416064366</v>
      </c>
      <c r="C1095">
        <v>30.592071051136507</v>
      </c>
      <c r="D1095">
        <v>1.2271638325442658</v>
      </c>
    </row>
    <row r="1096" spans="1:4" x14ac:dyDescent="0.35">
      <c r="A1096">
        <v>12908549.27590616</v>
      </c>
      <c r="B1096">
        <v>5.2954554401245959</v>
      </c>
      <c r="C1096">
        <v>30.374765313611391</v>
      </c>
      <c r="D1096">
        <v>1.3446974213094838</v>
      </c>
    </row>
    <row r="1097" spans="1:4" x14ac:dyDescent="0.35">
      <c r="A1097">
        <v>12713979.458527908</v>
      </c>
      <c r="B1097">
        <v>5.2190829378673111</v>
      </c>
      <c r="C1097">
        <v>32.316529230230842</v>
      </c>
      <c r="D1097">
        <v>1.2552157074682815</v>
      </c>
    </row>
    <row r="1098" spans="1:4" x14ac:dyDescent="0.35">
      <c r="A1098">
        <v>12513844.95045308</v>
      </c>
      <c r="B1098">
        <v>5.4313841537288576</v>
      </c>
      <c r="C1098">
        <v>30.771328245782481</v>
      </c>
      <c r="D1098">
        <v>1.269077880284968</v>
      </c>
    </row>
    <row r="1099" spans="1:4" x14ac:dyDescent="0.35">
      <c r="A1099">
        <v>12736217.591241384</v>
      </c>
      <c r="B1099">
        <v>5.168067412153567</v>
      </c>
      <c r="C1099">
        <v>31.0350410176856</v>
      </c>
      <c r="D1099">
        <v>1.2495358694152205</v>
      </c>
    </row>
    <row r="1100" spans="1:4" x14ac:dyDescent="0.35">
      <c r="A1100">
        <v>12563875.048643541</v>
      </c>
      <c r="B1100">
        <v>5.3885164721771774</v>
      </c>
      <c r="C1100">
        <v>31.66844801911866</v>
      </c>
      <c r="D1100">
        <v>1.329435567221648</v>
      </c>
    </row>
    <row r="1101" spans="1:4" x14ac:dyDescent="0.35">
      <c r="A1101">
        <v>12930785.237033023</v>
      </c>
      <c r="B1101">
        <v>5.1272772249916807</v>
      </c>
      <c r="C1101">
        <v>28.954190144479096</v>
      </c>
      <c r="D1101">
        <v>1.2487703135711288</v>
      </c>
    </row>
    <row r="1102" spans="1:4" x14ac:dyDescent="0.35">
      <c r="A1102">
        <v>12463807.251709472</v>
      </c>
      <c r="B1102">
        <v>5.3452493673875585</v>
      </c>
      <c r="C1102">
        <v>32.515910105948223</v>
      </c>
      <c r="D1102">
        <v>1.2224930024139526</v>
      </c>
    </row>
    <row r="1103" spans="1:4" x14ac:dyDescent="0.35">
      <c r="A1103">
        <v>13053091.166680565</v>
      </c>
      <c r="B1103">
        <v>5.1669703866563399</v>
      </c>
      <c r="C1103">
        <v>28.371961767741407</v>
      </c>
      <c r="D1103">
        <v>1.2600410786126111</v>
      </c>
    </row>
    <row r="1104" spans="1:4" x14ac:dyDescent="0.35">
      <c r="A1104">
        <v>12719537.634464644</v>
      </c>
      <c r="B1104">
        <v>5.1730958296082523</v>
      </c>
      <c r="C1104">
        <v>30.171247809075346</v>
      </c>
      <c r="D1104">
        <v>1.2651447329669847</v>
      </c>
    </row>
    <row r="1105" spans="1:4" x14ac:dyDescent="0.35">
      <c r="A1105">
        <v>12697300.587544475</v>
      </c>
      <c r="B1105">
        <v>5.3686712477502407</v>
      </c>
      <c r="C1105">
        <v>29.602595059067813</v>
      </c>
      <c r="D1105">
        <v>1.2096335542871384</v>
      </c>
    </row>
    <row r="1106" spans="1:4" x14ac:dyDescent="0.35">
      <c r="A1106">
        <v>12152490.76641372</v>
      </c>
      <c r="B1106">
        <v>5.5160332547403925</v>
      </c>
      <c r="C1106">
        <v>31.203286333746</v>
      </c>
      <c r="D1106">
        <v>1.3506794365995241</v>
      </c>
    </row>
    <row r="1107" spans="1:4" x14ac:dyDescent="0.35">
      <c r="A1107">
        <v>12747335.028908161</v>
      </c>
      <c r="B1107">
        <v>5.2638652851011978</v>
      </c>
      <c r="C1107">
        <v>30.974331274664372</v>
      </c>
      <c r="D1107">
        <v>1.2310219958879109</v>
      </c>
    </row>
    <row r="1108" spans="1:4" x14ac:dyDescent="0.35">
      <c r="A1108">
        <v>13292142.678452302</v>
      </c>
      <c r="B1108">
        <v>5.0364041055158886</v>
      </c>
      <c r="C1108">
        <v>30.278676836546602</v>
      </c>
      <c r="D1108">
        <v>1.2348737177651754</v>
      </c>
    </row>
    <row r="1109" spans="1:4" x14ac:dyDescent="0.35">
      <c r="A1109">
        <v>12447131.638105961</v>
      </c>
      <c r="B1109">
        <v>5.39618077312167</v>
      </c>
      <c r="C1109">
        <v>29.983592237639748</v>
      </c>
      <c r="D1109">
        <v>1.321383374607801</v>
      </c>
    </row>
    <row r="1110" spans="1:4" x14ac:dyDescent="0.35">
      <c r="A1110">
        <v>12814043.998082055</v>
      </c>
      <c r="B1110">
        <v>5.1765924306552948</v>
      </c>
      <c r="C1110">
        <v>29.549670990969037</v>
      </c>
      <c r="D1110">
        <v>1.2549470677315144</v>
      </c>
    </row>
    <row r="1111" spans="1:4" x14ac:dyDescent="0.35">
      <c r="A1111">
        <v>12708415.853624638</v>
      </c>
      <c r="B1111">
        <v>5.3770990206307658</v>
      </c>
      <c r="C1111">
        <v>31.575898390728291</v>
      </c>
      <c r="D1111">
        <v>1.2977116107893434</v>
      </c>
    </row>
    <row r="1112" spans="1:4" x14ac:dyDescent="0.35">
      <c r="A1112">
        <v>12930788.494412942</v>
      </c>
      <c r="B1112">
        <v>5.2124004309320542</v>
      </c>
      <c r="C1112">
        <v>31.466138151241815</v>
      </c>
      <c r="D1112">
        <v>1.232451946994114</v>
      </c>
    </row>
    <row r="1113" spans="1:4" x14ac:dyDescent="0.35">
      <c r="A1113">
        <v>12858514.834542474</v>
      </c>
      <c r="B1113">
        <v>5.2373748227465686</v>
      </c>
      <c r="C1113">
        <v>29.774057227783331</v>
      </c>
      <c r="D1113">
        <v>1.2652894132938162</v>
      </c>
    </row>
    <row r="1114" spans="1:4" x14ac:dyDescent="0.35">
      <c r="A1114">
        <v>12391540.106598845</v>
      </c>
      <c r="B1114">
        <v>5.4365401934557323</v>
      </c>
      <c r="C1114">
        <v>29.974013128205918</v>
      </c>
      <c r="D1114">
        <v>1.312971657728722</v>
      </c>
    </row>
    <row r="1115" spans="1:4" x14ac:dyDescent="0.35">
      <c r="A1115">
        <v>12335948.575091729</v>
      </c>
      <c r="B1115">
        <v>5.4844738567502054</v>
      </c>
      <c r="C1115">
        <v>31.604924508273935</v>
      </c>
      <c r="D1115">
        <v>1.3107862683932598</v>
      </c>
    </row>
    <row r="1116" spans="1:4" x14ac:dyDescent="0.35">
      <c r="A1116">
        <v>12741777.938764732</v>
      </c>
      <c r="B1116">
        <v>5.1902444943729842</v>
      </c>
      <c r="C1116">
        <v>29.430411024685728</v>
      </c>
      <c r="D1116">
        <v>1.2925703266815556</v>
      </c>
    </row>
    <row r="1117" spans="1:4" x14ac:dyDescent="0.35">
      <c r="A1117">
        <v>13197635.229041584</v>
      </c>
      <c r="B1117">
        <v>5.0303463182378829</v>
      </c>
      <c r="C1117">
        <v>29.455317039138993</v>
      </c>
      <c r="D1117">
        <v>1.2134227938567321</v>
      </c>
    </row>
    <row r="1118" spans="1:4" x14ac:dyDescent="0.35">
      <c r="A1118">
        <v>12691739.154227819</v>
      </c>
      <c r="B1118">
        <v>5.1590210857146719</v>
      </c>
      <c r="C1118">
        <v>30.134304667675096</v>
      </c>
      <c r="D1118">
        <v>1.2714155961409623</v>
      </c>
    </row>
    <row r="1119" spans="1:4" x14ac:dyDescent="0.35">
      <c r="A1119">
        <v>12502720.998026462</v>
      </c>
      <c r="B1119">
        <v>5.3046013548098774</v>
      </c>
      <c r="C1119">
        <v>29.779857930967591</v>
      </c>
      <c r="D1119">
        <v>1.3199495511749337</v>
      </c>
    </row>
    <row r="1120" spans="1:4" x14ac:dyDescent="0.35">
      <c r="A1120">
        <v>12886316.572159218</v>
      </c>
      <c r="B1120">
        <v>5.2778449006885007</v>
      </c>
      <c r="C1120">
        <v>29.005709265669982</v>
      </c>
      <c r="D1120">
        <v>1.2298105958712986</v>
      </c>
    </row>
    <row r="1121" spans="1:4" x14ac:dyDescent="0.35">
      <c r="A1121">
        <v>12636150.880100623</v>
      </c>
      <c r="B1121">
        <v>5.390252741238764</v>
      </c>
      <c r="C1121">
        <v>33.666411015432921</v>
      </c>
      <c r="D1121">
        <v>1.2831608836437458</v>
      </c>
    </row>
    <row r="1122" spans="1:4" x14ac:dyDescent="0.35">
      <c r="A1122">
        <v>12413778.239312319</v>
      </c>
      <c r="B1122">
        <v>5.3417128848462134</v>
      </c>
      <c r="C1122">
        <v>30.49280727472285</v>
      </c>
      <c r="D1122">
        <v>1.2533639574997268</v>
      </c>
    </row>
    <row r="1123" spans="1:4" x14ac:dyDescent="0.35">
      <c r="A1123">
        <v>12213645.902824106</v>
      </c>
      <c r="B1123">
        <v>5.3108977194656886</v>
      </c>
      <c r="C1123">
        <v>32.049477779225931</v>
      </c>
      <c r="D1123">
        <v>1.3148193045331831</v>
      </c>
    </row>
    <row r="1124" spans="1:4" x14ac:dyDescent="0.35">
      <c r="A1124">
        <v>12775129.16597176</v>
      </c>
      <c r="B1124">
        <v>5.2193406092789978</v>
      </c>
      <c r="C1124">
        <v>29.331376129600351</v>
      </c>
      <c r="D1124">
        <v>1.2561619981250944</v>
      </c>
    </row>
    <row r="1125" spans="1:4" x14ac:dyDescent="0.35">
      <c r="A1125">
        <v>12146931.504683679</v>
      </c>
      <c r="B1125">
        <v>5.4856056712930163</v>
      </c>
      <c r="C1125">
        <v>34.768376468701277</v>
      </c>
      <c r="D1125">
        <v>1.3128979184818503</v>
      </c>
    </row>
    <row r="1126" spans="1:4" x14ac:dyDescent="0.35">
      <c r="A1126">
        <v>12441571.29058261</v>
      </c>
      <c r="B1126">
        <v>5.2279029695663697</v>
      </c>
      <c r="C1126">
        <v>30.105214764793615</v>
      </c>
      <c r="D1126">
        <v>1.3112624474134329</v>
      </c>
    </row>
    <row r="1127" spans="1:4" x14ac:dyDescent="0.35">
      <c r="A1127">
        <v>12046861.536162999</v>
      </c>
      <c r="B1127">
        <v>5.4730279064795573</v>
      </c>
      <c r="C1127">
        <v>32.824658079635526</v>
      </c>
      <c r="D1127">
        <v>1.4362718606057814</v>
      </c>
    </row>
    <row r="1128" spans="1:4" x14ac:dyDescent="0.35">
      <c r="A1128">
        <v>12997498.549380142</v>
      </c>
      <c r="B1128">
        <v>5.1634068359165015</v>
      </c>
      <c r="C1128">
        <v>28.266469363931854</v>
      </c>
      <c r="D1128">
        <v>1.2415063388380039</v>
      </c>
    </row>
    <row r="1129" spans="1:4" x14ac:dyDescent="0.35">
      <c r="A1129">
        <v>12875198.048699133</v>
      </c>
      <c r="B1129">
        <v>5.2184985636545917</v>
      </c>
      <c r="C1129">
        <v>28.916399683614287</v>
      </c>
      <c r="D1129">
        <v>1.2472612549935278</v>
      </c>
    </row>
    <row r="1130" spans="1:4" x14ac:dyDescent="0.35">
      <c r="A1130">
        <v>13158721.482724594</v>
      </c>
      <c r="B1130">
        <v>5.0612759657506201</v>
      </c>
      <c r="C1130">
        <v>30.282046934506845</v>
      </c>
      <c r="D1130">
        <v>1.2271390314302171</v>
      </c>
    </row>
    <row r="1131" spans="1:4" x14ac:dyDescent="0.35">
      <c r="A1131">
        <v>12469373.028199356</v>
      </c>
      <c r="B1131">
        <v>5.4248973690871898</v>
      </c>
      <c r="C1131">
        <v>32.059124495019802</v>
      </c>
      <c r="D1131">
        <v>1.3199170802942266</v>
      </c>
    </row>
    <row r="1132" spans="1:4" x14ac:dyDescent="0.35">
      <c r="A1132">
        <v>12625030.185053926</v>
      </c>
      <c r="B1132">
        <v>5.3941194951163496</v>
      </c>
      <c r="C1132">
        <v>28.122942907913419</v>
      </c>
      <c r="D1132">
        <v>1.2948469728419671</v>
      </c>
    </row>
    <row r="1133" spans="1:4" x14ac:dyDescent="0.35">
      <c r="A1133">
        <v>13003056.725316878</v>
      </c>
      <c r="B1133">
        <v>5.1346925605905591</v>
      </c>
      <c r="C1133">
        <v>29.123071083558649</v>
      </c>
      <c r="D1133">
        <v>1.2375594742032572</v>
      </c>
    </row>
    <row r="1134" spans="1:4" x14ac:dyDescent="0.35">
      <c r="A1134">
        <v>12847396.311082389</v>
      </c>
      <c r="B1134">
        <v>5.209887031791963</v>
      </c>
      <c r="C1134">
        <v>31.511100701003713</v>
      </c>
      <c r="D1134">
        <v>1.309605767585702</v>
      </c>
    </row>
    <row r="1135" spans="1:4" x14ac:dyDescent="0.35">
      <c r="A1135">
        <v>12697299.501751168</v>
      </c>
      <c r="B1135">
        <v>5.2495818806690249</v>
      </c>
      <c r="C1135">
        <v>30.60753805189611</v>
      </c>
      <c r="D1135">
        <v>1.2533659187918995</v>
      </c>
    </row>
    <row r="1136" spans="1:4" x14ac:dyDescent="0.35">
      <c r="A1136">
        <v>12886310.057399377</v>
      </c>
      <c r="B1136">
        <v>5.2890641859787912</v>
      </c>
      <c r="C1136">
        <v>26.918088064364984</v>
      </c>
      <c r="D1136">
        <v>1.2263638176650857</v>
      </c>
    </row>
    <row r="1137" spans="1:4" x14ac:dyDescent="0.35">
      <c r="A1137">
        <v>12836278.87341561</v>
      </c>
      <c r="B1137">
        <v>5.2732989635957548</v>
      </c>
      <c r="C1137">
        <v>28.412523244355942</v>
      </c>
      <c r="D1137">
        <v>1.213840504333209</v>
      </c>
    </row>
    <row r="1138" spans="1:4" x14ac:dyDescent="0.35">
      <c r="A1138">
        <v>13225428.280311875</v>
      </c>
      <c r="B1138">
        <v>4.9071222696671839</v>
      </c>
      <c r="C1138">
        <v>29.931917672901314</v>
      </c>
      <c r="D1138">
        <v>1.2226289884242849</v>
      </c>
    </row>
    <row r="1139" spans="1:4" x14ac:dyDescent="0.35">
      <c r="A1139">
        <v>13075328.213600734</v>
      </c>
      <c r="B1139">
        <v>5.088454266911107</v>
      </c>
      <c r="C1139">
        <v>27.064062392014169</v>
      </c>
      <c r="D1139">
        <v>1.2731865833823999</v>
      </c>
    </row>
    <row r="1140" spans="1:4" x14ac:dyDescent="0.35">
      <c r="A1140">
        <v>12569437.567753503</v>
      </c>
      <c r="B1140">
        <v>5.3348274241333851</v>
      </c>
      <c r="C1140">
        <v>29.9983269486452</v>
      </c>
      <c r="D1140">
        <v>1.293505534424755</v>
      </c>
    </row>
    <row r="1141" spans="1:4" x14ac:dyDescent="0.35">
      <c r="A1141">
        <v>13025291.600650433</v>
      </c>
      <c r="B1141">
        <v>5.037152422627809</v>
      </c>
      <c r="C1141">
        <v>28.676564456449626</v>
      </c>
      <c r="D1141">
        <v>1.2218045636796742</v>
      </c>
    </row>
    <row r="1142" spans="1:4" x14ac:dyDescent="0.35">
      <c r="A1142">
        <v>12552764.125736602</v>
      </c>
      <c r="B1142">
        <v>5.2719392539431347</v>
      </c>
      <c r="C1142">
        <v>27.595883410291183</v>
      </c>
      <c r="D1142">
        <v>1.343883180075917</v>
      </c>
    </row>
    <row r="1143" spans="1:4" x14ac:dyDescent="0.35">
      <c r="A1143">
        <v>12658385.755434178</v>
      </c>
      <c r="B1143">
        <v>5.2815307623627028</v>
      </c>
      <c r="C1143">
        <v>29.046430644042115</v>
      </c>
      <c r="D1143">
        <v>1.2800299090575045</v>
      </c>
    </row>
    <row r="1144" spans="1:4" x14ac:dyDescent="0.35">
      <c r="A1144">
        <v>11996829.266385924</v>
      </c>
      <c r="B1144">
        <v>5.6357985817058642</v>
      </c>
      <c r="C1144">
        <v>31.654818385565008</v>
      </c>
      <c r="D1144">
        <v>1.4015303574825788</v>
      </c>
    </row>
    <row r="1145" spans="1:4" x14ac:dyDescent="0.35">
      <c r="A1145">
        <v>12719538.720257951</v>
      </c>
      <c r="B1145">
        <v>5.1049127441245528</v>
      </c>
      <c r="C1145">
        <v>28.522138969460276</v>
      </c>
      <c r="D1145">
        <v>1.2319656725763344</v>
      </c>
    </row>
    <row r="1146" spans="1:4" x14ac:dyDescent="0.35">
      <c r="A1146">
        <v>12480488.294279519</v>
      </c>
      <c r="B1146">
        <v>5.409374309987081</v>
      </c>
      <c r="C1146">
        <v>32.146469684931134</v>
      </c>
      <c r="D1146">
        <v>1.3311994400095337</v>
      </c>
    </row>
    <row r="1147" spans="1:4" x14ac:dyDescent="0.35">
      <c r="A1147">
        <v>13058649.342617301</v>
      </c>
      <c r="B1147">
        <v>5.0506790319109909</v>
      </c>
      <c r="C1147">
        <v>28.737891710428759</v>
      </c>
      <c r="D1147">
        <v>1.2246370151647394</v>
      </c>
    </row>
    <row r="1148" spans="1:4" x14ac:dyDescent="0.35">
      <c r="A1148">
        <v>12625026.927674005</v>
      </c>
      <c r="B1148">
        <v>5.3051728888869016</v>
      </c>
      <c r="C1148">
        <v>31.541309380150729</v>
      </c>
      <c r="D1148">
        <v>1.3441078284418022</v>
      </c>
    </row>
    <row r="1149" spans="1:4" x14ac:dyDescent="0.35">
      <c r="A1149">
        <v>13041974.814807095</v>
      </c>
      <c r="B1149">
        <v>5.1031729918841746</v>
      </c>
      <c r="C1149">
        <v>26.632490255158277</v>
      </c>
      <c r="D1149">
        <v>1.2244994216458285</v>
      </c>
    </row>
    <row r="1150" spans="1:4" x14ac:dyDescent="0.35">
      <c r="A1150">
        <v>12497167.165262954</v>
      </c>
      <c r="B1150">
        <v>5.1868514856715331</v>
      </c>
      <c r="C1150">
        <v>30.136796159218097</v>
      </c>
      <c r="D1150">
        <v>1.3080950187331166</v>
      </c>
    </row>
    <row r="1151" spans="1:4" x14ac:dyDescent="0.35">
      <c r="A1151">
        <v>12458253.418945964</v>
      </c>
      <c r="B1151">
        <v>5.3574493422970031</v>
      </c>
      <c r="C1151">
        <v>29.036975131774209</v>
      </c>
      <c r="D1151">
        <v>1.2274952620816453</v>
      </c>
    </row>
    <row r="1152" spans="1:4" x14ac:dyDescent="0.35">
      <c r="A1152">
        <v>12447133.809692573</v>
      </c>
      <c r="B1152">
        <v>5.4095787277172471</v>
      </c>
      <c r="C1152">
        <v>29.336279615171751</v>
      </c>
      <c r="D1152">
        <v>1.3195988353517767</v>
      </c>
    </row>
    <row r="1153" spans="1:4" x14ac:dyDescent="0.35">
      <c r="A1153">
        <v>12486045.384422949</v>
      </c>
      <c r="B1153">
        <v>5.2974388032559414</v>
      </c>
      <c r="C1153">
        <v>30.035448120624984</v>
      </c>
      <c r="D1153">
        <v>1.2763509153979291</v>
      </c>
    </row>
    <row r="1154" spans="1:4" x14ac:dyDescent="0.35">
      <c r="A1154">
        <v>12447128.380726039</v>
      </c>
      <c r="B1154">
        <v>5.4211929105153986</v>
      </c>
      <c r="C1154">
        <v>31.157242365727424</v>
      </c>
      <c r="D1154">
        <v>1.3303059649576028</v>
      </c>
    </row>
    <row r="1155" spans="1:4" x14ac:dyDescent="0.35">
      <c r="A1155">
        <v>12886317.657952525</v>
      </c>
      <c r="B1155">
        <v>5.1743054350763265</v>
      </c>
      <c r="C1155">
        <v>29.469833304014543</v>
      </c>
      <c r="D1155">
        <v>1.2772103619782667</v>
      </c>
    </row>
    <row r="1156" spans="1:4" x14ac:dyDescent="0.35">
      <c r="A1156">
        <v>12891870.404922727</v>
      </c>
      <c r="B1156">
        <v>5.201400428038645</v>
      </c>
      <c r="C1156">
        <v>28.488744386568676</v>
      </c>
      <c r="D1156">
        <v>1.2473712635437502</v>
      </c>
    </row>
    <row r="1157" spans="1:4" x14ac:dyDescent="0.35">
      <c r="A1157">
        <v>12519403.126389816</v>
      </c>
      <c r="B1157">
        <v>5.4156507048019158</v>
      </c>
      <c r="C1157">
        <v>30.048253795911954</v>
      </c>
      <c r="D1157">
        <v>1.2933526543585201</v>
      </c>
    </row>
    <row r="1158" spans="1:4" x14ac:dyDescent="0.35">
      <c r="A1158">
        <v>12741774.681384813</v>
      </c>
      <c r="B1158">
        <v>5.2871048644178762</v>
      </c>
      <c r="C1158">
        <v>29.869470822794227</v>
      </c>
      <c r="D1158">
        <v>1.3073875895441451</v>
      </c>
    </row>
    <row r="1159" spans="1:4" x14ac:dyDescent="0.35">
      <c r="A1159">
        <v>12608346.970897265</v>
      </c>
      <c r="B1159">
        <v>5.2566354458011322</v>
      </c>
      <c r="C1159">
        <v>29.448133076811271</v>
      </c>
      <c r="D1159">
        <v>1.3291504867481614</v>
      </c>
    </row>
    <row r="1160" spans="1:4" x14ac:dyDescent="0.35">
      <c r="A1160">
        <v>12719534.377084723</v>
      </c>
      <c r="B1160">
        <v>5.3286927970000963</v>
      </c>
      <c r="C1160">
        <v>27.132208202436537</v>
      </c>
      <c r="D1160">
        <v>1.2677639964794443</v>
      </c>
    </row>
    <row r="1161" spans="1:4" x14ac:dyDescent="0.35">
      <c r="A1161">
        <v>12319268.618314989</v>
      </c>
      <c r="B1161">
        <v>5.3863041076888853</v>
      </c>
      <c r="C1161">
        <v>31.472278163207779</v>
      </c>
      <c r="D1161">
        <v>1.3017432210224151</v>
      </c>
    </row>
    <row r="1162" spans="1:4" x14ac:dyDescent="0.35">
      <c r="A1162">
        <v>12552764.125736602</v>
      </c>
      <c r="B1162">
        <v>5.3463427765016878</v>
      </c>
      <c r="C1162">
        <v>27.062177444678063</v>
      </c>
      <c r="D1162">
        <v>1.2881462049616017</v>
      </c>
    </row>
    <row r="1163" spans="1:4" x14ac:dyDescent="0.35">
      <c r="A1163">
        <v>13047531.904950524</v>
      </c>
      <c r="B1163">
        <v>5.2347873427309528</v>
      </c>
      <c r="C1163">
        <v>26.233451410093842</v>
      </c>
      <c r="D1163">
        <v>1.1865265329872154</v>
      </c>
    </row>
    <row r="1164" spans="1:4" x14ac:dyDescent="0.35">
      <c r="A1164">
        <v>12686179.892497776</v>
      </c>
      <c r="B1164">
        <v>5.2673301785918936</v>
      </c>
      <c r="C1164">
        <v>28.902505737944093</v>
      </c>
      <c r="D1164">
        <v>1.2570907466491734</v>
      </c>
    </row>
    <row r="1165" spans="1:4" x14ac:dyDescent="0.35">
      <c r="A1165">
        <v>12141372.242953636</v>
      </c>
      <c r="B1165">
        <v>5.3855528366095289</v>
      </c>
      <c r="C1165">
        <v>27.918428882022432</v>
      </c>
      <c r="D1165">
        <v>1.2833141847299194</v>
      </c>
    </row>
    <row r="1166" spans="1:4" x14ac:dyDescent="0.35">
      <c r="A1166">
        <v>12802927.646208584</v>
      </c>
      <c r="B1166">
        <v>5.051689582974312</v>
      </c>
      <c r="C1166">
        <v>27.976394944661454</v>
      </c>
      <c r="D1166">
        <v>1.298540994324942</v>
      </c>
    </row>
    <row r="1167" spans="1:4" x14ac:dyDescent="0.35">
      <c r="A1167">
        <v>12480485.0368996</v>
      </c>
      <c r="B1167">
        <v>5.2080390473682412</v>
      </c>
      <c r="C1167">
        <v>29.830930495232547</v>
      </c>
      <c r="D1167">
        <v>1.3196318700254142</v>
      </c>
    </row>
    <row r="1168" spans="1:4" x14ac:dyDescent="0.35">
      <c r="A1168">
        <v>13314379.725372471</v>
      </c>
      <c r="B1168">
        <v>4.8902039021551502</v>
      </c>
      <c r="C1168">
        <v>27.993498756252404</v>
      </c>
      <c r="D1168">
        <v>1.2119583262923415</v>
      </c>
    </row>
    <row r="1169" spans="1:4" x14ac:dyDescent="0.35">
      <c r="A1169">
        <v>12591671.357293751</v>
      </c>
      <c r="B1169">
        <v>5.3315884763556136</v>
      </c>
      <c r="C1169">
        <v>29.788736391204239</v>
      </c>
      <c r="D1169">
        <v>1.2841656632397138</v>
      </c>
    </row>
    <row r="1170" spans="1:4" x14ac:dyDescent="0.35">
      <c r="A1170">
        <v>13130921.916694464</v>
      </c>
      <c r="B1170">
        <v>5.0753787316873105</v>
      </c>
      <c r="C1170">
        <v>26.893020878824196</v>
      </c>
      <c r="D1170">
        <v>1.2593385473208012</v>
      </c>
    </row>
    <row r="1171" spans="1:4" x14ac:dyDescent="0.35">
      <c r="A1171">
        <v>12886313.314779298</v>
      </c>
      <c r="B1171">
        <v>5.3175341749894613</v>
      </c>
      <c r="C1171">
        <v>27.334209896647067</v>
      </c>
      <c r="D1171">
        <v>1.2651455016527224</v>
      </c>
    </row>
    <row r="1172" spans="1:4" x14ac:dyDescent="0.35">
      <c r="A1172">
        <v>12486046.470216256</v>
      </c>
      <c r="B1172">
        <v>5.2119520997012989</v>
      </c>
      <c r="C1172">
        <v>32.254176216616671</v>
      </c>
      <c r="D1172">
        <v>1.2879131524157352</v>
      </c>
    </row>
    <row r="1173" spans="1:4" x14ac:dyDescent="0.35">
      <c r="A1173">
        <v>12552760.868356682</v>
      </c>
      <c r="B1173">
        <v>5.3250863253694858</v>
      </c>
      <c r="C1173">
        <v>29.198689720313777</v>
      </c>
      <c r="D1173">
        <v>1.3191113337635527</v>
      </c>
    </row>
    <row r="1174" spans="1:4" x14ac:dyDescent="0.35">
      <c r="A1174">
        <v>12852962.087572271</v>
      </c>
      <c r="B1174">
        <v>5.130640505050394</v>
      </c>
      <c r="C1174">
        <v>29.916800658235722</v>
      </c>
      <c r="D1174">
        <v>1.2926215330507107</v>
      </c>
    </row>
    <row r="1175" spans="1:4" x14ac:dyDescent="0.35">
      <c r="A1175">
        <v>12669507.536274184</v>
      </c>
      <c r="B1175">
        <v>5.201421887461505</v>
      </c>
      <c r="C1175">
        <v>27.683538335788256</v>
      </c>
      <c r="D1175">
        <v>1.214040113629927</v>
      </c>
    </row>
    <row r="1176" spans="1:4" x14ac:dyDescent="0.35">
      <c r="A1176">
        <v>12480488.294279519</v>
      </c>
      <c r="B1176">
        <v>5.3113788948483389</v>
      </c>
      <c r="C1176">
        <v>29.603254172386126</v>
      </c>
      <c r="D1176">
        <v>1.3400976966683529</v>
      </c>
    </row>
    <row r="1177" spans="1:4" x14ac:dyDescent="0.35">
      <c r="A1177">
        <v>12625031.270847231</v>
      </c>
      <c r="B1177">
        <v>5.3562511954447194</v>
      </c>
      <c r="C1177">
        <v>28.606254594563293</v>
      </c>
      <c r="D1177">
        <v>1.2807722941580861</v>
      </c>
    </row>
    <row r="1178" spans="1:4" x14ac:dyDescent="0.35">
      <c r="A1178">
        <v>12580558.2628002</v>
      </c>
      <c r="B1178">
        <v>5.2753185708245445</v>
      </c>
      <c r="C1178">
        <v>28.541695574682691</v>
      </c>
      <c r="D1178">
        <v>1.2349826321161437</v>
      </c>
    </row>
    <row r="1179" spans="1:4" x14ac:dyDescent="0.35">
      <c r="A1179">
        <v>12891875.833889259</v>
      </c>
      <c r="B1179">
        <v>5.1582771060146051</v>
      </c>
      <c r="C1179">
        <v>28.578332130745416</v>
      </c>
      <c r="D1179">
        <v>1.204298391064101</v>
      </c>
    </row>
    <row r="1180" spans="1:4" x14ac:dyDescent="0.35">
      <c r="A1180">
        <v>12447135.981279187</v>
      </c>
      <c r="B1180">
        <v>5.2496843190984919</v>
      </c>
      <c r="C1180">
        <v>29.037941815041158</v>
      </c>
      <c r="D1180">
        <v>1.3410119789663044</v>
      </c>
    </row>
    <row r="1181" spans="1:4" x14ac:dyDescent="0.35">
      <c r="A1181">
        <v>12780690.599288415</v>
      </c>
      <c r="B1181">
        <v>5.1457332497821726</v>
      </c>
      <c r="C1181">
        <v>26.450650598980634</v>
      </c>
      <c r="D1181">
        <v>1.2112993953615439</v>
      </c>
    </row>
    <row r="1182" spans="1:4" x14ac:dyDescent="0.35">
      <c r="A1182">
        <v>12814042.912288748</v>
      </c>
      <c r="B1182">
        <v>5.269434376792403</v>
      </c>
      <c r="C1182">
        <v>27.743276077571164</v>
      </c>
      <c r="D1182">
        <v>1.3164812192571038</v>
      </c>
    </row>
    <row r="1183" spans="1:4" x14ac:dyDescent="0.35">
      <c r="A1183">
        <v>12413774.9819324</v>
      </c>
      <c r="B1183">
        <v>5.3667927704832401</v>
      </c>
      <c r="C1183">
        <v>31.494011554237861</v>
      </c>
      <c r="D1183">
        <v>1.3347748600181322</v>
      </c>
    </row>
    <row r="1184" spans="1:4" x14ac:dyDescent="0.35">
      <c r="A1184">
        <v>12608351.314070491</v>
      </c>
      <c r="B1184">
        <v>5.3359996073065101</v>
      </c>
      <c r="C1184">
        <v>31.564399588188955</v>
      </c>
      <c r="D1184">
        <v>1.2956790366867557</v>
      </c>
    </row>
    <row r="1185" spans="1:4" x14ac:dyDescent="0.35">
      <c r="A1185">
        <v>12458250.161566045</v>
      </c>
      <c r="B1185">
        <v>5.4208161519013327</v>
      </c>
      <c r="C1185">
        <v>26.719020848230119</v>
      </c>
      <c r="D1185">
        <v>1.3121815163174333</v>
      </c>
    </row>
    <row r="1186" spans="1:4" x14ac:dyDescent="0.35">
      <c r="A1186">
        <v>12669503.193100957</v>
      </c>
      <c r="B1186">
        <v>5.2681204240844739</v>
      </c>
      <c r="C1186">
        <v>27.60289350673045</v>
      </c>
      <c r="D1186">
        <v>1.3104628605404893</v>
      </c>
    </row>
    <row r="1187" spans="1:4" x14ac:dyDescent="0.35">
      <c r="A1187">
        <v>13386644.698896486</v>
      </c>
      <c r="B1187">
        <v>4.9510158848631107</v>
      </c>
      <c r="C1187">
        <v>24.544380987523365</v>
      </c>
      <c r="D1187">
        <v>1.2095638521414063</v>
      </c>
    </row>
    <row r="1188" spans="1:4" x14ac:dyDescent="0.35">
      <c r="A1188">
        <v>12602794.223927062</v>
      </c>
      <c r="B1188">
        <v>5.1116190654736391</v>
      </c>
      <c r="C1188">
        <v>27.924597164121156</v>
      </c>
      <c r="D1188">
        <v>1.3182804541545881</v>
      </c>
    </row>
    <row r="1189" spans="1:4" x14ac:dyDescent="0.35">
      <c r="A1189">
        <v>12519407.469563043</v>
      </c>
      <c r="B1189">
        <v>5.2930917207464159</v>
      </c>
      <c r="C1189">
        <v>27.575887041003412</v>
      </c>
      <c r="D1189">
        <v>1.3022226616516119</v>
      </c>
    </row>
    <row r="1190" spans="1:4" x14ac:dyDescent="0.35">
      <c r="A1190">
        <v>12285918.476901269</v>
      </c>
      <c r="B1190">
        <v>5.3402909408038104</v>
      </c>
      <c r="C1190">
        <v>29.3355764506118</v>
      </c>
      <c r="D1190">
        <v>1.3043730141053458</v>
      </c>
    </row>
    <row r="1191" spans="1:4" x14ac:dyDescent="0.35">
      <c r="A1191">
        <v>12908554.704872694</v>
      </c>
      <c r="B1191">
        <v>5.2239628356358061</v>
      </c>
      <c r="C1191">
        <v>28.128587520617266</v>
      </c>
      <c r="D1191">
        <v>1.2569432080086709</v>
      </c>
    </row>
    <row r="1192" spans="1:4" x14ac:dyDescent="0.35">
      <c r="A1192">
        <v>12830728.298032021</v>
      </c>
      <c r="B1192">
        <v>5.1889252999682833</v>
      </c>
      <c r="C1192">
        <v>28.633860616849141</v>
      </c>
      <c r="D1192">
        <v>1.2732228526208229</v>
      </c>
    </row>
    <row r="1193" spans="1:4" x14ac:dyDescent="0.35">
      <c r="A1193">
        <v>12936346.670349678</v>
      </c>
      <c r="B1193">
        <v>5.2093019508084017</v>
      </c>
      <c r="C1193">
        <v>27.687854753345103</v>
      </c>
      <c r="D1193">
        <v>1.2937331853055141</v>
      </c>
    </row>
    <row r="1194" spans="1:4" x14ac:dyDescent="0.35">
      <c r="A1194">
        <v>12285914.13372804</v>
      </c>
      <c r="B1194">
        <v>5.3321474306571277</v>
      </c>
      <c r="C1194">
        <v>28.306817649905735</v>
      </c>
      <c r="D1194">
        <v>1.2853906183441484</v>
      </c>
    </row>
    <row r="1195" spans="1:4" x14ac:dyDescent="0.35">
      <c r="A1195">
        <v>12196964.860254059</v>
      </c>
      <c r="B1195">
        <v>5.4184356074286386</v>
      </c>
      <c r="C1195">
        <v>29.573217482435005</v>
      </c>
      <c r="D1195">
        <v>1.3157068359254041</v>
      </c>
    </row>
    <row r="1196" spans="1:4" x14ac:dyDescent="0.35">
      <c r="A1196">
        <v>12991936.03027018</v>
      </c>
      <c r="B1196">
        <v>5.109990968949937</v>
      </c>
      <c r="C1196">
        <v>27.477686892293399</v>
      </c>
      <c r="D1196">
        <v>1.305293672623635</v>
      </c>
    </row>
    <row r="1197" spans="1:4" x14ac:dyDescent="0.35">
      <c r="A1197">
        <v>12964144.064793196</v>
      </c>
      <c r="B1197">
        <v>5.1423853853375983</v>
      </c>
      <c r="C1197">
        <v>27.364782754908326</v>
      </c>
      <c r="D1197">
        <v>1.2361340968347152</v>
      </c>
    </row>
    <row r="1198" spans="1:4" x14ac:dyDescent="0.35">
      <c r="A1198">
        <v>12430457.110295754</v>
      </c>
      <c r="B1198">
        <v>5.388212439396967</v>
      </c>
      <c r="C1198">
        <v>30.51240567434116</v>
      </c>
      <c r="D1198">
        <v>1.3294098590138055</v>
      </c>
    </row>
    <row r="1199" spans="1:4" x14ac:dyDescent="0.35">
      <c r="A1199">
        <v>12385977.587488882</v>
      </c>
      <c r="B1199">
        <v>5.4165388553144043</v>
      </c>
      <c r="C1199">
        <v>28.858104699658004</v>
      </c>
      <c r="D1199">
        <v>1.2956288618177358</v>
      </c>
    </row>
    <row r="1200" spans="1:4" x14ac:dyDescent="0.35">
      <c r="A1200">
        <v>12852954.487019124</v>
      </c>
      <c r="B1200">
        <v>5.3123058080559336</v>
      </c>
      <c r="C1200">
        <v>28.121798034564982</v>
      </c>
      <c r="D1200">
        <v>1.2675648989457771</v>
      </c>
    </row>
    <row r="1201" spans="1:4" x14ac:dyDescent="0.35">
      <c r="A1201">
        <v>12163610.375667112</v>
      </c>
      <c r="B1201">
        <v>5.4872257020971187</v>
      </c>
      <c r="C1201">
        <v>28.726067145907525</v>
      </c>
      <c r="D1201">
        <v>1.3740958262119689</v>
      </c>
    </row>
    <row r="1202" spans="1:4" x14ac:dyDescent="0.35">
      <c r="A1202">
        <v>12030189.179939404</v>
      </c>
      <c r="B1202">
        <v>5.5527018905232497</v>
      </c>
      <c r="C1202">
        <v>29.810130666931833</v>
      </c>
      <c r="D1202">
        <v>1.3154836686955611</v>
      </c>
    </row>
    <row r="1203" spans="1:4" x14ac:dyDescent="0.35">
      <c r="A1203">
        <v>12474934.461516012</v>
      </c>
      <c r="B1203">
        <v>5.34226412811645</v>
      </c>
      <c r="C1203">
        <v>29.01019340657119</v>
      </c>
      <c r="D1203">
        <v>1.2801584170539253</v>
      </c>
    </row>
    <row r="1204" spans="1:4" x14ac:dyDescent="0.35">
      <c r="A1204">
        <v>13036417.724663666</v>
      </c>
      <c r="B1204">
        <v>5.2281633232006426</v>
      </c>
      <c r="C1204">
        <v>28.709719634989028</v>
      </c>
      <c r="D1204">
        <v>1.2190581436690888</v>
      </c>
    </row>
    <row r="1205" spans="1:4" x14ac:dyDescent="0.35">
      <c r="A1205">
        <v>12513844.95045308</v>
      </c>
      <c r="B1205">
        <v>5.3896253133711713</v>
      </c>
      <c r="C1205">
        <v>29.110283853989404</v>
      </c>
      <c r="D1205">
        <v>1.3161139420599675</v>
      </c>
    </row>
    <row r="1206" spans="1:4" x14ac:dyDescent="0.35">
      <c r="A1206">
        <v>12914110.709222816</v>
      </c>
      <c r="B1206">
        <v>5.2208543843762794</v>
      </c>
      <c r="C1206">
        <v>28.819183138094527</v>
      </c>
      <c r="D1206">
        <v>1.302840333824683</v>
      </c>
    </row>
    <row r="1207" spans="1:4" x14ac:dyDescent="0.35">
      <c r="A1207">
        <v>13092003.827204248</v>
      </c>
      <c r="B1207">
        <v>4.9044775027623784</v>
      </c>
      <c r="C1207">
        <v>29.064387681954404</v>
      </c>
      <c r="D1207">
        <v>1.2707167502679368</v>
      </c>
    </row>
    <row r="1208" spans="1:4" x14ac:dyDescent="0.35">
      <c r="A1208">
        <v>13125362.654964421</v>
      </c>
      <c r="B1208">
        <v>5.008066034262967</v>
      </c>
      <c r="C1208">
        <v>30.212705988489954</v>
      </c>
      <c r="D1208">
        <v>1.2971013553669923</v>
      </c>
    </row>
    <row r="1209" spans="1:4" x14ac:dyDescent="0.35">
      <c r="A1209">
        <v>12052428.398446187</v>
      </c>
      <c r="B1209">
        <v>5.5387659567069276</v>
      </c>
      <c r="C1209">
        <v>28.394325658489617</v>
      </c>
      <c r="D1209">
        <v>1.346228297327192</v>
      </c>
    </row>
    <row r="1210" spans="1:4" x14ac:dyDescent="0.35">
      <c r="A1210">
        <v>12536078.73999333</v>
      </c>
      <c r="B1210">
        <v>5.2975815093402225</v>
      </c>
      <c r="C1210">
        <v>29.51461171269727</v>
      </c>
      <c r="D1210">
        <v>1.2765718939319373</v>
      </c>
    </row>
    <row r="1211" spans="1:4" x14ac:dyDescent="0.35">
      <c r="A1211">
        <v>12530520.564056594</v>
      </c>
      <c r="B1211">
        <v>5.3274392485755948</v>
      </c>
      <c r="C1211">
        <v>30.019046935577382</v>
      </c>
      <c r="D1211">
        <v>1.2922051547440796</v>
      </c>
    </row>
    <row r="1212" spans="1:4" x14ac:dyDescent="0.35">
      <c r="A1212">
        <v>12474929.032549478</v>
      </c>
      <c r="B1212">
        <v>5.2968111527056205</v>
      </c>
      <c r="C1212">
        <v>27.974169206855549</v>
      </c>
      <c r="D1212">
        <v>1.2970734603142124</v>
      </c>
    </row>
    <row r="1213" spans="1:4" x14ac:dyDescent="0.35">
      <c r="A1213">
        <v>12669502.10730765</v>
      </c>
      <c r="B1213">
        <v>5.186505775541848</v>
      </c>
      <c r="C1213">
        <v>28.247209394319629</v>
      </c>
      <c r="D1213">
        <v>1.3236114362673226</v>
      </c>
    </row>
    <row r="1214" spans="1:4" x14ac:dyDescent="0.35">
      <c r="A1214">
        <v>12919667.799366245</v>
      </c>
      <c r="B1214">
        <v>5.0998485565132965</v>
      </c>
      <c r="C1214">
        <v>27.746539886776883</v>
      </c>
      <c r="D1214">
        <v>1.2739135735783296</v>
      </c>
    </row>
    <row r="1215" spans="1:4" x14ac:dyDescent="0.35">
      <c r="A1215">
        <v>12625029.099260619</v>
      </c>
      <c r="B1215">
        <v>5.3421596959613744</v>
      </c>
      <c r="C1215">
        <v>28.94917845586204</v>
      </c>
      <c r="D1215">
        <v>1.3089215165011561</v>
      </c>
    </row>
    <row r="1216" spans="1:4" x14ac:dyDescent="0.35">
      <c r="A1216">
        <v>12747327.428355014</v>
      </c>
      <c r="B1216">
        <v>5.1565848857399486</v>
      </c>
      <c r="C1216">
        <v>25.933047625206235</v>
      </c>
      <c r="D1216">
        <v>1.2571592441503858</v>
      </c>
    </row>
    <row r="1217" spans="1:4" x14ac:dyDescent="0.35">
      <c r="A1217">
        <v>12430453.852915833</v>
      </c>
      <c r="B1217">
        <v>5.3569083675444729</v>
      </c>
      <c r="C1217">
        <v>28.181497786861499</v>
      </c>
      <c r="D1217">
        <v>1.3571062679119834</v>
      </c>
    </row>
    <row r="1218" spans="1:4" x14ac:dyDescent="0.35">
      <c r="A1218">
        <v>12408220.063375585</v>
      </c>
      <c r="B1218">
        <v>5.4588014902616351</v>
      </c>
      <c r="C1218">
        <v>29.033359308012944</v>
      </c>
      <c r="D1218">
        <v>1.3380574793163496</v>
      </c>
    </row>
    <row r="1219" spans="1:4" x14ac:dyDescent="0.35">
      <c r="A1219">
        <v>12608345.885103958</v>
      </c>
      <c r="B1219">
        <v>5.2927918237046603</v>
      </c>
      <c r="C1219">
        <v>28.537342783222396</v>
      </c>
      <c r="D1219">
        <v>1.2683744373371411</v>
      </c>
    </row>
    <row r="1220" spans="1:4" x14ac:dyDescent="0.35">
      <c r="A1220">
        <v>12486050.813389482</v>
      </c>
      <c r="B1220">
        <v>5.2662698542794093</v>
      </c>
      <c r="C1220">
        <v>28.781312641662051</v>
      </c>
      <c r="D1220">
        <v>1.2425515208408759</v>
      </c>
    </row>
    <row r="1221" spans="1:4" x14ac:dyDescent="0.35">
      <c r="A1221">
        <v>12769572.075828331</v>
      </c>
      <c r="B1221">
        <v>5.1336708220130411</v>
      </c>
      <c r="C1221">
        <v>26.440688798553346</v>
      </c>
      <c r="D1221">
        <v>1.2775812003159703</v>
      </c>
    </row>
    <row r="1222" spans="1:4" x14ac:dyDescent="0.35">
      <c r="A1222">
        <v>12947468.451189682</v>
      </c>
      <c r="B1222">
        <v>5.1009205973081153</v>
      </c>
      <c r="C1222">
        <v>27.732875968784722</v>
      </c>
      <c r="D1222">
        <v>1.2900486415563068</v>
      </c>
    </row>
    <row r="1223" spans="1:4" x14ac:dyDescent="0.35">
      <c r="A1223">
        <v>12858514.834542474</v>
      </c>
      <c r="B1223">
        <v>5.0557916495215069</v>
      </c>
      <c r="C1223">
        <v>27.335073329112827</v>
      </c>
      <c r="D1223">
        <v>1.2566524859340835</v>
      </c>
    </row>
    <row r="1224" spans="1:4" x14ac:dyDescent="0.35">
      <c r="A1224">
        <v>12502723.169613076</v>
      </c>
      <c r="B1224">
        <v>5.3659618710761459</v>
      </c>
      <c r="C1224">
        <v>27.814698489389226</v>
      </c>
      <c r="D1224">
        <v>1.2435593521145043</v>
      </c>
    </row>
    <row r="1225" spans="1:4" x14ac:dyDescent="0.35">
      <c r="A1225">
        <v>12524960.216533246</v>
      </c>
      <c r="B1225">
        <v>5.4105858638538296</v>
      </c>
      <c r="C1225">
        <v>27.124646851779048</v>
      </c>
      <c r="D1225">
        <v>1.3140590006425539</v>
      </c>
    </row>
    <row r="1226" spans="1:4" x14ac:dyDescent="0.35">
      <c r="A1226">
        <v>12641709.056037359</v>
      </c>
      <c r="B1226">
        <v>5.4406534767486123</v>
      </c>
      <c r="C1226">
        <v>28.156634855637929</v>
      </c>
      <c r="D1226">
        <v>1.2869891735926371</v>
      </c>
    </row>
    <row r="1227" spans="1:4" x14ac:dyDescent="0.35">
      <c r="A1227">
        <v>12297038.086154658</v>
      </c>
      <c r="B1227">
        <v>5.3942325543612384</v>
      </c>
      <c r="C1227">
        <v>29.658427950114103</v>
      </c>
      <c r="D1227">
        <v>1.3257711115757429</v>
      </c>
    </row>
    <row r="1228" spans="1:4" x14ac:dyDescent="0.35">
      <c r="A1228">
        <v>12941908.103666333</v>
      </c>
      <c r="B1228">
        <v>5.1443478234606008</v>
      </c>
      <c r="C1228">
        <v>28.839271883721757</v>
      </c>
      <c r="D1228">
        <v>1.2725822348322968</v>
      </c>
    </row>
    <row r="1229" spans="1:4" x14ac:dyDescent="0.35">
      <c r="A1229">
        <v>12524965.645499777</v>
      </c>
      <c r="B1229">
        <v>5.1531473831702712</v>
      </c>
      <c r="C1229">
        <v>27.24232323536339</v>
      </c>
      <c r="D1229">
        <v>1.253764213896911</v>
      </c>
    </row>
    <row r="1230" spans="1:4" x14ac:dyDescent="0.35">
      <c r="A1230">
        <v>12991936.03027018</v>
      </c>
      <c r="B1230">
        <v>5.0885953867263458</v>
      </c>
      <c r="C1230">
        <v>27.672698093212922</v>
      </c>
      <c r="D1230">
        <v>1.289052422776753</v>
      </c>
    </row>
    <row r="1231" spans="1:4" x14ac:dyDescent="0.35">
      <c r="A1231">
        <v>12519404.212183122</v>
      </c>
      <c r="B1231">
        <v>5.3144070206642722</v>
      </c>
      <c r="C1231">
        <v>30.555014957163699</v>
      </c>
      <c r="D1231">
        <v>1.2933525421875547</v>
      </c>
    </row>
    <row r="1232" spans="1:4" x14ac:dyDescent="0.35">
      <c r="A1232">
        <v>12163615.804633645</v>
      </c>
      <c r="B1232">
        <v>5.3181172263549747</v>
      </c>
      <c r="C1232">
        <v>29.312326072476502</v>
      </c>
      <c r="D1232">
        <v>1.3640519858326019</v>
      </c>
    </row>
    <row r="1233" spans="1:4" x14ac:dyDescent="0.35">
      <c r="A1233">
        <v>12669502.10730765</v>
      </c>
      <c r="B1233">
        <v>5.1610548086636179</v>
      </c>
      <c r="C1233">
        <v>29.093593910060132</v>
      </c>
      <c r="D1233">
        <v>1.2911785598352441</v>
      </c>
    </row>
    <row r="1234" spans="1:4" x14ac:dyDescent="0.35">
      <c r="A1234">
        <v>12597230.619023794</v>
      </c>
      <c r="B1234">
        <v>5.4633933087326971</v>
      </c>
      <c r="C1234">
        <v>27.593137062629353</v>
      </c>
      <c r="D1234">
        <v>1.2395194301583745</v>
      </c>
    </row>
    <row r="1235" spans="1:4" x14ac:dyDescent="0.35">
      <c r="A1235">
        <v>12975263.674046587</v>
      </c>
      <c r="B1235">
        <v>5.1114144892176432</v>
      </c>
      <c r="C1235">
        <v>27.44436840039911</v>
      </c>
      <c r="D1235">
        <v>1.1785845509175947</v>
      </c>
    </row>
    <row r="1236" spans="1:4" x14ac:dyDescent="0.35">
      <c r="A1236">
        <v>12608348.056690572</v>
      </c>
      <c r="B1236">
        <v>5.2989632286371453</v>
      </c>
      <c r="C1236">
        <v>27.830250535951894</v>
      </c>
      <c r="D1236">
        <v>1.2208100274003109</v>
      </c>
    </row>
    <row r="1237" spans="1:4" x14ac:dyDescent="0.35">
      <c r="A1237">
        <v>12786247.689431844</v>
      </c>
      <c r="B1237">
        <v>5.1974111982472744</v>
      </c>
      <c r="C1237">
        <v>26.466267258230417</v>
      </c>
      <c r="D1237">
        <v>1.2785206820815103</v>
      </c>
    </row>
    <row r="1238" spans="1:4" x14ac:dyDescent="0.35">
      <c r="A1238">
        <v>13036414.467283744</v>
      </c>
      <c r="B1238">
        <v>5.1624916481695111</v>
      </c>
      <c r="C1238">
        <v>27.942412377351818</v>
      </c>
      <c r="D1238">
        <v>1.2744315037566512</v>
      </c>
    </row>
    <row r="1239" spans="1:4" x14ac:dyDescent="0.35">
      <c r="A1239">
        <v>12836282.130795531</v>
      </c>
      <c r="B1239">
        <v>5.1901444007379105</v>
      </c>
      <c r="C1239">
        <v>26.428986853384124</v>
      </c>
      <c r="D1239">
        <v>1.2899754744208558</v>
      </c>
    </row>
    <row r="1240" spans="1:4" x14ac:dyDescent="0.35">
      <c r="A1240">
        <v>12930789.580206249</v>
      </c>
      <c r="B1240">
        <v>5.113517922598664</v>
      </c>
      <c r="C1240">
        <v>28.596169307761294</v>
      </c>
      <c r="D1240">
        <v>1.2453344868043104</v>
      </c>
    </row>
    <row r="1241" spans="1:4" x14ac:dyDescent="0.35">
      <c r="A1241">
        <v>12202524.1219841</v>
      </c>
      <c r="B1241">
        <v>5.3594747769445501</v>
      </c>
      <c r="C1241">
        <v>28.535892959168784</v>
      </c>
      <c r="D1241">
        <v>1.3706240978723727</v>
      </c>
    </row>
    <row r="1242" spans="1:4" x14ac:dyDescent="0.35">
      <c r="A1242">
        <v>12964140.807413276</v>
      </c>
      <c r="B1242">
        <v>5.0068811445296308</v>
      </c>
      <c r="C1242">
        <v>28.568491178032254</v>
      </c>
      <c r="D1242">
        <v>1.2558371819832255</v>
      </c>
    </row>
    <row r="1243" spans="1:4" x14ac:dyDescent="0.35">
      <c r="A1243">
        <v>12986382.197506672</v>
      </c>
      <c r="B1243">
        <v>5.1489915571311053</v>
      </c>
      <c r="C1243">
        <v>27.661285860097745</v>
      </c>
      <c r="D1243">
        <v>1.1818514944198886</v>
      </c>
    </row>
    <row r="1244" spans="1:4" x14ac:dyDescent="0.35">
      <c r="A1244">
        <v>12652824.322117522</v>
      </c>
      <c r="B1244">
        <v>5.2258549228533706</v>
      </c>
      <c r="C1244">
        <v>27.367807168938423</v>
      </c>
      <c r="D1244">
        <v>1.3025352510693291</v>
      </c>
    </row>
    <row r="1245" spans="1:4" x14ac:dyDescent="0.35">
      <c r="A1245">
        <v>12725096.896194685</v>
      </c>
      <c r="B1245">
        <v>5.3097617151939343</v>
      </c>
      <c r="C1245">
        <v>26.118287704339931</v>
      </c>
      <c r="D1245">
        <v>1.2323005714711062</v>
      </c>
    </row>
    <row r="1246" spans="1:4" x14ac:dyDescent="0.35">
      <c r="A1246">
        <v>12458250.161566045</v>
      </c>
      <c r="B1246">
        <v>5.2619572351749877</v>
      </c>
      <c r="C1246">
        <v>30.012467357013641</v>
      </c>
      <c r="D1246">
        <v>1.267609979811223</v>
      </c>
    </row>
    <row r="1247" spans="1:4" x14ac:dyDescent="0.35">
      <c r="A1247">
        <v>12519400.954803202</v>
      </c>
      <c r="B1247">
        <v>5.5346575094872694</v>
      </c>
      <c r="C1247">
        <v>26.314082273208101</v>
      </c>
      <c r="D1247">
        <v>1.2463381069480879</v>
      </c>
    </row>
    <row r="1248" spans="1:4" x14ac:dyDescent="0.35">
      <c r="A1248">
        <v>12502728.59857961</v>
      </c>
      <c r="B1248">
        <v>5.3792994132003464</v>
      </c>
      <c r="C1248">
        <v>27.420237131156011</v>
      </c>
      <c r="D1248">
        <v>1.2755359142161591</v>
      </c>
    </row>
    <row r="1249" spans="1:4" x14ac:dyDescent="0.35">
      <c r="A1249">
        <v>12508283.517136425</v>
      </c>
      <c r="B1249">
        <v>5.3742432366671071</v>
      </c>
      <c r="C1249">
        <v>26.645370851836738</v>
      </c>
      <c r="D1249">
        <v>1.3273533205460846</v>
      </c>
    </row>
    <row r="1250" spans="1:4" x14ac:dyDescent="0.35">
      <c r="A1250">
        <v>12825160.349955527</v>
      </c>
      <c r="B1250">
        <v>5.1695036856401417</v>
      </c>
      <c r="C1250">
        <v>28.05539900313893</v>
      </c>
      <c r="D1250">
        <v>1.2781052399506532</v>
      </c>
    </row>
    <row r="1251" spans="1:4" x14ac:dyDescent="0.35">
      <c r="A1251">
        <v>12841841.392525572</v>
      </c>
      <c r="B1251">
        <v>5.1705814866149931</v>
      </c>
      <c r="C1251">
        <v>27.128682323052775</v>
      </c>
      <c r="D1251">
        <v>1.2418530073473653</v>
      </c>
    </row>
    <row r="1252" spans="1:4" x14ac:dyDescent="0.35">
      <c r="A1252">
        <v>12841839.22093896</v>
      </c>
      <c r="B1252">
        <v>5.2995872462585876</v>
      </c>
      <c r="C1252">
        <v>26.343007824069428</v>
      </c>
      <c r="D1252">
        <v>1.2816341874845651</v>
      </c>
    </row>
    <row r="1253" spans="1:4" x14ac:dyDescent="0.35">
      <c r="A1253">
        <v>12380419.411552146</v>
      </c>
      <c r="B1253">
        <v>5.3956212614631509</v>
      </c>
      <c r="C1253">
        <v>26.384021807291454</v>
      </c>
      <c r="D1253">
        <v>1.2971075649930182</v>
      </c>
    </row>
    <row r="1254" spans="1:4" x14ac:dyDescent="0.35">
      <c r="A1254">
        <v>12841839.22093896</v>
      </c>
      <c r="B1254">
        <v>5.0710148320613868</v>
      </c>
      <c r="C1254">
        <v>25.013174111281089</v>
      </c>
      <c r="D1254">
        <v>1.2133147922306891</v>
      </c>
    </row>
    <row r="1255" spans="1:4" x14ac:dyDescent="0.35">
      <c r="A1255">
        <v>12413774.9819324</v>
      </c>
      <c r="B1255">
        <v>5.3184276826158312</v>
      </c>
      <c r="C1255">
        <v>28.469401978605511</v>
      </c>
      <c r="D1255">
        <v>1.355351438418275</v>
      </c>
    </row>
    <row r="1256" spans="1:4" x14ac:dyDescent="0.35">
      <c r="A1256">
        <v>12669501.021514343</v>
      </c>
      <c r="B1256">
        <v>5.1373605424826723</v>
      </c>
      <c r="C1256">
        <v>28.153538809426419</v>
      </c>
      <c r="D1256">
        <v>1.2981909109887755</v>
      </c>
    </row>
    <row r="1257" spans="1:4" x14ac:dyDescent="0.35">
      <c r="A1257">
        <v>12991944.716616634</v>
      </c>
      <c r="B1257">
        <v>5.1510654810029655</v>
      </c>
      <c r="C1257">
        <v>27.56916582733378</v>
      </c>
      <c r="D1257">
        <v>1.2488754005199851</v>
      </c>
    </row>
    <row r="1258" spans="1:4" x14ac:dyDescent="0.35">
      <c r="A1258">
        <v>12625029.099260619</v>
      </c>
      <c r="B1258">
        <v>5.2910812068317528</v>
      </c>
      <c r="C1258">
        <v>27.663684980529386</v>
      </c>
      <c r="D1258">
        <v>1.2781338332945493</v>
      </c>
    </row>
    <row r="1259" spans="1:4" x14ac:dyDescent="0.35">
      <c r="A1259">
        <v>12980824.021569936</v>
      </c>
      <c r="B1259">
        <v>5.1743232373791654</v>
      </c>
      <c r="C1259">
        <v>27.066829807570905</v>
      </c>
      <c r="D1259">
        <v>1.2088793271877776</v>
      </c>
    </row>
    <row r="1260" spans="1:4" x14ac:dyDescent="0.35">
      <c r="A1260">
        <v>12669501.021514343</v>
      </c>
      <c r="B1260">
        <v>5.2558340849341487</v>
      </c>
      <c r="C1260">
        <v>25.119115224779819</v>
      </c>
      <c r="D1260">
        <v>1.2377079740806198</v>
      </c>
    </row>
    <row r="1261" spans="1:4" x14ac:dyDescent="0.35">
      <c r="A1261">
        <v>13130924.088281076</v>
      </c>
      <c r="B1261">
        <v>5.110940057181641</v>
      </c>
      <c r="C1261">
        <v>27.877069482338467</v>
      </c>
      <c r="D1261">
        <v>1.2280454214301706</v>
      </c>
    </row>
    <row r="1262" spans="1:4" x14ac:dyDescent="0.35">
      <c r="A1262">
        <v>12663942.845577607</v>
      </c>
      <c r="B1262">
        <v>5.3011612399191357</v>
      </c>
      <c r="C1262">
        <v>27.414889972384071</v>
      </c>
      <c r="D1262">
        <v>1.3092840723513706</v>
      </c>
    </row>
    <row r="1263" spans="1:4" x14ac:dyDescent="0.35">
      <c r="A1263">
        <v>12775130.251765067</v>
      </c>
      <c r="B1263">
        <v>5.1296966243688962</v>
      </c>
      <c r="C1263">
        <v>25.844703719218238</v>
      </c>
      <c r="D1263">
        <v>1.3222298143781279</v>
      </c>
    </row>
    <row r="1264" spans="1:4" x14ac:dyDescent="0.35">
      <c r="A1264">
        <v>12419339.672628975</v>
      </c>
      <c r="B1264">
        <v>5.3554360614276941</v>
      </c>
      <c r="C1264">
        <v>27.343915233192337</v>
      </c>
      <c r="D1264">
        <v>1.3252344439453934</v>
      </c>
    </row>
    <row r="1265" spans="1:4" x14ac:dyDescent="0.35">
      <c r="A1265">
        <v>12658386.841227485</v>
      </c>
      <c r="B1265">
        <v>5.3386221122451918</v>
      </c>
      <c r="C1265">
        <v>27.169439358480773</v>
      </c>
      <c r="D1265">
        <v>1.227389489020932</v>
      </c>
    </row>
    <row r="1266" spans="1:4" x14ac:dyDescent="0.35">
      <c r="A1266">
        <v>12597228.44743718</v>
      </c>
      <c r="B1266">
        <v>5.2506841916636517</v>
      </c>
      <c r="C1266">
        <v>27.265541294234534</v>
      </c>
      <c r="D1266">
        <v>1.2977045268418759</v>
      </c>
    </row>
    <row r="1267" spans="1:4" x14ac:dyDescent="0.35">
      <c r="A1267">
        <v>12758450.294988327</v>
      </c>
      <c r="B1267">
        <v>5.0841152037271398</v>
      </c>
      <c r="C1267">
        <v>26.233287542621941</v>
      </c>
      <c r="D1267">
        <v>1.2282084773080746</v>
      </c>
    </row>
    <row r="1268" spans="1:4" x14ac:dyDescent="0.35">
      <c r="A1268">
        <v>12902994.357349344</v>
      </c>
      <c r="B1268">
        <v>5.1409056208488559</v>
      </c>
      <c r="C1268">
        <v>27.494202928796522</v>
      </c>
      <c r="D1268">
        <v>1.3160126006283068</v>
      </c>
    </row>
    <row r="1269" spans="1:4" x14ac:dyDescent="0.35">
      <c r="A1269">
        <v>12802926.560415277</v>
      </c>
      <c r="B1269">
        <v>5.2132196665833002</v>
      </c>
      <c r="C1269">
        <v>25.931604328426975</v>
      </c>
      <c r="D1269">
        <v>1.251699656628618</v>
      </c>
    </row>
    <row r="1270" spans="1:4" x14ac:dyDescent="0.35">
      <c r="A1270">
        <v>12947468.451189682</v>
      </c>
      <c r="B1270">
        <v>5.1163768639042937</v>
      </c>
      <c r="C1270">
        <v>26.562800378431561</v>
      </c>
      <c r="D1270">
        <v>1.188834676820687</v>
      </c>
    </row>
    <row r="1271" spans="1:4" x14ac:dyDescent="0.35">
      <c r="A1271">
        <v>12636145.451134089</v>
      </c>
      <c r="B1271">
        <v>5.2336320519469997</v>
      </c>
      <c r="C1271">
        <v>27.368229761094277</v>
      </c>
      <c r="D1271">
        <v>1.2620683589673671</v>
      </c>
    </row>
    <row r="1272" spans="1:4" x14ac:dyDescent="0.35">
      <c r="A1272">
        <v>12352624.188695241</v>
      </c>
      <c r="B1272">
        <v>5.3771590060957646</v>
      </c>
      <c r="C1272">
        <v>26.965144900044709</v>
      </c>
      <c r="D1272">
        <v>1.3153101056075482</v>
      </c>
    </row>
    <row r="1273" spans="1:4" x14ac:dyDescent="0.35">
      <c r="A1273">
        <v>12508278.088169891</v>
      </c>
      <c r="B1273">
        <v>5.2853573593760528</v>
      </c>
      <c r="C1273">
        <v>26.903156239154974</v>
      </c>
      <c r="D1273">
        <v>1.3122603711481067</v>
      </c>
    </row>
    <row r="1274" spans="1:4" x14ac:dyDescent="0.35">
      <c r="A1274">
        <v>12775129.16597176</v>
      </c>
      <c r="B1274">
        <v>5.0931433802124992</v>
      </c>
      <c r="C1274">
        <v>27.746259674629222</v>
      </c>
      <c r="D1274">
        <v>1.2665937977772577</v>
      </c>
    </row>
    <row r="1275" spans="1:4" x14ac:dyDescent="0.35">
      <c r="A1275">
        <v>12224762.254697576</v>
      </c>
      <c r="B1275">
        <v>5.5216229750338179</v>
      </c>
      <c r="C1275">
        <v>26.895948345177505</v>
      </c>
      <c r="D1275">
        <v>1.3208913297451421</v>
      </c>
    </row>
    <row r="1276" spans="1:4" x14ac:dyDescent="0.35">
      <c r="A1276">
        <v>12836282.130795531</v>
      </c>
      <c r="B1276">
        <v>5.1026602789317668</v>
      </c>
      <c r="C1276">
        <v>25.899780744098106</v>
      </c>
      <c r="D1276">
        <v>1.2622898695846074</v>
      </c>
    </row>
    <row r="1277" spans="1:4" x14ac:dyDescent="0.35">
      <c r="A1277">
        <v>12652825.407910829</v>
      </c>
      <c r="B1277">
        <v>5.2838512083081968</v>
      </c>
      <c r="C1277">
        <v>25.736771156129386</v>
      </c>
      <c r="D1277">
        <v>1.3130677739967809</v>
      </c>
    </row>
    <row r="1278" spans="1:4" x14ac:dyDescent="0.35">
      <c r="A1278">
        <v>12524961.302326551</v>
      </c>
      <c r="B1278">
        <v>5.3173753732994928</v>
      </c>
      <c r="C1278">
        <v>26.178378743996195</v>
      </c>
      <c r="D1278">
        <v>1.228050929476038</v>
      </c>
    </row>
    <row r="1279" spans="1:4" x14ac:dyDescent="0.35">
      <c r="A1279">
        <v>12858518.091922393</v>
      </c>
      <c r="B1279">
        <v>5.2520730824799804</v>
      </c>
      <c r="C1279">
        <v>26.966277771789755</v>
      </c>
      <c r="D1279">
        <v>1.2411063500430526</v>
      </c>
    </row>
    <row r="1280" spans="1:4" x14ac:dyDescent="0.35">
      <c r="A1280">
        <v>12313709.356584946</v>
      </c>
      <c r="B1280">
        <v>5.4266581510621563</v>
      </c>
      <c r="C1280">
        <v>26.802001987760509</v>
      </c>
      <c r="D1280">
        <v>1.3257801024644422</v>
      </c>
    </row>
    <row r="1281" spans="1:4" x14ac:dyDescent="0.35">
      <c r="A1281">
        <v>13019733.424713699</v>
      </c>
      <c r="B1281">
        <v>5.0922487031301085</v>
      </c>
      <c r="C1281">
        <v>24.34203356557148</v>
      </c>
      <c r="D1281">
        <v>1.2376798800143223</v>
      </c>
    </row>
    <row r="1282" spans="1:4" x14ac:dyDescent="0.35">
      <c r="A1282">
        <v>13080887.475330776</v>
      </c>
      <c r="B1282">
        <v>5.0182925996170598</v>
      </c>
      <c r="C1282">
        <v>25.653458696912889</v>
      </c>
      <c r="D1282">
        <v>1.210668985187904</v>
      </c>
    </row>
    <row r="1283" spans="1:4" x14ac:dyDescent="0.35">
      <c r="A1283">
        <v>12841839.22093896</v>
      </c>
      <c r="B1283">
        <v>5.1766435342955424</v>
      </c>
      <c r="C1283">
        <v>26.896239803179544</v>
      </c>
      <c r="D1283">
        <v>1.2669324394203465</v>
      </c>
    </row>
    <row r="1284" spans="1:4" x14ac:dyDescent="0.35">
      <c r="A1284">
        <v>12691741.325814432</v>
      </c>
      <c r="B1284">
        <v>5.1923104213899816</v>
      </c>
      <c r="C1284">
        <v>25.881189427172107</v>
      </c>
      <c r="D1284">
        <v>1.2364142481868168</v>
      </c>
    </row>
    <row r="1285" spans="1:4" x14ac:dyDescent="0.35">
      <c r="A1285">
        <v>13014171.991397044</v>
      </c>
      <c r="B1285">
        <v>5.2388076788784117</v>
      </c>
      <c r="C1285">
        <v>25.496771841818944</v>
      </c>
      <c r="D1285">
        <v>1.2202884543429913</v>
      </c>
    </row>
    <row r="1286" spans="1:4" x14ac:dyDescent="0.35">
      <c r="A1286">
        <v>12519405.297976429</v>
      </c>
      <c r="B1286">
        <v>5.3517074477163948</v>
      </c>
      <c r="C1286">
        <v>26.335956331928593</v>
      </c>
      <c r="D1286">
        <v>1.2552082706950463</v>
      </c>
    </row>
    <row r="1287" spans="1:4" x14ac:dyDescent="0.35">
      <c r="A1287">
        <v>12947468.451189682</v>
      </c>
      <c r="B1287">
        <v>5.0863209249715213</v>
      </c>
      <c r="C1287">
        <v>26.778407056599232</v>
      </c>
      <c r="D1287">
        <v>1.2626006526900202</v>
      </c>
    </row>
    <row r="1288" spans="1:4" x14ac:dyDescent="0.35">
      <c r="A1288">
        <v>12663947.188750835</v>
      </c>
      <c r="B1288">
        <v>5.2800882219314529</v>
      </c>
      <c r="C1288">
        <v>26.885146583400296</v>
      </c>
      <c r="D1288">
        <v>1.3592698376364598</v>
      </c>
    </row>
    <row r="1289" spans="1:4" x14ac:dyDescent="0.35">
      <c r="A1289">
        <v>12658381.412260951</v>
      </c>
      <c r="B1289">
        <v>5.1480224154922203</v>
      </c>
      <c r="C1289">
        <v>27.636790927654769</v>
      </c>
      <c r="D1289">
        <v>1.2107206635219196</v>
      </c>
    </row>
    <row r="1290" spans="1:4" x14ac:dyDescent="0.35">
      <c r="A1290">
        <v>12113579.191683345</v>
      </c>
      <c r="B1290">
        <v>5.3217272332229522</v>
      </c>
      <c r="C1290">
        <v>30.073001749517509</v>
      </c>
      <c r="D1290">
        <v>1.388022351532896</v>
      </c>
    </row>
    <row r="1291" spans="1:4" x14ac:dyDescent="0.35">
      <c r="A1291">
        <v>12880755.138842562</v>
      </c>
      <c r="B1291">
        <v>5.2430060212475942</v>
      </c>
      <c r="C1291">
        <v>25.134262978258494</v>
      </c>
      <c r="D1291">
        <v>1.2027514322961175</v>
      </c>
    </row>
    <row r="1292" spans="1:4" x14ac:dyDescent="0.35">
      <c r="A1292">
        <v>12936346.670349678</v>
      </c>
      <c r="B1292">
        <v>5.1628895260936352</v>
      </c>
      <c r="C1292">
        <v>24.090402702350151</v>
      </c>
      <c r="D1292">
        <v>1.2602520841480995</v>
      </c>
    </row>
    <row r="1293" spans="1:4" x14ac:dyDescent="0.35">
      <c r="A1293">
        <v>13136481.178424506</v>
      </c>
      <c r="B1293">
        <v>5.0842333477428214</v>
      </c>
      <c r="C1293">
        <v>25.638016176149637</v>
      </c>
      <c r="D1293">
        <v>1.2342891558396218</v>
      </c>
    </row>
    <row r="1294" spans="1:4" x14ac:dyDescent="0.35">
      <c r="A1294">
        <v>12741771.424004892</v>
      </c>
      <c r="B1294">
        <v>5.1858857631554454</v>
      </c>
      <c r="C1294">
        <v>24.810970456996309</v>
      </c>
      <c r="D1294">
        <v>1.2638084352622343</v>
      </c>
    </row>
    <row r="1295" spans="1:4" x14ac:dyDescent="0.35">
      <c r="A1295">
        <v>12825165.778922059</v>
      </c>
      <c r="B1295">
        <v>5.0984143050932236</v>
      </c>
      <c r="C1295">
        <v>25.91140043950622</v>
      </c>
      <c r="D1295">
        <v>1.272043358864426</v>
      </c>
    </row>
    <row r="1296" spans="1:4" x14ac:dyDescent="0.35">
      <c r="A1296">
        <v>12719535.46287803</v>
      </c>
      <c r="B1296">
        <v>5.1862081116673346</v>
      </c>
      <c r="C1296">
        <v>27.046589980214783</v>
      </c>
      <c r="D1296">
        <v>1.3175317838943279</v>
      </c>
    </row>
    <row r="1297" spans="1:4" x14ac:dyDescent="0.35">
      <c r="A1297">
        <v>13008618.158633534</v>
      </c>
      <c r="B1297">
        <v>4.9940352649041166</v>
      </c>
      <c r="C1297">
        <v>24.951889824335154</v>
      </c>
      <c r="D1297">
        <v>1.2558116896317615</v>
      </c>
    </row>
    <row r="1298" spans="1:4" x14ac:dyDescent="0.35">
      <c r="A1298">
        <v>12219200.821380921</v>
      </c>
      <c r="B1298">
        <v>5.4786393960106299</v>
      </c>
      <c r="C1298">
        <v>26.337714201311094</v>
      </c>
      <c r="D1298">
        <v>1.3651178661936565</v>
      </c>
    </row>
    <row r="1299" spans="1:4" x14ac:dyDescent="0.35">
      <c r="A1299">
        <v>12469374.113992661</v>
      </c>
      <c r="B1299">
        <v>5.3018469165318285</v>
      </c>
      <c r="C1299">
        <v>25.189007317757252</v>
      </c>
      <c r="D1299">
        <v>1.3733550665119798</v>
      </c>
    </row>
    <row r="1300" spans="1:4" x14ac:dyDescent="0.35">
      <c r="A1300">
        <v>12625029.099260619</v>
      </c>
      <c r="B1300">
        <v>5.3060526494585671</v>
      </c>
      <c r="C1300">
        <v>26.275140887785142</v>
      </c>
      <c r="D1300">
        <v>1.2631794740864937</v>
      </c>
    </row>
    <row r="1301" spans="1:4" x14ac:dyDescent="0.35">
      <c r="A1301">
        <v>12647267.231974093</v>
      </c>
      <c r="B1301">
        <v>5.2800200138204572</v>
      </c>
      <c r="C1301">
        <v>26.49397904014085</v>
      </c>
      <c r="D1301">
        <v>1.3435002791929562</v>
      </c>
    </row>
    <row r="1302" spans="1:4" x14ac:dyDescent="0.35">
      <c r="A1302">
        <v>12597232.790610407</v>
      </c>
      <c r="B1302">
        <v>5.3521832601123789</v>
      </c>
      <c r="C1302">
        <v>25.781684978271404</v>
      </c>
      <c r="D1302">
        <v>1.2880066941044357</v>
      </c>
    </row>
    <row r="1303" spans="1:4" x14ac:dyDescent="0.35">
      <c r="A1303">
        <v>12574994.657896932</v>
      </c>
      <c r="B1303">
        <v>5.1927698827834901</v>
      </c>
      <c r="C1303">
        <v>27.277863624663262</v>
      </c>
      <c r="D1303">
        <v>1.276154024773323</v>
      </c>
    </row>
    <row r="1304" spans="1:4" x14ac:dyDescent="0.35">
      <c r="A1304">
        <v>12636144.365340782</v>
      </c>
      <c r="B1304">
        <v>5.1702803653675078</v>
      </c>
      <c r="C1304">
        <v>25.096699205682928</v>
      </c>
      <c r="D1304">
        <v>1.2989813535347203</v>
      </c>
    </row>
    <row r="1305" spans="1:4" x14ac:dyDescent="0.35">
      <c r="A1305">
        <v>12619468.751737271</v>
      </c>
      <c r="B1305">
        <v>5.2185223486233294</v>
      </c>
      <c r="C1305">
        <v>25.66987376288823</v>
      </c>
      <c r="D1305">
        <v>1.3200588618619238</v>
      </c>
    </row>
    <row r="1306" spans="1:4" x14ac:dyDescent="0.35">
      <c r="A1306">
        <v>12374862.321408717</v>
      </c>
      <c r="B1306">
        <v>5.4878930110984667</v>
      </c>
      <c r="C1306">
        <v>26.843126153538645</v>
      </c>
      <c r="D1306">
        <v>1.3515359966688778</v>
      </c>
    </row>
    <row r="1307" spans="1:4" x14ac:dyDescent="0.35">
      <c r="A1307">
        <v>12975262.58825328</v>
      </c>
      <c r="B1307">
        <v>5.151689828393736</v>
      </c>
      <c r="C1307">
        <v>25.195448847091811</v>
      </c>
      <c r="D1307">
        <v>1.2025502100438779</v>
      </c>
    </row>
    <row r="1308" spans="1:4" x14ac:dyDescent="0.35">
      <c r="A1308">
        <v>12574996.829483544</v>
      </c>
      <c r="B1308">
        <v>5.2051474645834857</v>
      </c>
      <c r="C1308">
        <v>24.269247888913526</v>
      </c>
      <c r="D1308">
        <v>1.3176619436560071</v>
      </c>
    </row>
    <row r="1309" spans="1:4" x14ac:dyDescent="0.35">
      <c r="A1309">
        <v>12530518.39246998</v>
      </c>
      <c r="B1309">
        <v>5.2529045589041026</v>
      </c>
      <c r="C1309">
        <v>24.697244097988808</v>
      </c>
      <c r="D1309">
        <v>1.2789109390628555</v>
      </c>
    </row>
    <row r="1310" spans="1:4" x14ac:dyDescent="0.35">
      <c r="A1310">
        <v>12419336.415249055</v>
      </c>
      <c r="B1310">
        <v>5.3178371450328425</v>
      </c>
      <c r="C1310">
        <v>27.200292112379785</v>
      </c>
      <c r="D1310">
        <v>1.2635335375097545</v>
      </c>
    </row>
    <row r="1311" spans="1:4" x14ac:dyDescent="0.35">
      <c r="A1311">
        <v>12997505.064139983</v>
      </c>
      <c r="B1311">
        <v>5.0872705142594112</v>
      </c>
      <c r="C1311">
        <v>26.114439406403882</v>
      </c>
      <c r="D1311">
        <v>1.2509044603762489</v>
      </c>
    </row>
    <row r="1312" spans="1:4" x14ac:dyDescent="0.35">
      <c r="A1312">
        <v>12914108.537636202</v>
      </c>
      <c r="B1312">
        <v>5.1132353341783743</v>
      </c>
      <c r="C1312">
        <v>24.1158977930669</v>
      </c>
      <c r="D1312">
        <v>1.2426434029623399</v>
      </c>
    </row>
    <row r="1313" spans="1:4" x14ac:dyDescent="0.35">
      <c r="A1313">
        <v>12786244.432051923</v>
      </c>
      <c r="B1313">
        <v>5.0800201461504546</v>
      </c>
      <c r="C1313">
        <v>24.564696478435689</v>
      </c>
      <c r="D1313">
        <v>1.2776524468648374</v>
      </c>
    </row>
    <row r="1314" spans="1:4" x14ac:dyDescent="0.35">
      <c r="A1314">
        <v>12836278.87341561</v>
      </c>
      <c r="B1314">
        <v>5.1962089753128655</v>
      </c>
      <c r="C1314">
        <v>24.978723069537448</v>
      </c>
      <c r="D1314">
        <v>1.2198965967443363</v>
      </c>
    </row>
    <row r="1315" spans="1:4" x14ac:dyDescent="0.35">
      <c r="A1315">
        <v>12347067.098551814</v>
      </c>
      <c r="B1315">
        <v>5.4146985908859104</v>
      </c>
      <c r="C1315">
        <v>26.481429453491401</v>
      </c>
      <c r="D1315">
        <v>1.2907172090663876</v>
      </c>
    </row>
    <row r="1316" spans="1:4" x14ac:dyDescent="0.35">
      <c r="A1316">
        <v>12458255.590532577</v>
      </c>
      <c r="B1316">
        <v>5.2539233392313704</v>
      </c>
      <c r="C1316">
        <v>26.685652139638169</v>
      </c>
      <c r="D1316">
        <v>1.2979178250383285</v>
      </c>
    </row>
    <row r="1317" spans="1:4" x14ac:dyDescent="0.35">
      <c r="A1317">
        <v>12875196.962905826</v>
      </c>
      <c r="B1317">
        <v>5.1589143447419863</v>
      </c>
      <c r="C1317">
        <v>25.668748418509686</v>
      </c>
      <c r="D1317">
        <v>1.2507116009358759</v>
      </c>
    </row>
    <row r="1318" spans="1:4" x14ac:dyDescent="0.35">
      <c r="A1318">
        <v>12569435.396166889</v>
      </c>
      <c r="B1318">
        <v>5.2109898966584138</v>
      </c>
      <c r="C1318">
        <v>24.600297848048214</v>
      </c>
      <c r="D1318">
        <v>1.3138272389847347</v>
      </c>
    </row>
    <row r="1319" spans="1:4" x14ac:dyDescent="0.35">
      <c r="A1319">
        <v>13158720.396931289</v>
      </c>
      <c r="B1319">
        <v>4.9193239833807958</v>
      </c>
      <c r="C1319">
        <v>24.924329790274967</v>
      </c>
      <c r="D1319">
        <v>1.2482386420011271</v>
      </c>
    </row>
    <row r="1320" spans="1:4" x14ac:dyDescent="0.35">
      <c r="A1320">
        <v>12235886.207124194</v>
      </c>
      <c r="B1320">
        <v>5.2131029387948873</v>
      </c>
      <c r="C1320">
        <v>28.300371788293013</v>
      </c>
      <c r="D1320">
        <v>1.3714252673915472</v>
      </c>
    </row>
    <row r="1321" spans="1:4" x14ac:dyDescent="0.35">
      <c r="A1321">
        <v>12613912.747387147</v>
      </c>
      <c r="B1321">
        <v>5.261367595998772</v>
      </c>
      <c r="C1321">
        <v>25.874082472352917</v>
      </c>
      <c r="D1321">
        <v>1.2907055022461562</v>
      </c>
    </row>
    <row r="1322" spans="1:4" x14ac:dyDescent="0.35">
      <c r="A1322">
        <v>12547205.949799867</v>
      </c>
      <c r="B1322">
        <v>5.2680727835624648</v>
      </c>
      <c r="C1322">
        <v>25.469197104402635</v>
      </c>
      <c r="D1322">
        <v>1.3152696545017359</v>
      </c>
    </row>
    <row r="1323" spans="1:4" x14ac:dyDescent="0.35">
      <c r="A1323">
        <v>12608348.056690572</v>
      </c>
      <c r="B1323">
        <v>5.1860884850613251</v>
      </c>
      <c r="C1323">
        <v>27.019117107739582</v>
      </c>
      <c r="D1323">
        <v>1.3309120039098403</v>
      </c>
    </row>
    <row r="1324" spans="1:4" x14ac:dyDescent="0.35">
      <c r="A1324">
        <v>12736214.333861463</v>
      </c>
      <c r="B1324">
        <v>5.2606051388463815</v>
      </c>
      <c r="C1324">
        <v>24.572521969943736</v>
      </c>
      <c r="D1324">
        <v>1.2704638084178135</v>
      </c>
    </row>
    <row r="1325" spans="1:4" x14ac:dyDescent="0.35">
      <c r="A1325">
        <v>12030189.179939404</v>
      </c>
      <c r="B1325">
        <v>5.5739594937773651</v>
      </c>
      <c r="C1325">
        <v>26.218164848526772</v>
      </c>
      <c r="D1325">
        <v>1.3570252810083223</v>
      </c>
    </row>
    <row r="1326" spans="1:4" x14ac:dyDescent="0.35">
      <c r="A1326">
        <v>12686174.463531243</v>
      </c>
      <c r="B1326">
        <v>5.1682960246440706</v>
      </c>
      <c r="C1326">
        <v>26.224765535888114</v>
      </c>
      <c r="D1326">
        <v>1.3113667063596859</v>
      </c>
    </row>
    <row r="1327" spans="1:4" x14ac:dyDescent="0.35">
      <c r="A1327">
        <v>12469369.770819435</v>
      </c>
      <c r="B1327">
        <v>5.2911482039095761</v>
      </c>
      <c r="C1327">
        <v>24.711431301322992</v>
      </c>
      <c r="D1327">
        <v>1.3154641208851581</v>
      </c>
    </row>
    <row r="1328" spans="1:4" x14ac:dyDescent="0.35">
      <c r="A1328">
        <v>12914111.795016123</v>
      </c>
      <c r="B1328">
        <v>5.1889979166300577</v>
      </c>
      <c r="C1328">
        <v>23.944015924368237</v>
      </c>
      <c r="D1328">
        <v>1.2804812386082711</v>
      </c>
    </row>
    <row r="1329" spans="1:4" x14ac:dyDescent="0.35">
      <c r="A1329">
        <v>12864078.439445741</v>
      </c>
      <c r="B1329">
        <v>5.1659650777442341</v>
      </c>
      <c r="C1329">
        <v>24.312415336450385</v>
      </c>
      <c r="D1329">
        <v>1.2422962379629112</v>
      </c>
    </row>
    <row r="1330" spans="1:4" x14ac:dyDescent="0.35">
      <c r="A1330">
        <v>12302597.347884702</v>
      </c>
      <c r="B1330">
        <v>5.2480975489640143</v>
      </c>
      <c r="C1330">
        <v>28.763954765284591</v>
      </c>
      <c r="D1330">
        <v>1.3260747323172408</v>
      </c>
    </row>
    <row r="1331" spans="1:4" x14ac:dyDescent="0.35">
      <c r="A1331">
        <v>12764009.556718368</v>
      </c>
      <c r="B1331">
        <v>5.1298104737463044</v>
      </c>
      <c r="C1331">
        <v>25.248241289565314</v>
      </c>
      <c r="D1331">
        <v>1.2737875967773633</v>
      </c>
    </row>
    <row r="1332" spans="1:4" x14ac:dyDescent="0.35">
      <c r="A1332">
        <v>12719534.377084723</v>
      </c>
      <c r="B1332">
        <v>5.19145442557212</v>
      </c>
      <c r="C1332">
        <v>24.646841932669208</v>
      </c>
      <c r="D1332">
        <v>1.2974500858727878</v>
      </c>
    </row>
    <row r="1333" spans="1:4" x14ac:dyDescent="0.35">
      <c r="A1333">
        <v>12619473.094910497</v>
      </c>
      <c r="B1333">
        <v>5.2854817264627911</v>
      </c>
      <c r="C1333">
        <v>25.438695001876813</v>
      </c>
      <c r="D1333">
        <v>1.2989370517051422</v>
      </c>
    </row>
    <row r="1334" spans="1:4" x14ac:dyDescent="0.35">
      <c r="A1334">
        <v>12802925.47462197</v>
      </c>
      <c r="B1334">
        <v>5.060374801442757</v>
      </c>
      <c r="C1334">
        <v>25.31051052703075</v>
      </c>
      <c r="D1334">
        <v>1.2065934406042202</v>
      </c>
    </row>
    <row r="1335" spans="1:4" x14ac:dyDescent="0.35">
      <c r="A1335">
        <v>12541638.001723371</v>
      </c>
      <c r="B1335">
        <v>5.323602756134969</v>
      </c>
      <c r="C1335">
        <v>23.817317006571908</v>
      </c>
      <c r="D1335">
        <v>1.2618381582496414</v>
      </c>
    </row>
    <row r="1336" spans="1:4" x14ac:dyDescent="0.35">
      <c r="A1336">
        <v>12586112.09556371</v>
      </c>
      <c r="B1336">
        <v>5.298607029142067</v>
      </c>
      <c r="C1336">
        <v>26.428738656156977</v>
      </c>
      <c r="D1336">
        <v>1.2662030657164185</v>
      </c>
    </row>
    <row r="1337" spans="1:4" x14ac:dyDescent="0.35">
      <c r="A1337">
        <v>12391544.449772071</v>
      </c>
      <c r="B1337">
        <v>5.1754324800476388</v>
      </c>
      <c r="C1337">
        <v>27.45542953209187</v>
      </c>
      <c r="D1337">
        <v>1.3846696093640078</v>
      </c>
    </row>
    <row r="1338" spans="1:4" x14ac:dyDescent="0.35">
      <c r="A1338">
        <v>12891873.662302647</v>
      </c>
      <c r="B1338">
        <v>5.0392595780592142</v>
      </c>
      <c r="C1338">
        <v>24.21960656800934</v>
      </c>
      <c r="D1338">
        <v>1.280105700854566</v>
      </c>
    </row>
    <row r="1339" spans="1:4" x14ac:dyDescent="0.35">
      <c r="A1339">
        <v>12541645.602276517</v>
      </c>
      <c r="B1339">
        <v>5.356401076127586</v>
      </c>
      <c r="C1339">
        <v>25.717293904790917</v>
      </c>
      <c r="D1339">
        <v>1.2751197613459795</v>
      </c>
    </row>
    <row r="1340" spans="1:4" x14ac:dyDescent="0.35">
      <c r="A1340">
        <v>12597233.876403714</v>
      </c>
      <c r="B1340">
        <v>5.3468871012270345</v>
      </c>
      <c r="C1340">
        <v>26.944222104543723</v>
      </c>
      <c r="D1340">
        <v>1.2880067208361776</v>
      </c>
    </row>
    <row r="1341" spans="1:4" x14ac:dyDescent="0.35">
      <c r="A1341">
        <v>12608349.142483879</v>
      </c>
      <c r="B1341">
        <v>5.3086646455578954</v>
      </c>
      <c r="C1341">
        <v>26.506423148478437</v>
      </c>
      <c r="D1341">
        <v>1.3564558209010655</v>
      </c>
    </row>
    <row r="1342" spans="1:4" x14ac:dyDescent="0.35">
      <c r="A1342">
        <v>13114243.045711029</v>
      </c>
      <c r="B1342">
        <v>5.0097678685818696</v>
      </c>
      <c r="C1342">
        <v>23.949418189847265</v>
      </c>
      <c r="D1342">
        <v>1.2169047752045075</v>
      </c>
    </row>
    <row r="1343" spans="1:4" x14ac:dyDescent="0.35">
      <c r="A1343">
        <v>12597232.790610407</v>
      </c>
      <c r="B1343">
        <v>5.3689529705125123</v>
      </c>
      <c r="C1343">
        <v>25.252710006696681</v>
      </c>
      <c r="D1343">
        <v>1.3100465192729671</v>
      </c>
    </row>
    <row r="1344" spans="1:4" x14ac:dyDescent="0.35">
      <c r="A1344">
        <v>12836286.473968757</v>
      </c>
      <c r="B1344">
        <v>5.2455786503761832</v>
      </c>
      <c r="C1344">
        <v>23.98025147226204</v>
      </c>
      <c r="D1344">
        <v>1.2891097279141051</v>
      </c>
    </row>
    <row r="1345" spans="1:4" x14ac:dyDescent="0.35">
      <c r="A1345">
        <v>12847402.825842228</v>
      </c>
      <c r="B1345">
        <v>5.111224867783223</v>
      </c>
      <c r="C1345">
        <v>24.791954924390147</v>
      </c>
      <c r="D1345">
        <v>1.2776213320044669</v>
      </c>
    </row>
    <row r="1346" spans="1:4" x14ac:dyDescent="0.35">
      <c r="A1346">
        <v>12074660.016399823</v>
      </c>
      <c r="B1346">
        <v>5.6123622240118953</v>
      </c>
      <c r="C1346">
        <v>27.499017358270656</v>
      </c>
      <c r="D1346">
        <v>1.3474287809334207</v>
      </c>
    </row>
    <row r="1347" spans="1:4" x14ac:dyDescent="0.35">
      <c r="A1347">
        <v>13019733.424713699</v>
      </c>
      <c r="B1347">
        <v>5.101642958999121</v>
      </c>
      <c r="C1347">
        <v>25.679572165563716</v>
      </c>
      <c r="D1347">
        <v>1.2214734388435107</v>
      </c>
    </row>
    <row r="1348" spans="1:4" x14ac:dyDescent="0.35">
      <c r="A1348">
        <v>12725096.896194685</v>
      </c>
      <c r="B1348">
        <v>5.2512206229018643</v>
      </c>
      <c r="C1348">
        <v>24.691242171819567</v>
      </c>
      <c r="D1348">
        <v>1.2750648395345605</v>
      </c>
    </row>
    <row r="1349" spans="1:4" x14ac:dyDescent="0.35">
      <c r="A1349">
        <v>12469366.513439516</v>
      </c>
      <c r="B1349">
        <v>5.2305167828896053</v>
      </c>
      <c r="C1349">
        <v>25.466284504086008</v>
      </c>
      <c r="D1349">
        <v>1.3751371701095612</v>
      </c>
    </row>
    <row r="1350" spans="1:4" x14ac:dyDescent="0.35">
      <c r="A1350">
        <v>12519403.126389816</v>
      </c>
      <c r="B1350">
        <v>5.3659180291044635</v>
      </c>
      <c r="C1350">
        <v>25.038676119712104</v>
      </c>
      <c r="D1350">
        <v>1.2773854676874188</v>
      </c>
    </row>
    <row r="1351" spans="1:4" x14ac:dyDescent="0.35">
      <c r="A1351">
        <v>12830717.440098954</v>
      </c>
      <c r="B1351">
        <v>5.0442144500430146</v>
      </c>
      <c r="C1351">
        <v>23.307817273418124</v>
      </c>
      <c r="D1351">
        <v>1.2784173675908299</v>
      </c>
    </row>
    <row r="1352" spans="1:4" x14ac:dyDescent="0.35">
      <c r="A1352">
        <v>13414443.179133311</v>
      </c>
      <c r="B1352">
        <v>4.8097981392866371</v>
      </c>
      <c r="C1352">
        <v>22.564024155850547</v>
      </c>
      <c r="D1352">
        <v>1.1880160442025076</v>
      </c>
    </row>
    <row r="1353" spans="1:4" x14ac:dyDescent="0.35">
      <c r="A1353">
        <v>13236543.54639204</v>
      </c>
      <c r="B1353">
        <v>5.0289990719128879</v>
      </c>
      <c r="C1353">
        <v>21.934889833961286</v>
      </c>
      <c r="D1353">
        <v>1.2291534140922171</v>
      </c>
    </row>
    <row r="1354" spans="1:4" x14ac:dyDescent="0.35">
      <c r="A1354">
        <v>12658378.154881032</v>
      </c>
      <c r="B1354">
        <v>5.2709931495334095</v>
      </c>
      <c r="C1354">
        <v>23.405812242986457</v>
      </c>
      <c r="D1354">
        <v>1.2905584179063088</v>
      </c>
    </row>
    <row r="1355" spans="1:4" x14ac:dyDescent="0.35">
      <c r="A1355">
        <v>13108683.783980988</v>
      </c>
      <c r="B1355">
        <v>5.0839888215839286</v>
      </c>
      <c r="C1355">
        <v>22.878037179639872</v>
      </c>
      <c r="D1355">
        <v>1.2072544931526501</v>
      </c>
    </row>
    <row r="1356" spans="1:4" x14ac:dyDescent="0.35">
      <c r="A1356">
        <v>13119800.135854458</v>
      </c>
      <c r="B1356">
        <v>5.0737484200101184</v>
      </c>
      <c r="C1356">
        <v>23.173804513436597</v>
      </c>
      <c r="D1356">
        <v>1.230779343641575</v>
      </c>
    </row>
    <row r="1357" spans="1:4" x14ac:dyDescent="0.35">
      <c r="A1357">
        <v>13153157.877821326</v>
      </c>
      <c r="B1357">
        <v>4.8816752434750619</v>
      </c>
      <c r="C1357">
        <v>25.070608766628315</v>
      </c>
      <c r="D1357">
        <v>1.2403230746334137</v>
      </c>
    </row>
    <row r="1358" spans="1:4" x14ac:dyDescent="0.35">
      <c r="A1358">
        <v>12808481.478972092</v>
      </c>
      <c r="B1358">
        <v>5.1224172200616342</v>
      </c>
      <c r="C1358">
        <v>25.05860971771164</v>
      </c>
      <c r="D1358">
        <v>1.2468215411849404</v>
      </c>
    </row>
    <row r="1359" spans="1:4" x14ac:dyDescent="0.35">
      <c r="A1359">
        <v>12902994.357349344</v>
      </c>
      <c r="B1359">
        <v>4.9970015497154376</v>
      </c>
      <c r="C1359">
        <v>23.826311554964359</v>
      </c>
      <c r="D1359">
        <v>1.267813426224238</v>
      </c>
    </row>
    <row r="1360" spans="1:4" x14ac:dyDescent="0.35">
      <c r="A1360">
        <v>12780690.599288415</v>
      </c>
      <c r="B1360">
        <v>5.0752686301189245</v>
      </c>
      <c r="C1360">
        <v>23.548627805072829</v>
      </c>
      <c r="D1360">
        <v>1.2599599435367945</v>
      </c>
    </row>
    <row r="1361" spans="1:4" x14ac:dyDescent="0.35">
      <c r="A1361">
        <v>12658380.326467646</v>
      </c>
      <c r="B1361">
        <v>5.1734961854271315</v>
      </c>
      <c r="C1361">
        <v>24.519190446689365</v>
      </c>
      <c r="D1361">
        <v>1.2703795056269349</v>
      </c>
    </row>
    <row r="1362" spans="1:4" x14ac:dyDescent="0.35">
      <c r="A1362">
        <v>12508279.173963198</v>
      </c>
      <c r="B1362">
        <v>5.3858012690164756</v>
      </c>
      <c r="C1362">
        <v>28.195556749643185</v>
      </c>
      <c r="D1362">
        <v>1.3131479810326883</v>
      </c>
    </row>
    <row r="1363" spans="1:4" x14ac:dyDescent="0.35">
      <c r="A1363">
        <v>12858515.920335779</v>
      </c>
      <c r="B1363">
        <v>5.1050786201706604</v>
      </c>
      <c r="C1363">
        <v>22.848722262933588</v>
      </c>
      <c r="D1363">
        <v>1.2557889705520568</v>
      </c>
    </row>
    <row r="1364" spans="1:4" x14ac:dyDescent="0.35">
      <c r="A1364">
        <v>12424895.676979097</v>
      </c>
      <c r="B1364">
        <v>5.3172458282902877</v>
      </c>
      <c r="C1364">
        <v>25.517954898835868</v>
      </c>
      <c r="D1364">
        <v>1.3022964580819918</v>
      </c>
    </row>
    <row r="1365" spans="1:4" x14ac:dyDescent="0.35">
      <c r="A1365">
        <v>12852963.173365578</v>
      </c>
      <c r="B1365">
        <v>5.2526134046057766</v>
      </c>
      <c r="C1365">
        <v>24.807193611948168</v>
      </c>
      <c r="D1365">
        <v>1.2718843037714009</v>
      </c>
    </row>
    <row r="1366" spans="1:4" x14ac:dyDescent="0.35">
      <c r="A1366">
        <v>12797369.470271848</v>
      </c>
      <c r="B1366">
        <v>5.2363349556553169</v>
      </c>
      <c r="C1366">
        <v>25.577582576425826</v>
      </c>
      <c r="D1366">
        <v>1.2921623963797078</v>
      </c>
    </row>
    <row r="1367" spans="1:4" x14ac:dyDescent="0.35">
      <c r="A1367">
        <v>12497163.907883033</v>
      </c>
      <c r="B1367">
        <v>5.3754669015061021</v>
      </c>
      <c r="C1367">
        <v>26.144277913781799</v>
      </c>
      <c r="D1367">
        <v>1.3072067074769091</v>
      </c>
    </row>
    <row r="1368" spans="1:4" x14ac:dyDescent="0.35">
      <c r="A1368">
        <v>12641709.056037359</v>
      </c>
      <c r="B1368">
        <v>5.0879684255514466</v>
      </c>
      <c r="C1368">
        <v>24.803272289619251</v>
      </c>
      <c r="D1368">
        <v>1.2948957332045088</v>
      </c>
    </row>
    <row r="1369" spans="1:4" x14ac:dyDescent="0.35">
      <c r="A1369">
        <v>12864074.096272515</v>
      </c>
      <c r="B1369">
        <v>5.0406426873499646</v>
      </c>
      <c r="C1369">
        <v>25.154571798667451</v>
      </c>
      <c r="D1369">
        <v>1.2733758082250599</v>
      </c>
    </row>
    <row r="1370" spans="1:4" x14ac:dyDescent="0.35">
      <c r="A1370">
        <v>12652826.493704136</v>
      </c>
      <c r="B1370">
        <v>5.232884481695856</v>
      </c>
      <c r="C1370">
        <v>25.653536967646676</v>
      </c>
      <c r="D1370">
        <v>1.2410948008288674</v>
      </c>
    </row>
    <row r="1371" spans="1:4" x14ac:dyDescent="0.35">
      <c r="A1371">
        <v>12530522.735643206</v>
      </c>
      <c r="B1371">
        <v>5.3159032275311029</v>
      </c>
      <c r="C1371">
        <v>25.076489395959708</v>
      </c>
      <c r="D1371">
        <v>1.3161346645632506</v>
      </c>
    </row>
    <row r="1372" spans="1:4" x14ac:dyDescent="0.35">
      <c r="A1372">
        <v>12669498.849927729</v>
      </c>
      <c r="B1372">
        <v>5.2558355342871437</v>
      </c>
      <c r="C1372">
        <v>26.370557292903641</v>
      </c>
      <c r="D1372">
        <v>1.2657583856947261</v>
      </c>
    </row>
    <row r="1373" spans="1:4" x14ac:dyDescent="0.35">
      <c r="A1373">
        <v>13203194.490771625</v>
      </c>
      <c r="B1373">
        <v>5.0223340355290889</v>
      </c>
      <c r="C1373">
        <v>23.301251733862841</v>
      </c>
      <c r="D1373">
        <v>1.2280525198468895</v>
      </c>
    </row>
    <row r="1374" spans="1:4" x14ac:dyDescent="0.35">
      <c r="A1374">
        <v>13180957.443851456</v>
      </c>
      <c r="B1374">
        <v>5.0046565451940586</v>
      </c>
      <c r="C1374">
        <v>23.808337631952501</v>
      </c>
      <c r="D1374">
        <v>1.2158006815911213</v>
      </c>
    </row>
    <row r="1375" spans="1:4" x14ac:dyDescent="0.35">
      <c r="A1375">
        <v>12658381.412260951</v>
      </c>
      <c r="B1375">
        <v>5.1453879063700043</v>
      </c>
      <c r="C1375">
        <v>25.246076126903866</v>
      </c>
      <c r="D1375">
        <v>1.3168779780483328</v>
      </c>
    </row>
    <row r="1376" spans="1:4" x14ac:dyDescent="0.35">
      <c r="A1376">
        <v>12302595.176298087</v>
      </c>
      <c r="B1376">
        <v>5.3963147476199893</v>
      </c>
      <c r="C1376">
        <v>23.532992959110771</v>
      </c>
      <c r="D1376">
        <v>1.3296859333390185</v>
      </c>
    </row>
    <row r="1377" spans="1:4" x14ac:dyDescent="0.35">
      <c r="A1377">
        <v>12574996.829483544</v>
      </c>
      <c r="B1377">
        <v>5.1910000793514355</v>
      </c>
      <c r="C1377">
        <v>23.249891548918569</v>
      </c>
      <c r="D1377">
        <v>1.2796866879750286</v>
      </c>
    </row>
    <row r="1378" spans="1:4" x14ac:dyDescent="0.35">
      <c r="A1378">
        <v>12630587.275197353</v>
      </c>
      <c r="B1378">
        <v>5.2579433864636673</v>
      </c>
      <c r="C1378">
        <v>25.254029668348814</v>
      </c>
      <c r="D1378">
        <v>1.2239359467993887</v>
      </c>
    </row>
    <row r="1379" spans="1:4" x14ac:dyDescent="0.35">
      <c r="A1379">
        <v>12830721.783272183</v>
      </c>
      <c r="B1379">
        <v>5.2322551326869711</v>
      </c>
      <c r="C1379">
        <v>23.596132950801277</v>
      </c>
      <c r="D1379">
        <v>1.3493920418343048</v>
      </c>
    </row>
    <row r="1380" spans="1:4" x14ac:dyDescent="0.35">
      <c r="A1380">
        <v>12797365.127098622</v>
      </c>
      <c r="B1380">
        <v>5.2311238518235195</v>
      </c>
      <c r="C1380">
        <v>23.141906177382545</v>
      </c>
      <c r="D1380">
        <v>1.2392265233524109</v>
      </c>
    </row>
    <row r="1381" spans="1:4" x14ac:dyDescent="0.35">
      <c r="A1381">
        <v>12586111.009770403</v>
      </c>
      <c r="B1381">
        <v>5.1961340716018549</v>
      </c>
      <c r="C1381">
        <v>24.301677909188601</v>
      </c>
      <c r="D1381">
        <v>1.268850291043323</v>
      </c>
    </row>
    <row r="1382" spans="1:4" x14ac:dyDescent="0.35">
      <c r="A1382">
        <v>12964147.322173115</v>
      </c>
      <c r="B1382">
        <v>5.1029328230397288</v>
      </c>
      <c r="C1382">
        <v>23.029559468530351</v>
      </c>
      <c r="D1382">
        <v>1.212147544179111</v>
      </c>
    </row>
    <row r="1383" spans="1:4" x14ac:dyDescent="0.35">
      <c r="A1383">
        <v>12908547.104319546</v>
      </c>
      <c r="B1383">
        <v>5.0672048635556823</v>
      </c>
      <c r="C1383">
        <v>23.28629703543627</v>
      </c>
      <c r="D1383">
        <v>1.2190893531002005</v>
      </c>
    </row>
    <row r="1384" spans="1:4" x14ac:dyDescent="0.35">
      <c r="A1384">
        <v>13014175.248776963</v>
      </c>
      <c r="B1384">
        <v>5.1362861663418951</v>
      </c>
      <c r="C1384">
        <v>22.777188249085821</v>
      </c>
      <c r="D1384">
        <v>1.2766093106589083</v>
      </c>
    </row>
    <row r="1385" spans="1:4" x14ac:dyDescent="0.35">
      <c r="A1385">
        <v>12914112.880809428</v>
      </c>
      <c r="B1385">
        <v>5.0917096361505978</v>
      </c>
      <c r="C1385">
        <v>24.838487343989158</v>
      </c>
      <c r="D1385">
        <v>1.2916606228460381</v>
      </c>
    </row>
    <row r="1386" spans="1:4" x14ac:dyDescent="0.35">
      <c r="A1386">
        <v>12408216.805995664</v>
      </c>
      <c r="B1386">
        <v>5.303784310333346</v>
      </c>
      <c r="C1386">
        <v>24.167232150853629</v>
      </c>
      <c r="D1386">
        <v>1.2584008344910607</v>
      </c>
    </row>
    <row r="1387" spans="1:4" x14ac:dyDescent="0.35">
      <c r="A1387">
        <v>12791805.865368579</v>
      </c>
      <c r="B1387">
        <v>5.0925883211447118</v>
      </c>
      <c r="C1387">
        <v>22.223689704249701</v>
      </c>
      <c r="D1387">
        <v>1.2241377861224862</v>
      </c>
    </row>
    <row r="1388" spans="1:4" x14ac:dyDescent="0.35">
      <c r="A1388">
        <v>12908556.876459306</v>
      </c>
      <c r="B1388">
        <v>5.136106865445413</v>
      </c>
      <c r="C1388">
        <v>23.499942475849426</v>
      </c>
      <c r="D1388">
        <v>1.2664066381399786</v>
      </c>
    </row>
    <row r="1389" spans="1:4" x14ac:dyDescent="0.35">
      <c r="A1389">
        <v>12558316.872706804</v>
      </c>
      <c r="B1389">
        <v>5.1925832107112999</v>
      </c>
      <c r="C1389">
        <v>24.159662403667213</v>
      </c>
      <c r="D1389">
        <v>1.3300239611007061</v>
      </c>
    </row>
    <row r="1390" spans="1:4" x14ac:dyDescent="0.35">
      <c r="A1390">
        <v>12297030.485601513</v>
      </c>
      <c r="B1390">
        <v>5.2911601439173648</v>
      </c>
      <c r="C1390">
        <v>25.197711603532063</v>
      </c>
      <c r="D1390">
        <v>1.3646058747691974</v>
      </c>
    </row>
    <row r="1391" spans="1:4" x14ac:dyDescent="0.35">
      <c r="A1391">
        <v>12247002.558997665</v>
      </c>
      <c r="B1391">
        <v>5.3046044914260291</v>
      </c>
      <c r="C1391">
        <v>25.926352932580567</v>
      </c>
      <c r="D1391">
        <v>1.2921950155588513</v>
      </c>
    </row>
    <row r="1392" spans="1:4" x14ac:dyDescent="0.35">
      <c r="A1392">
        <v>12424894.591185791</v>
      </c>
      <c r="B1392">
        <v>5.2859262428550036</v>
      </c>
      <c r="C1392">
        <v>26.043677630080026</v>
      </c>
      <c r="D1392">
        <v>1.242410701181881</v>
      </c>
    </row>
    <row r="1393" spans="1:4" x14ac:dyDescent="0.35">
      <c r="A1393">
        <v>12747332.857321547</v>
      </c>
      <c r="B1393">
        <v>5.2219999982964396</v>
      </c>
      <c r="C1393">
        <v>24.137518067032094</v>
      </c>
      <c r="D1393">
        <v>1.3329541730712664</v>
      </c>
    </row>
    <row r="1394" spans="1:4" x14ac:dyDescent="0.35">
      <c r="A1394">
        <v>12541640.173309986</v>
      </c>
      <c r="B1394">
        <v>5.4025023310336113</v>
      </c>
      <c r="C1394">
        <v>24.005000131774189</v>
      </c>
      <c r="D1394">
        <v>1.2627234405562784</v>
      </c>
    </row>
    <row r="1395" spans="1:4" x14ac:dyDescent="0.35">
      <c r="A1395">
        <v>12830718.525892261</v>
      </c>
      <c r="B1395">
        <v>5.0580789033881706</v>
      </c>
      <c r="C1395">
        <v>23.957696357183924</v>
      </c>
      <c r="D1395">
        <v>1.3130392716023853</v>
      </c>
    </row>
    <row r="1396" spans="1:4" x14ac:dyDescent="0.35">
      <c r="A1396">
        <v>13253227.846342007</v>
      </c>
      <c r="B1396">
        <v>5.0620978217982708</v>
      </c>
      <c r="C1396">
        <v>23.072053124611333</v>
      </c>
      <c r="D1396">
        <v>1.2569345381821999</v>
      </c>
    </row>
    <row r="1397" spans="1:4" x14ac:dyDescent="0.35">
      <c r="A1397">
        <v>12663943.931370914</v>
      </c>
      <c r="B1397">
        <v>5.4056393939627769</v>
      </c>
      <c r="C1397">
        <v>23.536189637340144</v>
      </c>
      <c r="D1397">
        <v>1.2443898748237285</v>
      </c>
    </row>
    <row r="1398" spans="1:4" x14ac:dyDescent="0.35">
      <c r="A1398">
        <v>12402658.630058929</v>
      </c>
      <c r="B1398">
        <v>5.3178157471064118</v>
      </c>
      <c r="C1398">
        <v>23.315093686178489</v>
      </c>
      <c r="D1398">
        <v>1.3726837069780591</v>
      </c>
    </row>
    <row r="1399" spans="1:4" x14ac:dyDescent="0.35">
      <c r="A1399">
        <v>12491605.731946297</v>
      </c>
      <c r="B1399">
        <v>5.2514668711763637</v>
      </c>
      <c r="C1399">
        <v>23.521126169296856</v>
      </c>
      <c r="D1399">
        <v>1.2597797814433962</v>
      </c>
    </row>
    <row r="1400" spans="1:4" x14ac:dyDescent="0.35">
      <c r="A1400">
        <v>12752889.947464976</v>
      </c>
      <c r="B1400">
        <v>5.1682857412389103</v>
      </c>
      <c r="C1400">
        <v>22.702633096295255</v>
      </c>
      <c r="D1400">
        <v>1.227002455495894</v>
      </c>
    </row>
    <row r="1401" spans="1:4" x14ac:dyDescent="0.35">
      <c r="A1401">
        <v>12430452.767122526</v>
      </c>
      <c r="B1401">
        <v>5.3220249560894271</v>
      </c>
      <c r="C1401">
        <v>25.124492216987445</v>
      </c>
      <c r="D1401">
        <v>1.2936736076873612</v>
      </c>
    </row>
    <row r="1402" spans="1:4" x14ac:dyDescent="0.35">
      <c r="A1402">
        <v>12641710.141830666</v>
      </c>
      <c r="B1402">
        <v>5.1407391998150276</v>
      </c>
      <c r="C1402">
        <v>24.218274486105877</v>
      </c>
      <c r="D1402">
        <v>1.2869890630534606</v>
      </c>
    </row>
    <row r="1403" spans="1:4" x14ac:dyDescent="0.35">
      <c r="A1403">
        <v>12902990.014176117</v>
      </c>
      <c r="B1403">
        <v>5.0366409536340742</v>
      </c>
      <c r="C1403">
        <v>23.53389629729886</v>
      </c>
      <c r="D1403">
        <v>1.2092859665655382</v>
      </c>
    </row>
    <row r="1404" spans="1:4" x14ac:dyDescent="0.35">
      <c r="A1404">
        <v>12802923.303035358</v>
      </c>
      <c r="B1404">
        <v>5.1037980179976641</v>
      </c>
      <c r="C1404">
        <v>23.507793071599568</v>
      </c>
      <c r="D1404">
        <v>1.1935823395011855</v>
      </c>
    </row>
    <row r="1405" spans="1:4" x14ac:dyDescent="0.35">
      <c r="A1405">
        <v>12752893.204844898</v>
      </c>
      <c r="B1405">
        <v>5.1909517999262844</v>
      </c>
      <c r="C1405">
        <v>25.757071345586599</v>
      </c>
      <c r="D1405">
        <v>1.3315021636746507</v>
      </c>
    </row>
    <row r="1406" spans="1:4" x14ac:dyDescent="0.35">
      <c r="A1406">
        <v>12786247.689431844</v>
      </c>
      <c r="B1406">
        <v>5.0617579048824082</v>
      </c>
      <c r="C1406">
        <v>24.724604442997929</v>
      </c>
      <c r="D1406">
        <v>1.3332400066199663</v>
      </c>
    </row>
    <row r="1407" spans="1:4" x14ac:dyDescent="0.35">
      <c r="A1407">
        <v>12741769.25241828</v>
      </c>
      <c r="B1407">
        <v>5.1326561446259928</v>
      </c>
      <c r="C1407">
        <v>24.004739500383959</v>
      </c>
      <c r="D1407">
        <v>1.2603222800838971</v>
      </c>
    </row>
    <row r="1408" spans="1:4" x14ac:dyDescent="0.35">
      <c r="A1408">
        <v>12313705.013411719</v>
      </c>
      <c r="B1408">
        <v>5.3751919825373031</v>
      </c>
      <c r="C1408">
        <v>23.125512887112578</v>
      </c>
      <c r="D1408">
        <v>1.3402109833791669</v>
      </c>
    </row>
    <row r="1409" spans="1:4" x14ac:dyDescent="0.35">
      <c r="A1409">
        <v>12269238.520124529</v>
      </c>
      <c r="B1409">
        <v>5.3321454412612193</v>
      </c>
      <c r="C1409">
        <v>25.976197975982174</v>
      </c>
      <c r="D1409">
        <v>1.2355436266654996</v>
      </c>
    </row>
    <row r="1410" spans="1:4" x14ac:dyDescent="0.35">
      <c r="A1410">
        <v>12864071.924685903</v>
      </c>
      <c r="B1410">
        <v>4.9939708929004754</v>
      </c>
      <c r="C1410">
        <v>21.499458205397996</v>
      </c>
      <c r="D1410">
        <v>1.2586996838402686</v>
      </c>
    </row>
    <row r="1411" spans="1:4" x14ac:dyDescent="0.35">
      <c r="A1411">
        <v>12697302.759131087</v>
      </c>
      <c r="B1411">
        <v>5.108599231762045</v>
      </c>
      <c r="C1411">
        <v>23.327844752517283</v>
      </c>
      <c r="D1411">
        <v>1.2734822955176295</v>
      </c>
    </row>
    <row r="1412" spans="1:4" x14ac:dyDescent="0.35">
      <c r="A1412">
        <v>12786246.603638537</v>
      </c>
      <c r="B1412">
        <v>5.0487147999706865</v>
      </c>
      <c r="C1412">
        <v>22.196366571019702</v>
      </c>
      <c r="D1412">
        <v>1.2967605670470641</v>
      </c>
    </row>
    <row r="1413" spans="1:4" x14ac:dyDescent="0.35">
      <c r="A1413">
        <v>12775128.080178453</v>
      </c>
      <c r="B1413">
        <v>5.0922740312547257</v>
      </c>
      <c r="C1413">
        <v>24.212045452061012</v>
      </c>
      <c r="D1413">
        <v>1.2570312857705908</v>
      </c>
    </row>
    <row r="1414" spans="1:4" x14ac:dyDescent="0.35">
      <c r="A1414">
        <v>12513847.122039694</v>
      </c>
      <c r="B1414">
        <v>5.3336484723350548</v>
      </c>
      <c r="C1414">
        <v>23.088203225744689</v>
      </c>
      <c r="D1414">
        <v>1.3178885099556712</v>
      </c>
    </row>
    <row r="1415" spans="1:4" x14ac:dyDescent="0.35">
      <c r="A1415">
        <v>12113577.020096732</v>
      </c>
      <c r="B1415">
        <v>5.4254465272493082</v>
      </c>
      <c r="C1415">
        <v>23.831464951144557</v>
      </c>
      <c r="D1415">
        <v>1.3467670968160346</v>
      </c>
    </row>
    <row r="1416" spans="1:4" x14ac:dyDescent="0.35">
      <c r="A1416">
        <v>12686178.806704471</v>
      </c>
      <c r="B1416">
        <v>5.0999323164713362</v>
      </c>
      <c r="C1416">
        <v>21.545870077954625</v>
      </c>
      <c r="D1416">
        <v>1.2903565077586141</v>
      </c>
    </row>
    <row r="1417" spans="1:4" x14ac:dyDescent="0.35">
      <c r="A1417">
        <v>12858519.1777157</v>
      </c>
      <c r="B1417">
        <v>5.1828981201706297</v>
      </c>
      <c r="C1417">
        <v>22.120298826198571</v>
      </c>
      <c r="D1417">
        <v>1.2618344050745947</v>
      </c>
    </row>
    <row r="1418" spans="1:4" x14ac:dyDescent="0.35">
      <c r="A1418">
        <v>12752889.947464976</v>
      </c>
      <c r="B1418">
        <v>5.1613099039030992</v>
      </c>
      <c r="C1418">
        <v>22.963812972057845</v>
      </c>
      <c r="D1418">
        <v>1.3280189012286752</v>
      </c>
    </row>
    <row r="1419" spans="1:4" x14ac:dyDescent="0.35">
      <c r="A1419">
        <v>12591674.614673672</v>
      </c>
      <c r="B1419">
        <v>5.1470394078479389</v>
      </c>
      <c r="C1419">
        <v>22.680996934113967</v>
      </c>
      <c r="D1419">
        <v>1.3220908393902622</v>
      </c>
    </row>
    <row r="1420" spans="1:4" x14ac:dyDescent="0.35">
      <c r="A1420">
        <v>12730650.728958195</v>
      </c>
      <c r="B1420">
        <v>5.3065713832947852</v>
      </c>
      <c r="C1420">
        <v>22.340151249614127</v>
      </c>
      <c r="D1420">
        <v>1.1776771688302583</v>
      </c>
    </row>
    <row r="1421" spans="1:4" x14ac:dyDescent="0.35">
      <c r="A1421">
        <v>13136485.521597732</v>
      </c>
      <c r="B1421">
        <v>4.9733552401559393</v>
      </c>
      <c r="C1421">
        <v>21.523378161928903</v>
      </c>
      <c r="D1421">
        <v>1.1970908566588407</v>
      </c>
    </row>
    <row r="1422" spans="1:4" x14ac:dyDescent="0.35">
      <c r="A1422">
        <v>12736216.505448077</v>
      </c>
      <c r="B1422">
        <v>5.1523535806699341</v>
      </c>
      <c r="C1422">
        <v>25.080793244173677</v>
      </c>
      <c r="D1422">
        <v>1.2748233187528859</v>
      </c>
    </row>
    <row r="1423" spans="1:4" x14ac:dyDescent="0.35">
      <c r="A1423">
        <v>12669498.849927729</v>
      </c>
      <c r="B1423">
        <v>5.1180551687091302</v>
      </c>
      <c r="C1423">
        <v>21.651288608135275</v>
      </c>
      <c r="D1423">
        <v>1.3034506571850033</v>
      </c>
    </row>
    <row r="1424" spans="1:4" x14ac:dyDescent="0.35">
      <c r="A1424">
        <v>12308147.92326829</v>
      </c>
      <c r="B1424">
        <v>5.3794272517964821</v>
      </c>
      <c r="C1424">
        <v>22.662390260601196</v>
      </c>
      <c r="D1424">
        <v>1.3209655014800421</v>
      </c>
    </row>
    <row r="1425" spans="1:4" x14ac:dyDescent="0.35">
      <c r="A1425">
        <v>12597231.704817101</v>
      </c>
      <c r="B1425">
        <v>5.0918118796204297</v>
      </c>
      <c r="C1425">
        <v>23.806916721168335</v>
      </c>
      <c r="D1425">
        <v>1.3206256114336401</v>
      </c>
    </row>
    <row r="1426" spans="1:4" x14ac:dyDescent="0.35">
      <c r="A1426">
        <v>12524962.388119858</v>
      </c>
      <c r="B1426">
        <v>5.1842185428913483</v>
      </c>
      <c r="C1426">
        <v>23.874560446724661</v>
      </c>
      <c r="D1426">
        <v>1.2670647383864531</v>
      </c>
    </row>
    <row r="1427" spans="1:4" x14ac:dyDescent="0.35">
      <c r="A1427">
        <v>12658383.583847566</v>
      </c>
      <c r="B1427">
        <v>5.1699808949743398</v>
      </c>
      <c r="C1427">
        <v>21.242622612785688</v>
      </c>
      <c r="D1427">
        <v>1.3168778892171225</v>
      </c>
    </row>
    <row r="1428" spans="1:4" x14ac:dyDescent="0.35">
      <c r="A1428">
        <v>12697301.673337782</v>
      </c>
      <c r="B1428">
        <v>5.1716477601566329</v>
      </c>
      <c r="C1428">
        <v>24.139001230455353</v>
      </c>
      <c r="D1428">
        <v>1.2769812580312094</v>
      </c>
    </row>
    <row r="1429" spans="1:4" x14ac:dyDescent="0.35">
      <c r="A1429">
        <v>12958586.974649766</v>
      </c>
      <c r="B1429">
        <v>5.1145610034360391</v>
      </c>
      <c r="C1429">
        <v>22.899825441739992</v>
      </c>
      <c r="D1429">
        <v>1.2426632604772054</v>
      </c>
    </row>
    <row r="1430" spans="1:4" x14ac:dyDescent="0.35">
      <c r="A1430">
        <v>12675065.712210918</v>
      </c>
      <c r="B1430">
        <v>5.1930006228609233</v>
      </c>
      <c r="C1430">
        <v>20.414991633713043</v>
      </c>
      <c r="D1430">
        <v>1.344058893191225</v>
      </c>
    </row>
    <row r="1431" spans="1:4" x14ac:dyDescent="0.35">
      <c r="A1431">
        <v>12536080.911579942</v>
      </c>
      <c r="B1431">
        <v>5.2931459826513247</v>
      </c>
      <c r="C1431">
        <v>22.459450794580437</v>
      </c>
      <c r="D1431">
        <v>1.2243040959518479</v>
      </c>
    </row>
    <row r="1432" spans="1:4" x14ac:dyDescent="0.35">
      <c r="A1432">
        <v>12830720.697478876</v>
      </c>
      <c r="B1432">
        <v>5.1161372233635722</v>
      </c>
      <c r="C1432">
        <v>21.284726820120028</v>
      </c>
      <c r="D1432">
        <v>1.2481226522472268</v>
      </c>
    </row>
    <row r="1433" spans="1:4" x14ac:dyDescent="0.35">
      <c r="A1433">
        <v>12891873.662302647</v>
      </c>
      <c r="B1433">
        <v>5.0366722450419985</v>
      </c>
      <c r="C1433">
        <v>21.027784381915719</v>
      </c>
      <c r="D1433">
        <v>1.3317923646711745</v>
      </c>
    </row>
    <row r="1434" spans="1:4" x14ac:dyDescent="0.35">
      <c r="A1434">
        <v>12613908.40421392</v>
      </c>
      <c r="B1434">
        <v>5.3283601217088972</v>
      </c>
      <c r="C1434">
        <v>23.405552666564478</v>
      </c>
      <c r="D1434">
        <v>1.3039124973076066</v>
      </c>
    </row>
    <row r="1435" spans="1:4" x14ac:dyDescent="0.35">
      <c r="A1435">
        <v>12669507.536274184</v>
      </c>
      <c r="B1435">
        <v>5.1391136119894067</v>
      </c>
      <c r="C1435">
        <v>22.034354653363035</v>
      </c>
      <c r="D1435">
        <v>1.3314998067986206</v>
      </c>
    </row>
    <row r="1436" spans="1:4" x14ac:dyDescent="0.35">
      <c r="A1436">
        <v>12741773.595591506</v>
      </c>
      <c r="B1436">
        <v>5.1265472573900785</v>
      </c>
      <c r="C1436">
        <v>22.264563762002634</v>
      </c>
      <c r="D1436">
        <v>1.2577070734530875</v>
      </c>
    </row>
    <row r="1437" spans="1:4" x14ac:dyDescent="0.35">
      <c r="A1437">
        <v>12641704.712864133</v>
      </c>
      <c r="B1437">
        <v>5.2392466847401682</v>
      </c>
      <c r="C1437">
        <v>23.373563339119464</v>
      </c>
      <c r="D1437">
        <v>1.2667841699885296</v>
      </c>
    </row>
    <row r="1438" spans="1:4" x14ac:dyDescent="0.35">
      <c r="A1438">
        <v>12185847.422587281</v>
      </c>
      <c r="B1438">
        <v>5.4096927824046883</v>
      </c>
      <c r="C1438">
        <v>23.553483815416687</v>
      </c>
      <c r="D1438">
        <v>1.3150843341886904</v>
      </c>
    </row>
    <row r="1439" spans="1:4" x14ac:dyDescent="0.35">
      <c r="A1439">
        <v>12158056.542903602</v>
      </c>
      <c r="B1439">
        <v>5.4028537887606891</v>
      </c>
      <c r="C1439">
        <v>23.089597531302836</v>
      </c>
      <c r="D1439">
        <v>1.3272247345322321</v>
      </c>
    </row>
    <row r="1440" spans="1:4" x14ac:dyDescent="0.35">
      <c r="A1440">
        <v>12552756.525183456</v>
      </c>
      <c r="B1440">
        <v>5.2808004353983273</v>
      </c>
      <c r="C1440">
        <v>21.954770016136425</v>
      </c>
      <c r="D1440">
        <v>1.24479573227205</v>
      </c>
    </row>
    <row r="1441" spans="1:4" x14ac:dyDescent="0.35">
      <c r="A1441">
        <v>12174731.070713809</v>
      </c>
      <c r="B1441">
        <v>5.4228519813869065</v>
      </c>
      <c r="C1441">
        <v>23.203227215727896</v>
      </c>
      <c r="D1441">
        <v>1.3564216114081087</v>
      </c>
    </row>
    <row r="1442" spans="1:4" x14ac:dyDescent="0.35">
      <c r="A1442">
        <v>12280359.215171225</v>
      </c>
      <c r="B1442">
        <v>5.3318432110814173</v>
      </c>
      <c r="C1442">
        <v>22.132511533587881</v>
      </c>
      <c r="D1442">
        <v>1.2624593294252302</v>
      </c>
    </row>
    <row r="1443" spans="1:4" x14ac:dyDescent="0.35">
      <c r="A1443">
        <v>12780691.685081722</v>
      </c>
      <c r="B1443">
        <v>5.1109360229645597</v>
      </c>
      <c r="C1443">
        <v>22.503739230245213</v>
      </c>
      <c r="D1443">
        <v>1.3963831474687576</v>
      </c>
    </row>
    <row r="1444" spans="1:4" x14ac:dyDescent="0.35">
      <c r="A1444">
        <v>12852954.487019124</v>
      </c>
      <c r="B1444">
        <v>5.1591903820657707</v>
      </c>
      <c r="C1444">
        <v>21.452532708617596</v>
      </c>
      <c r="D1444">
        <v>1.3176801009555741</v>
      </c>
    </row>
    <row r="1445" spans="1:4" x14ac:dyDescent="0.35">
      <c r="A1445">
        <v>12625032.356640538</v>
      </c>
      <c r="B1445">
        <v>5.2021318819660989</v>
      </c>
      <c r="C1445">
        <v>23.707215389401167</v>
      </c>
      <c r="D1445">
        <v>1.3432277361077802</v>
      </c>
    </row>
    <row r="1446" spans="1:4" x14ac:dyDescent="0.35">
      <c r="A1446">
        <v>12474931.20413609</v>
      </c>
      <c r="B1446">
        <v>5.3485044083016176</v>
      </c>
      <c r="C1446">
        <v>22.168710205968889</v>
      </c>
      <c r="D1446">
        <v>1.3558286686587007</v>
      </c>
    </row>
    <row r="1447" spans="1:4" x14ac:dyDescent="0.35">
      <c r="A1447">
        <v>13192073.795724928</v>
      </c>
      <c r="B1447">
        <v>4.9633558661070918</v>
      </c>
      <c r="C1447">
        <v>19.253352746397418</v>
      </c>
      <c r="D1447">
        <v>1.261077584571394</v>
      </c>
    </row>
    <row r="1448" spans="1:4" x14ac:dyDescent="0.35">
      <c r="A1448">
        <v>12024632.089795975</v>
      </c>
      <c r="B1448">
        <v>5.3971547823367034</v>
      </c>
      <c r="C1448">
        <v>23.780279933645563</v>
      </c>
      <c r="D1448">
        <v>1.3170151828012835</v>
      </c>
    </row>
    <row r="1449" spans="1:4" x14ac:dyDescent="0.35">
      <c r="A1449">
        <v>12241442.211474316</v>
      </c>
      <c r="B1449">
        <v>5.3088293688807147</v>
      </c>
      <c r="C1449">
        <v>21.868730933520048</v>
      </c>
      <c r="D1449">
        <v>1.3417717667357103</v>
      </c>
    </row>
    <row r="1450" spans="1:4" x14ac:dyDescent="0.35">
      <c r="A1450">
        <v>12775131.337558372</v>
      </c>
      <c r="B1450">
        <v>5.2602450238455605</v>
      </c>
      <c r="C1450">
        <v>21.692863315273012</v>
      </c>
      <c r="D1450">
        <v>1.2622468641944777</v>
      </c>
    </row>
    <row r="1451" spans="1:4" x14ac:dyDescent="0.35">
      <c r="A1451">
        <v>12452690.899836002</v>
      </c>
      <c r="B1451">
        <v>5.305378502921287</v>
      </c>
      <c r="C1451">
        <v>21.366385520894177</v>
      </c>
      <c r="D1451">
        <v>1.300281472875382</v>
      </c>
    </row>
    <row r="1452" spans="1:4" x14ac:dyDescent="0.35">
      <c r="A1452">
        <v>12591675.700466977</v>
      </c>
      <c r="B1452">
        <v>5.1594004942073441</v>
      </c>
      <c r="C1452">
        <v>20.421480022599273</v>
      </c>
      <c r="D1452">
        <v>1.2277183671417713</v>
      </c>
    </row>
    <row r="1453" spans="1:4" x14ac:dyDescent="0.35">
      <c r="A1453">
        <v>12875195.877112519</v>
      </c>
      <c r="B1453">
        <v>5.0354244059008915</v>
      </c>
      <c r="C1453">
        <v>21.30537430414428</v>
      </c>
      <c r="D1453">
        <v>1.2938395847493893</v>
      </c>
    </row>
    <row r="1454" spans="1:4" x14ac:dyDescent="0.35">
      <c r="A1454">
        <v>12780687.341908494</v>
      </c>
      <c r="B1454">
        <v>5.1970619911307869</v>
      </c>
      <c r="C1454">
        <v>21.059697850212977</v>
      </c>
      <c r="D1454">
        <v>1.3181792854074363</v>
      </c>
    </row>
    <row r="1455" spans="1:4" x14ac:dyDescent="0.35">
      <c r="A1455">
        <v>12235882.949744275</v>
      </c>
      <c r="B1455">
        <v>5.2876173654760574</v>
      </c>
      <c r="C1455">
        <v>22.680112715558842</v>
      </c>
      <c r="D1455">
        <v>1.3859475417584894</v>
      </c>
    </row>
    <row r="1456" spans="1:4" x14ac:dyDescent="0.35">
      <c r="A1456">
        <v>12069105.097843006</v>
      </c>
      <c r="B1456">
        <v>5.4574130185384835</v>
      </c>
      <c r="C1456">
        <v>23.406302437977565</v>
      </c>
      <c r="D1456">
        <v>1.3590909915105975</v>
      </c>
    </row>
    <row r="1457" spans="1:4" x14ac:dyDescent="0.35">
      <c r="A1457">
        <v>12169167.465810541</v>
      </c>
      <c r="B1457">
        <v>5.4180213690176009</v>
      </c>
      <c r="C1457">
        <v>22.383604028228284</v>
      </c>
      <c r="D1457">
        <v>1.3296634858242031</v>
      </c>
    </row>
    <row r="1458" spans="1:4" x14ac:dyDescent="0.35">
      <c r="A1458">
        <v>13175398.182121415</v>
      </c>
      <c r="B1458">
        <v>4.9873588634976134</v>
      </c>
      <c r="C1458">
        <v>21.667216488656976</v>
      </c>
      <c r="D1458">
        <v>1.2525588025266992</v>
      </c>
    </row>
    <row r="1459" spans="1:4" x14ac:dyDescent="0.35">
      <c r="A1459">
        <v>12419334.243662441</v>
      </c>
      <c r="B1459">
        <v>5.3867719155784552</v>
      </c>
      <c r="C1459">
        <v>21.271145901986234</v>
      </c>
      <c r="D1459">
        <v>1.3314948513042402</v>
      </c>
    </row>
    <row r="1460" spans="1:4" x14ac:dyDescent="0.35">
      <c r="A1460">
        <v>12764011.728304982</v>
      </c>
      <c r="B1460">
        <v>5.0705764490423224</v>
      </c>
      <c r="C1460">
        <v>20.544470870188196</v>
      </c>
      <c r="D1460">
        <v>1.2494253133457094</v>
      </c>
    </row>
    <row r="1461" spans="1:4" x14ac:dyDescent="0.35">
      <c r="A1461">
        <v>12530516.220883368</v>
      </c>
      <c r="B1461">
        <v>5.1455402725636183</v>
      </c>
      <c r="C1461">
        <v>20.918586416365617</v>
      </c>
      <c r="D1461">
        <v>1.2868880197358636</v>
      </c>
    </row>
    <row r="1462" spans="1:4" x14ac:dyDescent="0.35">
      <c r="A1462">
        <v>12547198.34924672</v>
      </c>
      <c r="B1462">
        <v>5.3026352765700375</v>
      </c>
      <c r="C1462">
        <v>20.256680538881167</v>
      </c>
      <c r="D1462">
        <v>1.3533301181830815</v>
      </c>
    </row>
    <row r="1463" spans="1:4" x14ac:dyDescent="0.35">
      <c r="A1463">
        <v>12580550.662247054</v>
      </c>
      <c r="B1463">
        <v>5.1851738565534768</v>
      </c>
      <c r="C1463">
        <v>20.62447546714581</v>
      </c>
      <c r="D1463">
        <v>1.3921151559668115</v>
      </c>
    </row>
    <row r="1464" spans="1:4" x14ac:dyDescent="0.35">
      <c r="A1464">
        <v>12524961.302326551</v>
      </c>
      <c r="B1464">
        <v>5.310273699646884</v>
      </c>
      <c r="C1464">
        <v>22.630741132507964</v>
      </c>
      <c r="D1464">
        <v>1.3486395441645038</v>
      </c>
    </row>
    <row r="1465" spans="1:4" x14ac:dyDescent="0.35">
      <c r="A1465">
        <v>12408214.634409051</v>
      </c>
      <c r="B1465">
        <v>5.2867600699943038</v>
      </c>
      <c r="C1465">
        <v>23.409784137777542</v>
      </c>
      <c r="D1465">
        <v>1.2843565698327561</v>
      </c>
    </row>
    <row r="1466" spans="1:4" x14ac:dyDescent="0.35">
      <c r="A1466">
        <v>12752892.119051591</v>
      </c>
      <c r="B1466">
        <v>5.1229484650364441</v>
      </c>
      <c r="C1466">
        <v>20.740671805156186</v>
      </c>
      <c r="D1466">
        <v>1.350660591015693</v>
      </c>
    </row>
    <row r="1467" spans="1:4" x14ac:dyDescent="0.35">
      <c r="A1467">
        <v>12680624.973940961</v>
      </c>
      <c r="B1467">
        <v>5.0486809931231056</v>
      </c>
      <c r="C1467">
        <v>22.456362227875157</v>
      </c>
      <c r="D1467">
        <v>1.2944249735432618</v>
      </c>
    </row>
    <row r="1468" spans="1:4" x14ac:dyDescent="0.35">
      <c r="A1468">
        <v>12691739.154227819</v>
      </c>
      <c r="B1468">
        <v>5.2229717589554339</v>
      </c>
      <c r="C1468">
        <v>22.1733260847477</v>
      </c>
      <c r="D1468">
        <v>1.2670404540908697</v>
      </c>
    </row>
    <row r="1469" spans="1:4" x14ac:dyDescent="0.35">
      <c r="A1469">
        <v>12452693.071422616</v>
      </c>
      <c r="B1469">
        <v>5.173235272088478</v>
      </c>
      <c r="C1469">
        <v>20.871011381370622</v>
      </c>
      <c r="D1469">
        <v>1.2717428221373182</v>
      </c>
    </row>
    <row r="1470" spans="1:4" x14ac:dyDescent="0.35">
      <c r="A1470">
        <v>12363747.055328554</v>
      </c>
      <c r="B1470">
        <v>5.2814932475078891</v>
      </c>
      <c r="C1470">
        <v>21.279400818311768</v>
      </c>
      <c r="D1470">
        <v>1.3213125985562206</v>
      </c>
    </row>
    <row r="1471" spans="1:4" x14ac:dyDescent="0.35">
      <c r="A1471">
        <v>12730653.986338114</v>
      </c>
      <c r="B1471">
        <v>5.1572249435787496</v>
      </c>
      <c r="C1471">
        <v>21.581398993935824</v>
      </c>
      <c r="D1471">
        <v>1.3102746206350611</v>
      </c>
    </row>
    <row r="1472" spans="1:4" x14ac:dyDescent="0.35">
      <c r="A1472">
        <v>12764009.556718368</v>
      </c>
      <c r="B1472">
        <v>5.2447930065572033</v>
      </c>
      <c r="C1472">
        <v>20.0991300443537</v>
      </c>
      <c r="D1472">
        <v>1.2355043425649339</v>
      </c>
    </row>
    <row r="1473" spans="1:4" x14ac:dyDescent="0.35">
      <c r="A1473">
        <v>12802922.217242051</v>
      </c>
      <c r="B1473">
        <v>5.1758781278445216</v>
      </c>
      <c r="C1473">
        <v>19.608800670105659</v>
      </c>
      <c r="D1473">
        <v>1.3471174610524084</v>
      </c>
    </row>
    <row r="1474" spans="1:4" x14ac:dyDescent="0.35">
      <c r="A1474">
        <v>12764010.642511675</v>
      </c>
      <c r="B1474">
        <v>5.2186611339231863</v>
      </c>
      <c r="C1474">
        <v>22.56159604086119</v>
      </c>
      <c r="D1474">
        <v>1.2990196310957627</v>
      </c>
    </row>
    <row r="1475" spans="1:4" x14ac:dyDescent="0.35">
      <c r="A1475">
        <v>12541634.744343452</v>
      </c>
      <c r="B1475">
        <v>5.3244906678533228</v>
      </c>
      <c r="C1475">
        <v>22.800054741329184</v>
      </c>
      <c r="D1475">
        <v>1.3034571796777652</v>
      </c>
    </row>
    <row r="1476" spans="1:4" x14ac:dyDescent="0.35">
      <c r="A1476">
        <v>12536079.825786635</v>
      </c>
      <c r="B1476">
        <v>5.3117723548702616</v>
      </c>
      <c r="C1476">
        <v>20.460817869786311</v>
      </c>
      <c r="D1476">
        <v>1.26505544398013</v>
      </c>
    </row>
    <row r="1477" spans="1:4" x14ac:dyDescent="0.35">
      <c r="A1477">
        <v>12469366.513439516</v>
      </c>
      <c r="B1477">
        <v>5.2581579046590203</v>
      </c>
      <c r="C1477">
        <v>21.19814770504312</v>
      </c>
      <c r="D1477">
        <v>1.2896362396472669</v>
      </c>
    </row>
    <row r="1478" spans="1:4" x14ac:dyDescent="0.35">
      <c r="A1478">
        <v>12941904.846286414</v>
      </c>
      <c r="B1478">
        <v>5.1271674496539559</v>
      </c>
      <c r="C1478">
        <v>21.145817465880803</v>
      </c>
      <c r="D1478">
        <v>1.2948935243494277</v>
      </c>
    </row>
    <row r="1479" spans="1:4" x14ac:dyDescent="0.35">
      <c r="A1479">
        <v>12802923.303035358</v>
      </c>
      <c r="B1479">
        <v>5.0838234401136839</v>
      </c>
      <c r="C1479">
        <v>20.947535159652801</v>
      </c>
      <c r="D1479">
        <v>1.3132875994335629</v>
      </c>
    </row>
    <row r="1480" spans="1:4" x14ac:dyDescent="0.35">
      <c r="A1480">
        <v>12869637.701175785</v>
      </c>
      <c r="B1480">
        <v>5.2043379296502561</v>
      </c>
      <c r="C1480">
        <v>22.015798128190017</v>
      </c>
      <c r="D1480">
        <v>1.2598813300656719</v>
      </c>
    </row>
    <row r="1481" spans="1:4" x14ac:dyDescent="0.35">
      <c r="A1481">
        <v>12474926.860962864</v>
      </c>
      <c r="B1481">
        <v>5.1693605175212811</v>
      </c>
      <c r="C1481">
        <v>20.334776004527555</v>
      </c>
      <c r="D1481">
        <v>1.3513780984527637</v>
      </c>
    </row>
    <row r="1482" spans="1:4" x14ac:dyDescent="0.35">
      <c r="A1482">
        <v>12875192.6197326</v>
      </c>
      <c r="B1482">
        <v>5.1295544468495047</v>
      </c>
      <c r="C1482">
        <v>19.171500868061226</v>
      </c>
      <c r="D1482">
        <v>1.2239727827167612</v>
      </c>
    </row>
    <row r="1483" spans="1:4" x14ac:dyDescent="0.35">
      <c r="A1483">
        <v>12108016.672573382</v>
      </c>
      <c r="B1483">
        <v>5.4022256938624871</v>
      </c>
      <c r="C1483">
        <v>19.631329027803215</v>
      </c>
      <c r="D1483">
        <v>1.3162001797496847</v>
      </c>
    </row>
    <row r="1484" spans="1:4" x14ac:dyDescent="0.35">
      <c r="A1484">
        <v>12530520.564056594</v>
      </c>
      <c r="B1484">
        <v>5.147313674387668</v>
      </c>
      <c r="C1484">
        <v>22.117829217829385</v>
      </c>
      <c r="D1484">
        <v>1.2877737217977303</v>
      </c>
    </row>
    <row r="1485" spans="1:4" x14ac:dyDescent="0.35">
      <c r="A1485">
        <v>12096900.320699912</v>
      </c>
      <c r="B1485">
        <v>5.4880733100076284</v>
      </c>
      <c r="C1485">
        <v>21.829017125610893</v>
      </c>
      <c r="D1485">
        <v>1.3256721959099236</v>
      </c>
    </row>
    <row r="1486" spans="1:4" x14ac:dyDescent="0.35">
      <c r="A1486">
        <v>12736211.076481543</v>
      </c>
      <c r="B1486">
        <v>5.1069605478050182</v>
      </c>
      <c r="C1486">
        <v>21.27350534244686</v>
      </c>
      <c r="D1486">
        <v>1.2661044045346097</v>
      </c>
    </row>
    <row r="1487" spans="1:4" x14ac:dyDescent="0.35">
      <c r="A1487">
        <v>12202528.465157328</v>
      </c>
      <c r="B1487">
        <v>5.3239379827275402</v>
      </c>
      <c r="C1487">
        <v>21.077562197102559</v>
      </c>
      <c r="D1487">
        <v>1.380634810254511</v>
      </c>
    </row>
    <row r="1488" spans="1:4" x14ac:dyDescent="0.35">
      <c r="A1488">
        <v>12791804.779575273</v>
      </c>
      <c r="B1488">
        <v>5.1464780612419858</v>
      </c>
      <c r="C1488">
        <v>19.672234327713788</v>
      </c>
      <c r="D1488">
        <v>1.284042543371926</v>
      </c>
    </row>
    <row r="1489" spans="1:4" x14ac:dyDescent="0.35">
      <c r="A1489">
        <v>12352625.274488548</v>
      </c>
      <c r="B1489">
        <v>5.2403442507816491</v>
      </c>
      <c r="C1489">
        <v>19.290705107730524</v>
      </c>
      <c r="D1489">
        <v>1.3458777025968054</v>
      </c>
    </row>
    <row r="1490" spans="1:4" x14ac:dyDescent="0.35">
      <c r="A1490">
        <v>12669504.278894262</v>
      </c>
      <c r="B1490">
        <v>5.096991566389689</v>
      </c>
      <c r="C1490">
        <v>20.151619817746546</v>
      </c>
      <c r="D1490">
        <v>1.3402656529458634</v>
      </c>
    </row>
    <row r="1491" spans="1:4" x14ac:dyDescent="0.35">
      <c r="A1491">
        <v>12352624.188695241</v>
      </c>
      <c r="B1491">
        <v>5.2808495059459384</v>
      </c>
      <c r="C1491">
        <v>21.114595286185558</v>
      </c>
      <c r="D1491">
        <v>1.3243006101050925</v>
      </c>
    </row>
    <row r="1492" spans="1:4" x14ac:dyDescent="0.35">
      <c r="A1492">
        <v>12419337.501042362</v>
      </c>
      <c r="B1492">
        <v>5.3035108577691386</v>
      </c>
      <c r="C1492">
        <v>21.393663488748786</v>
      </c>
      <c r="D1492">
        <v>1.3028792905265725</v>
      </c>
    </row>
    <row r="1493" spans="1:4" x14ac:dyDescent="0.35">
      <c r="A1493">
        <v>13092004.912997555</v>
      </c>
      <c r="B1493">
        <v>5.0522484339270308</v>
      </c>
      <c r="C1493">
        <v>20.615513531935449</v>
      </c>
      <c r="D1493">
        <v>1.2274545736603937</v>
      </c>
    </row>
    <row r="1494" spans="1:4" x14ac:dyDescent="0.35">
      <c r="A1494">
        <v>12769567.732655104</v>
      </c>
      <c r="B1494">
        <v>5.2233551587726739</v>
      </c>
      <c r="C1494">
        <v>20.013801461066919</v>
      </c>
      <c r="D1494">
        <v>1.3628117688149837</v>
      </c>
    </row>
    <row r="1495" spans="1:4" x14ac:dyDescent="0.35">
      <c r="A1495">
        <v>12764007.385131754</v>
      </c>
      <c r="B1495">
        <v>5.1751077179664584</v>
      </c>
      <c r="C1495">
        <v>21.03179484418834</v>
      </c>
      <c r="D1495">
        <v>1.3416535938688139</v>
      </c>
    </row>
    <row r="1496" spans="1:4" x14ac:dyDescent="0.35">
      <c r="A1496">
        <v>12547196.177660108</v>
      </c>
      <c r="B1496">
        <v>5.1732597701913328</v>
      </c>
      <c r="C1496">
        <v>20.222949570216223</v>
      </c>
      <c r="D1496">
        <v>1.3223516866669858</v>
      </c>
    </row>
    <row r="1497" spans="1:4" x14ac:dyDescent="0.35">
      <c r="A1497">
        <v>13108680.526601067</v>
      </c>
      <c r="B1497">
        <v>4.9593070632704341</v>
      </c>
      <c r="C1497">
        <v>19.161972695877601</v>
      </c>
      <c r="D1497">
        <v>1.2758778671717312</v>
      </c>
    </row>
    <row r="1498" spans="1:4" x14ac:dyDescent="0.35">
      <c r="A1498">
        <v>12802921.131448744</v>
      </c>
      <c r="B1498">
        <v>5.1810891855406007</v>
      </c>
      <c r="C1498">
        <v>19.655147920176638</v>
      </c>
      <c r="D1498">
        <v>1.2690487787394944</v>
      </c>
    </row>
    <row r="1499" spans="1:4" x14ac:dyDescent="0.35">
      <c r="A1499">
        <v>12930791.751792863</v>
      </c>
      <c r="B1499">
        <v>5.0688049355310865</v>
      </c>
      <c r="C1499">
        <v>20.587618123265401</v>
      </c>
      <c r="D1499">
        <v>1.2668055698818139</v>
      </c>
    </row>
    <row r="1500" spans="1:4" x14ac:dyDescent="0.35">
      <c r="A1500">
        <v>12647261.803007562</v>
      </c>
      <c r="B1500">
        <v>5.245736407088426</v>
      </c>
      <c r="C1500">
        <v>19.725442183457464</v>
      </c>
      <c r="D1500">
        <v>1.3514038069578933</v>
      </c>
    </row>
    <row r="1501" spans="1:4" x14ac:dyDescent="0.35">
      <c r="A1501">
        <v>12691739.154227819</v>
      </c>
      <c r="B1501">
        <v>5.2256015338985016</v>
      </c>
      <c r="C1501">
        <v>19.831905707020304</v>
      </c>
      <c r="D1501">
        <v>1.3291673344789954</v>
      </c>
    </row>
    <row r="1502" spans="1:4" x14ac:dyDescent="0.35">
      <c r="A1502">
        <v>12524962.388119858</v>
      </c>
      <c r="B1502">
        <v>5.337792222315656</v>
      </c>
      <c r="C1502">
        <v>21.260812708204273</v>
      </c>
      <c r="D1502">
        <v>1.3025322112653508</v>
      </c>
    </row>
    <row r="1503" spans="1:4" x14ac:dyDescent="0.35">
      <c r="A1503">
        <v>12669503.193100957</v>
      </c>
      <c r="B1503">
        <v>5.2900588682453416</v>
      </c>
      <c r="C1503">
        <v>19.724042715527474</v>
      </c>
      <c r="D1503">
        <v>1.3078330311190267</v>
      </c>
    </row>
    <row r="1504" spans="1:4" x14ac:dyDescent="0.35">
      <c r="A1504">
        <v>12758449.20919502</v>
      </c>
      <c r="B1504">
        <v>5.2967521983178711</v>
      </c>
      <c r="C1504">
        <v>19.858054705803337</v>
      </c>
      <c r="D1504">
        <v>1.2830471304277189</v>
      </c>
    </row>
    <row r="1505" spans="1:4" x14ac:dyDescent="0.35">
      <c r="A1505">
        <v>12964140.807413276</v>
      </c>
      <c r="B1505">
        <v>5.1664015781856074</v>
      </c>
      <c r="C1505">
        <v>19.032051268698144</v>
      </c>
      <c r="D1505">
        <v>1.2249977888896808</v>
      </c>
    </row>
    <row r="1506" spans="1:4" x14ac:dyDescent="0.35">
      <c r="A1506">
        <v>12308151.18064821</v>
      </c>
      <c r="B1506">
        <v>5.2782504721837249</v>
      </c>
      <c r="C1506">
        <v>19.860969182914609</v>
      </c>
      <c r="D1506">
        <v>1.2984073952597119</v>
      </c>
    </row>
    <row r="1507" spans="1:4" x14ac:dyDescent="0.35">
      <c r="A1507">
        <v>12530522.735643206</v>
      </c>
      <c r="B1507">
        <v>5.270649597055777</v>
      </c>
      <c r="C1507">
        <v>20.792901094522325</v>
      </c>
      <c r="D1507">
        <v>1.3657667049609432</v>
      </c>
    </row>
    <row r="1508" spans="1:4" x14ac:dyDescent="0.35">
      <c r="A1508">
        <v>12669503.193100957</v>
      </c>
      <c r="B1508">
        <v>5.0803179519438348</v>
      </c>
      <c r="C1508">
        <v>19.685271353318651</v>
      </c>
      <c r="D1508">
        <v>1.2718940378185524</v>
      </c>
    </row>
    <row r="1509" spans="1:4" x14ac:dyDescent="0.35">
      <c r="A1509">
        <v>12730656.157924728</v>
      </c>
      <c r="B1509">
        <v>5.1563512436212928</v>
      </c>
      <c r="C1509">
        <v>19.153942829694149</v>
      </c>
      <c r="D1509">
        <v>1.3442961832489264</v>
      </c>
    </row>
    <row r="1510" spans="1:4" x14ac:dyDescent="0.35">
      <c r="A1510">
        <v>12875194.791319214</v>
      </c>
      <c r="B1510">
        <v>5.0345612689767432</v>
      </c>
      <c r="C1510">
        <v>19.846229862491761</v>
      </c>
      <c r="D1510">
        <v>1.2757261963766442</v>
      </c>
    </row>
    <row r="1511" spans="1:4" x14ac:dyDescent="0.35">
      <c r="A1511">
        <v>12569437.567753503</v>
      </c>
      <c r="B1511">
        <v>5.2684848169155671</v>
      </c>
      <c r="C1511">
        <v>20.298630933935758</v>
      </c>
      <c r="D1511">
        <v>1.2926219919215498</v>
      </c>
    </row>
    <row r="1512" spans="1:4" x14ac:dyDescent="0.35">
      <c r="A1512">
        <v>13014175.248776963</v>
      </c>
      <c r="B1512">
        <v>5.0209498052206145</v>
      </c>
      <c r="C1512">
        <v>19.306602175289385</v>
      </c>
      <c r="D1512">
        <v>1.2885563288093342</v>
      </c>
    </row>
    <row r="1513" spans="1:4" x14ac:dyDescent="0.35">
      <c r="A1513">
        <v>12830716.354305649</v>
      </c>
      <c r="B1513">
        <v>5.1819971473071833</v>
      </c>
      <c r="C1513">
        <v>20.585561495832689</v>
      </c>
      <c r="D1513">
        <v>1.238602290253296</v>
      </c>
    </row>
    <row r="1514" spans="1:4" x14ac:dyDescent="0.35">
      <c r="A1514">
        <v>12669507.536274184</v>
      </c>
      <c r="B1514">
        <v>5.161053694094683</v>
      </c>
      <c r="C1514">
        <v>17.223856308993437</v>
      </c>
      <c r="D1514">
        <v>1.2911778695937159</v>
      </c>
    </row>
    <row r="1515" spans="1:4" x14ac:dyDescent="0.35">
      <c r="A1515">
        <v>12119136.281826774</v>
      </c>
      <c r="B1515">
        <v>5.2486444982999672</v>
      </c>
      <c r="C1515">
        <v>21.320615326066086</v>
      </c>
      <c r="D1515">
        <v>1.336985451771052</v>
      </c>
    </row>
    <row r="1516" spans="1:4" x14ac:dyDescent="0.35">
      <c r="A1516">
        <v>12980822.935776629</v>
      </c>
      <c r="B1516">
        <v>5.0852424699612753</v>
      </c>
      <c r="C1516">
        <v>20.52881150970483</v>
      </c>
      <c r="D1516">
        <v>1.2302679650483415</v>
      </c>
    </row>
    <row r="1517" spans="1:4" x14ac:dyDescent="0.35">
      <c r="A1517">
        <v>12613912.747387147</v>
      </c>
      <c r="B1517">
        <v>5.212888440206755</v>
      </c>
      <c r="C1517">
        <v>22.877350256169191</v>
      </c>
      <c r="D1517">
        <v>1.2572494048534479</v>
      </c>
    </row>
    <row r="1518" spans="1:4" x14ac:dyDescent="0.35">
      <c r="A1518">
        <v>12408223.320755504</v>
      </c>
      <c r="B1518">
        <v>5.4767218347896511</v>
      </c>
      <c r="C1518">
        <v>19.532252399314277</v>
      </c>
      <c r="D1518">
        <v>1.3917584455355398</v>
      </c>
    </row>
    <row r="1519" spans="1:4" x14ac:dyDescent="0.35">
      <c r="A1519">
        <v>13053093.338267179</v>
      </c>
      <c r="B1519">
        <v>5.05112471926833</v>
      </c>
      <c r="C1519">
        <v>18.521677919679888</v>
      </c>
      <c r="D1519">
        <v>1.2642950251056158</v>
      </c>
    </row>
    <row r="1520" spans="1:4" x14ac:dyDescent="0.35">
      <c r="A1520">
        <v>12391536.849218924</v>
      </c>
      <c r="B1520">
        <v>5.2866973869800002</v>
      </c>
      <c r="C1520">
        <v>20.550622973611262</v>
      </c>
      <c r="D1520">
        <v>1.3470289164148375</v>
      </c>
    </row>
    <row r="1521" spans="1:4" x14ac:dyDescent="0.35">
      <c r="A1521">
        <v>12625026.927674005</v>
      </c>
      <c r="B1521">
        <v>5.2408842922638019</v>
      </c>
      <c r="C1521">
        <v>19.995787685977565</v>
      </c>
      <c r="D1521">
        <v>1.2394292202188069</v>
      </c>
    </row>
    <row r="1522" spans="1:4" x14ac:dyDescent="0.35">
      <c r="A1522">
        <v>12669494.506754503</v>
      </c>
      <c r="B1522">
        <v>5.2040605319211117</v>
      </c>
      <c r="C1522">
        <v>19.950550085589619</v>
      </c>
      <c r="D1522">
        <v>1.2797837187005572</v>
      </c>
    </row>
    <row r="1523" spans="1:4" x14ac:dyDescent="0.35">
      <c r="A1523">
        <v>12219200.821380921</v>
      </c>
      <c r="B1523">
        <v>5.319402422739242</v>
      </c>
      <c r="C1523">
        <v>20.279464012351593</v>
      </c>
      <c r="D1523">
        <v>1.3732979561163663</v>
      </c>
    </row>
    <row r="1524" spans="1:4" x14ac:dyDescent="0.35">
      <c r="A1524">
        <v>12474929.032549478</v>
      </c>
      <c r="B1524">
        <v>5.2816595716162009</v>
      </c>
      <c r="C1524">
        <v>20.056714956213707</v>
      </c>
      <c r="D1524">
        <v>1.3335730018498118</v>
      </c>
    </row>
    <row r="1525" spans="1:4" x14ac:dyDescent="0.35">
      <c r="A1525">
        <v>12919669.970952857</v>
      </c>
      <c r="B1525">
        <v>5.1678331398969473</v>
      </c>
      <c r="C1525">
        <v>19.827399249649854</v>
      </c>
      <c r="D1525">
        <v>1.274772681855374</v>
      </c>
    </row>
    <row r="1526" spans="1:4" x14ac:dyDescent="0.35">
      <c r="A1526">
        <v>12875193.705525907</v>
      </c>
      <c r="B1526">
        <v>5.0673770360742756</v>
      </c>
      <c r="C1526">
        <v>20.282364315072009</v>
      </c>
      <c r="D1526">
        <v>1.2748636087786176</v>
      </c>
    </row>
    <row r="1527" spans="1:4" x14ac:dyDescent="0.35">
      <c r="A1527">
        <v>12825162.521542139</v>
      </c>
      <c r="B1527">
        <v>5.2787360425473198</v>
      </c>
      <c r="C1527">
        <v>19.759898571936635</v>
      </c>
      <c r="D1527">
        <v>1.2581887423051425</v>
      </c>
    </row>
    <row r="1528" spans="1:4" x14ac:dyDescent="0.35">
      <c r="A1528">
        <v>12513841.693073161</v>
      </c>
      <c r="B1528">
        <v>5.1843831203425434</v>
      </c>
      <c r="C1528">
        <v>19.63656964388926</v>
      </c>
      <c r="D1528">
        <v>1.3152268167852794</v>
      </c>
    </row>
    <row r="1529" spans="1:4" x14ac:dyDescent="0.35">
      <c r="A1529">
        <v>12725096.896194685</v>
      </c>
      <c r="B1529">
        <v>5.1367596812561764</v>
      </c>
      <c r="C1529">
        <v>18.453560281105727</v>
      </c>
      <c r="D1529">
        <v>1.3265560444901801</v>
      </c>
    </row>
    <row r="1530" spans="1:4" x14ac:dyDescent="0.35">
      <c r="A1530">
        <v>12769567.732655104</v>
      </c>
      <c r="B1530">
        <v>5.2433808241560715</v>
      </c>
      <c r="C1530">
        <v>19.89038463730472</v>
      </c>
      <c r="D1530">
        <v>1.3010634064494622</v>
      </c>
    </row>
    <row r="1531" spans="1:4" x14ac:dyDescent="0.35">
      <c r="A1531">
        <v>12647261.803007562</v>
      </c>
      <c r="B1531">
        <v>5.1121083150625868</v>
      </c>
      <c r="C1531">
        <v>19.437497763066482</v>
      </c>
      <c r="D1531">
        <v>1.3303292708147045</v>
      </c>
    </row>
    <row r="1532" spans="1:4" x14ac:dyDescent="0.35">
      <c r="A1532">
        <v>12497163.907883033</v>
      </c>
      <c r="B1532">
        <v>5.3336512099177495</v>
      </c>
      <c r="C1532">
        <v>19.716845561352944</v>
      </c>
      <c r="D1532">
        <v>1.2920996198973582</v>
      </c>
    </row>
    <row r="1533" spans="1:4" x14ac:dyDescent="0.35">
      <c r="A1533">
        <v>12302589.747331554</v>
      </c>
      <c r="B1533">
        <v>5.2851558641501342</v>
      </c>
      <c r="C1533">
        <v>19.923846673008086</v>
      </c>
      <c r="D1533">
        <v>1.3414217094729963</v>
      </c>
    </row>
    <row r="1534" spans="1:4" x14ac:dyDescent="0.35">
      <c r="A1534">
        <v>12652821.064737603</v>
      </c>
      <c r="B1534">
        <v>5.1388616867011647</v>
      </c>
      <c r="C1534">
        <v>19.217721554597183</v>
      </c>
      <c r="D1534">
        <v>1.2867366289193791</v>
      </c>
    </row>
    <row r="1535" spans="1:4" x14ac:dyDescent="0.35">
      <c r="A1535">
        <v>12297033.742981432</v>
      </c>
      <c r="B1535">
        <v>5.3408888399526342</v>
      </c>
      <c r="C1535">
        <v>21.685267741899263</v>
      </c>
      <c r="D1535">
        <v>1.3203531736547962</v>
      </c>
    </row>
    <row r="1536" spans="1:4" x14ac:dyDescent="0.35">
      <c r="A1536">
        <v>12169169.637397153</v>
      </c>
      <c r="B1536">
        <v>5.3129502669163786</v>
      </c>
      <c r="C1536">
        <v>19.246876084669079</v>
      </c>
      <c r="D1536">
        <v>1.3442650544102364</v>
      </c>
    </row>
    <row r="1537" spans="1:4" x14ac:dyDescent="0.35">
      <c r="A1537">
        <v>12258114.567697911</v>
      </c>
      <c r="B1537">
        <v>5.390499229065612</v>
      </c>
      <c r="C1537">
        <v>20.419949777560394</v>
      </c>
      <c r="D1537">
        <v>1.2883058331128523</v>
      </c>
    </row>
    <row r="1538" spans="1:4" x14ac:dyDescent="0.35">
      <c r="A1538">
        <v>12902991.099969424</v>
      </c>
      <c r="B1538">
        <v>5.0487048857534784</v>
      </c>
      <c r="C1538">
        <v>19.7409414089087</v>
      </c>
      <c r="D1538">
        <v>1.2523208384051649</v>
      </c>
    </row>
    <row r="1539" spans="1:4" x14ac:dyDescent="0.35">
      <c r="A1539">
        <v>12158045.684970535</v>
      </c>
      <c r="B1539">
        <v>5.4348666585993071</v>
      </c>
      <c r="C1539">
        <v>20.113344455942411</v>
      </c>
      <c r="D1539">
        <v>1.3473217191807842</v>
      </c>
    </row>
    <row r="1540" spans="1:4" x14ac:dyDescent="0.35">
      <c r="A1540">
        <v>12330387.141775073</v>
      </c>
      <c r="B1540">
        <v>5.3345567570723391</v>
      </c>
      <c r="C1540">
        <v>20.695541342549053</v>
      </c>
      <c r="D1540">
        <v>1.3365964305016913</v>
      </c>
    </row>
    <row r="1541" spans="1:4" x14ac:dyDescent="0.35">
      <c r="A1541">
        <v>12591674.614673672</v>
      </c>
      <c r="B1541">
        <v>5.2786067408017985</v>
      </c>
      <c r="C1541">
        <v>19.586875575179089</v>
      </c>
      <c r="D1541">
        <v>1.2841654688445701</v>
      </c>
    </row>
    <row r="1542" spans="1:4" x14ac:dyDescent="0.35">
      <c r="A1542">
        <v>12780688.427701801</v>
      </c>
      <c r="B1542">
        <v>5.1109378692921403</v>
      </c>
      <c r="C1542">
        <v>20.73691212234732</v>
      </c>
      <c r="D1542">
        <v>1.3372956848229802</v>
      </c>
    </row>
    <row r="1543" spans="1:4" x14ac:dyDescent="0.35">
      <c r="A1543">
        <v>12752891.033258284</v>
      </c>
      <c r="B1543">
        <v>5.2554690930249208</v>
      </c>
      <c r="C1543">
        <v>19.756958439232893</v>
      </c>
      <c r="D1543">
        <v>1.2757689725724304</v>
      </c>
    </row>
    <row r="1544" spans="1:4" x14ac:dyDescent="0.35">
      <c r="A1544">
        <v>12447132.723899266</v>
      </c>
      <c r="B1544">
        <v>5.2228873402229485</v>
      </c>
      <c r="C1544">
        <v>19.622877038122944</v>
      </c>
      <c r="D1544">
        <v>1.3410123299053993</v>
      </c>
    </row>
    <row r="1545" spans="1:4" x14ac:dyDescent="0.35">
      <c r="A1545">
        <v>13186519.962961419</v>
      </c>
      <c r="B1545">
        <v>5.0092907997343676</v>
      </c>
      <c r="C1545">
        <v>18.673657316221163</v>
      </c>
      <c r="D1545">
        <v>1.2018128138968247</v>
      </c>
    </row>
    <row r="1546" spans="1:4" x14ac:dyDescent="0.35">
      <c r="A1546">
        <v>12780689.513495108</v>
      </c>
      <c r="B1546">
        <v>5.1309456740989656</v>
      </c>
      <c r="C1546">
        <v>19.790472326641932</v>
      </c>
      <c r="D1546">
        <v>1.2199888826093521</v>
      </c>
    </row>
    <row r="1547" spans="1:4" x14ac:dyDescent="0.35">
      <c r="A1547">
        <v>12502724.255406382</v>
      </c>
      <c r="B1547">
        <v>5.157867997866056</v>
      </c>
      <c r="C1547">
        <v>19.93955797996426</v>
      </c>
      <c r="D1547">
        <v>1.3181726932847389</v>
      </c>
    </row>
    <row r="1548" spans="1:4" x14ac:dyDescent="0.35">
      <c r="A1548">
        <v>12241442.211474316</v>
      </c>
      <c r="B1548">
        <v>5.4423460590346524</v>
      </c>
      <c r="C1548">
        <v>19.595176439075789</v>
      </c>
      <c r="D1548">
        <v>1.3308853163949195</v>
      </c>
    </row>
    <row r="1549" spans="1:4" x14ac:dyDescent="0.35">
      <c r="A1549">
        <v>12791806.951161886</v>
      </c>
      <c r="B1549">
        <v>5.0526056461764508</v>
      </c>
      <c r="C1549">
        <v>18.798533161341904</v>
      </c>
      <c r="D1549">
        <v>1.2493151316661117</v>
      </c>
    </row>
    <row r="1550" spans="1:4" x14ac:dyDescent="0.35">
      <c r="A1550">
        <v>13097566.34631421</v>
      </c>
      <c r="B1550">
        <v>4.9270126762980331</v>
      </c>
      <c r="C1550">
        <v>19.207677195854099</v>
      </c>
      <c r="D1550">
        <v>1.2472834867276941</v>
      </c>
    </row>
    <row r="1551" spans="1:4" x14ac:dyDescent="0.35">
      <c r="A1551">
        <v>13019735.596300311</v>
      </c>
      <c r="B1551">
        <v>5.1597123806885321</v>
      </c>
      <c r="C1551">
        <v>17.777953351641671</v>
      </c>
      <c r="D1551">
        <v>1.305918564859655</v>
      </c>
    </row>
    <row r="1552" spans="1:4" x14ac:dyDescent="0.35">
      <c r="A1552">
        <v>12463810.509089394</v>
      </c>
      <c r="B1552">
        <v>5.323838421324524</v>
      </c>
      <c r="C1552">
        <v>19.301265463325677</v>
      </c>
      <c r="D1552">
        <v>1.3401088166106632</v>
      </c>
    </row>
    <row r="1553" spans="1:4" x14ac:dyDescent="0.35">
      <c r="A1553">
        <v>12246999.301617745</v>
      </c>
      <c r="B1553">
        <v>5.217451634896106</v>
      </c>
      <c r="C1553">
        <v>21.446473939220276</v>
      </c>
      <c r="D1553">
        <v>1.3583922190313868</v>
      </c>
    </row>
    <row r="1554" spans="1:4" x14ac:dyDescent="0.35">
      <c r="A1554">
        <v>12552758.69677007</v>
      </c>
      <c r="B1554">
        <v>5.2940862267762654</v>
      </c>
      <c r="C1554">
        <v>17.413655022454869</v>
      </c>
      <c r="D1554">
        <v>1.3270737336997973</v>
      </c>
    </row>
    <row r="1555" spans="1:4" x14ac:dyDescent="0.35">
      <c r="A1555">
        <v>13097564.174727596</v>
      </c>
      <c r="B1555">
        <v>5.0696287090053378</v>
      </c>
      <c r="C1555">
        <v>17.157152731687265</v>
      </c>
      <c r="D1555">
        <v>1.2371087032620065</v>
      </c>
    </row>
    <row r="1556" spans="1:4" x14ac:dyDescent="0.35">
      <c r="A1556">
        <v>12263680.344187792</v>
      </c>
      <c r="B1556">
        <v>5.3354681450273054</v>
      </c>
      <c r="C1556">
        <v>20.99869713462958</v>
      </c>
      <c r="D1556">
        <v>1.340244259025005</v>
      </c>
    </row>
    <row r="1557" spans="1:4" x14ac:dyDescent="0.35">
      <c r="A1557">
        <v>12791805.865368579</v>
      </c>
      <c r="B1557">
        <v>5.1317013761654398</v>
      </c>
      <c r="C1557">
        <v>19.866104268259317</v>
      </c>
      <c r="D1557">
        <v>1.2553923852133124</v>
      </c>
    </row>
    <row r="1558" spans="1:4" x14ac:dyDescent="0.35">
      <c r="A1558">
        <v>12630584.017817434</v>
      </c>
      <c r="B1558">
        <v>5.2368173336522075</v>
      </c>
      <c r="C1558">
        <v>18.905517166169801</v>
      </c>
      <c r="D1558">
        <v>1.3338445433997406</v>
      </c>
    </row>
    <row r="1559" spans="1:4" x14ac:dyDescent="0.35">
      <c r="A1559">
        <v>12841840.306732267</v>
      </c>
      <c r="B1559">
        <v>5.0788066440351223</v>
      </c>
      <c r="C1559">
        <v>19.691004799043917</v>
      </c>
      <c r="D1559">
        <v>1.2790395419317087</v>
      </c>
    </row>
    <row r="1560" spans="1:4" x14ac:dyDescent="0.35">
      <c r="A1560">
        <v>12902992.185762731</v>
      </c>
      <c r="B1560">
        <v>5.1202261965570663</v>
      </c>
      <c r="C1560">
        <v>18.383431141003854</v>
      </c>
      <c r="D1560">
        <v>1.2815848730273007</v>
      </c>
    </row>
    <row r="1561" spans="1:4" x14ac:dyDescent="0.35">
      <c r="A1561">
        <v>12953023.369746499</v>
      </c>
      <c r="B1561">
        <v>5.0729808036314532</v>
      </c>
      <c r="C1561">
        <v>19.646532410235224</v>
      </c>
      <c r="D1561">
        <v>1.2929247792635667</v>
      </c>
    </row>
    <row r="1562" spans="1:4" x14ac:dyDescent="0.35">
      <c r="A1562">
        <v>12764012.814098287</v>
      </c>
      <c r="B1562">
        <v>5.2082061528452455</v>
      </c>
      <c r="C1562">
        <v>19.545381970407401</v>
      </c>
      <c r="D1562">
        <v>1.2703071127060848</v>
      </c>
    </row>
    <row r="1563" spans="1:4" x14ac:dyDescent="0.35">
      <c r="A1563">
        <v>12708418.025211252</v>
      </c>
      <c r="B1563">
        <v>5.1146303357663481</v>
      </c>
      <c r="C1563">
        <v>20.40833153676644</v>
      </c>
      <c r="D1563">
        <v>1.2697468194366281</v>
      </c>
    </row>
    <row r="1564" spans="1:4" x14ac:dyDescent="0.35">
      <c r="A1564">
        <v>12808485.822145319</v>
      </c>
      <c r="B1564">
        <v>5.0538371817713346</v>
      </c>
      <c r="C1564">
        <v>18.107610986207057</v>
      </c>
      <c r="D1564">
        <v>1.3040465972111088</v>
      </c>
    </row>
    <row r="1565" spans="1:4" x14ac:dyDescent="0.35">
      <c r="A1565">
        <v>13169837.834598066</v>
      </c>
      <c r="B1565">
        <v>5.0046614167048187</v>
      </c>
      <c r="C1565">
        <v>19.88655103983692</v>
      </c>
      <c r="D1565">
        <v>1.2142976867762516</v>
      </c>
    </row>
    <row r="1566" spans="1:4" x14ac:dyDescent="0.35">
      <c r="A1566">
        <v>12769570.990035024</v>
      </c>
      <c r="B1566">
        <v>5.0866532132611368</v>
      </c>
      <c r="C1566">
        <v>19.599728369016113</v>
      </c>
      <c r="D1566">
        <v>1.2480114063956862</v>
      </c>
    </row>
    <row r="1567" spans="1:4" x14ac:dyDescent="0.35">
      <c r="A1567">
        <v>13097571.775280744</v>
      </c>
      <c r="B1567">
        <v>4.9244644658004963</v>
      </c>
      <c r="C1567">
        <v>19.574357388226201</v>
      </c>
      <c r="D1567">
        <v>1.2701766845403548</v>
      </c>
    </row>
    <row r="1568" spans="1:4" x14ac:dyDescent="0.35">
      <c r="A1568">
        <v>13019737.767886925</v>
      </c>
      <c r="B1568">
        <v>5.0717526849949266</v>
      </c>
      <c r="C1568">
        <v>17.92966943190029</v>
      </c>
      <c r="D1568">
        <v>1.2888586603880767</v>
      </c>
    </row>
    <row r="1569" spans="1:4" x14ac:dyDescent="0.35">
      <c r="A1569">
        <v>12741774.681384813</v>
      </c>
      <c r="B1569">
        <v>5.0672081128992765</v>
      </c>
      <c r="C1569">
        <v>19.028862619447256</v>
      </c>
      <c r="D1569">
        <v>1.3091309102726534</v>
      </c>
    </row>
    <row r="1570" spans="1:4" x14ac:dyDescent="0.35">
      <c r="A1570">
        <v>12997500.720966756</v>
      </c>
      <c r="B1570">
        <v>5.1411646503645496</v>
      </c>
      <c r="C1570">
        <v>19.770936572180002</v>
      </c>
      <c r="D1570">
        <v>1.2030560323533395</v>
      </c>
    </row>
    <row r="1571" spans="1:4" x14ac:dyDescent="0.35">
      <c r="A1571">
        <v>12352623.102901936</v>
      </c>
      <c r="B1571">
        <v>5.3798608862340798</v>
      </c>
      <c r="C1571">
        <v>21.364517633984594</v>
      </c>
      <c r="D1571">
        <v>1.3027235138201345</v>
      </c>
    </row>
    <row r="1572" spans="1:4" x14ac:dyDescent="0.35">
      <c r="A1572">
        <v>12625031.270847231</v>
      </c>
      <c r="B1572">
        <v>5.266421454293762</v>
      </c>
      <c r="C1572">
        <v>20.320387236641853</v>
      </c>
      <c r="D1572">
        <v>1.3625800552653311</v>
      </c>
    </row>
    <row r="1573" spans="1:4" x14ac:dyDescent="0.35">
      <c r="A1573">
        <v>12196962.688667445</v>
      </c>
      <c r="B1573">
        <v>5.2060375526996836</v>
      </c>
      <c r="C1573">
        <v>18.977204242560791</v>
      </c>
      <c r="D1573">
        <v>1.3375596561688283</v>
      </c>
    </row>
    <row r="1574" spans="1:4" x14ac:dyDescent="0.35">
      <c r="A1574">
        <v>12341505.665235156</v>
      </c>
      <c r="B1574">
        <v>5.4198418859037325</v>
      </c>
      <c r="C1574">
        <v>18.61843746496865</v>
      </c>
      <c r="D1574">
        <v>1.3425910268372179</v>
      </c>
    </row>
    <row r="1575" spans="1:4" x14ac:dyDescent="0.35">
      <c r="A1575">
        <v>12519406.383769736</v>
      </c>
      <c r="B1575">
        <v>5.3543701827020591</v>
      </c>
      <c r="C1575">
        <v>20.474761507196089</v>
      </c>
      <c r="D1575">
        <v>1.3199645197154721</v>
      </c>
    </row>
    <row r="1576" spans="1:4" x14ac:dyDescent="0.35">
      <c r="A1576">
        <v>13158717.139551368</v>
      </c>
      <c r="B1576">
        <v>4.9936817666886242</v>
      </c>
      <c r="C1576">
        <v>17.746823637807292</v>
      </c>
      <c r="D1576">
        <v>1.2178558399587756</v>
      </c>
    </row>
    <row r="1577" spans="1:4" x14ac:dyDescent="0.35">
      <c r="A1577">
        <v>12969704.412316544</v>
      </c>
      <c r="B1577">
        <v>5.0570256739460007</v>
      </c>
      <c r="C1577">
        <v>18.824424894526736</v>
      </c>
      <c r="D1577">
        <v>1.2116281789757111</v>
      </c>
    </row>
    <row r="1578" spans="1:4" x14ac:dyDescent="0.35">
      <c r="A1578">
        <v>12263677.086807873</v>
      </c>
      <c r="B1578">
        <v>5.2837926561820749</v>
      </c>
      <c r="C1578">
        <v>18.533121192519229</v>
      </c>
      <c r="D1578">
        <v>1.3547337536314623</v>
      </c>
    </row>
    <row r="1579" spans="1:4" x14ac:dyDescent="0.35">
      <c r="A1579">
        <v>12830722.869065488</v>
      </c>
      <c r="B1579">
        <v>5.1031391198596658</v>
      </c>
      <c r="C1579">
        <v>19.601552193270322</v>
      </c>
      <c r="D1579">
        <v>1.2013826051169101</v>
      </c>
    </row>
    <row r="1580" spans="1:4" x14ac:dyDescent="0.35">
      <c r="A1580">
        <v>12847403.911635535</v>
      </c>
      <c r="B1580">
        <v>5.0878578369635461</v>
      </c>
      <c r="C1580">
        <v>18.802542826118859</v>
      </c>
      <c r="D1580">
        <v>1.275892371659602</v>
      </c>
    </row>
    <row r="1581" spans="1:4" x14ac:dyDescent="0.35">
      <c r="A1581">
        <v>12602793.138133757</v>
      </c>
      <c r="B1581">
        <v>5.1160322946748211</v>
      </c>
      <c r="C1581">
        <v>20.000614556535915</v>
      </c>
      <c r="D1581">
        <v>1.3103494559205524</v>
      </c>
    </row>
    <row r="1582" spans="1:4" x14ac:dyDescent="0.35">
      <c r="A1582">
        <v>12385980.844868802</v>
      </c>
      <c r="B1582">
        <v>5.2890688514645428</v>
      </c>
      <c r="C1582">
        <v>18.678599002026147</v>
      </c>
      <c r="D1582">
        <v>1.3781184092367647</v>
      </c>
    </row>
    <row r="1583" spans="1:4" x14ac:dyDescent="0.35">
      <c r="A1583">
        <v>12602788.79496053</v>
      </c>
      <c r="B1583">
        <v>5.3462948136325119</v>
      </c>
      <c r="C1583">
        <v>19.159508132902154</v>
      </c>
      <c r="D1583">
        <v>1.2654087609214517</v>
      </c>
    </row>
    <row r="1584" spans="1:4" x14ac:dyDescent="0.35">
      <c r="A1584">
        <v>12713979.458527908</v>
      </c>
      <c r="B1584">
        <v>5.1744828424908826</v>
      </c>
      <c r="C1584">
        <v>19.077558537829326</v>
      </c>
      <c r="D1584">
        <v>1.3303363766855651</v>
      </c>
    </row>
    <row r="1585" spans="1:4" x14ac:dyDescent="0.35">
      <c r="A1585">
        <v>12491602.474566378</v>
      </c>
      <c r="B1585">
        <v>5.3004237440617166</v>
      </c>
      <c r="C1585">
        <v>18.614684223304696</v>
      </c>
      <c r="D1585">
        <v>1.3424616989844989</v>
      </c>
    </row>
    <row r="1586" spans="1:4" x14ac:dyDescent="0.35">
      <c r="A1586">
        <v>12447130.552312654</v>
      </c>
      <c r="B1586">
        <v>5.2059163120087293</v>
      </c>
      <c r="C1586">
        <v>18.977255200086965</v>
      </c>
      <c r="D1586">
        <v>1.3124612468845502</v>
      </c>
    </row>
    <row r="1587" spans="1:4" x14ac:dyDescent="0.35">
      <c r="A1587">
        <v>12802924.388828663</v>
      </c>
      <c r="B1587">
        <v>5.0152165463563039</v>
      </c>
      <c r="C1587">
        <v>18.318431374154191</v>
      </c>
      <c r="D1587">
        <v>1.3184919285975438</v>
      </c>
    </row>
    <row r="1588" spans="1:4" x14ac:dyDescent="0.35">
      <c r="A1588">
        <v>12536081.997373249</v>
      </c>
      <c r="B1588">
        <v>5.2337223229969707</v>
      </c>
      <c r="C1588">
        <v>19.063745828862288</v>
      </c>
      <c r="D1588">
        <v>1.2570820457967178</v>
      </c>
    </row>
    <row r="1589" spans="1:4" x14ac:dyDescent="0.35">
      <c r="A1589">
        <v>12897432.924032688</v>
      </c>
      <c r="B1589">
        <v>5.0931221928971615</v>
      </c>
      <c r="C1589">
        <v>15.935062853886981</v>
      </c>
      <c r="D1589">
        <v>1.2864425134984596</v>
      </c>
    </row>
    <row r="1590" spans="1:4" x14ac:dyDescent="0.35">
      <c r="A1590">
        <v>12880752.967255948</v>
      </c>
      <c r="B1590">
        <v>5.0669169015428492</v>
      </c>
      <c r="C1590">
        <v>18.869795754753873</v>
      </c>
      <c r="D1590">
        <v>1.3381151717073758</v>
      </c>
    </row>
    <row r="1591" spans="1:4" x14ac:dyDescent="0.35">
      <c r="A1591">
        <v>12663943.931370914</v>
      </c>
      <c r="B1591">
        <v>5.201951075638048</v>
      </c>
      <c r="C1591">
        <v>19.870844002137314</v>
      </c>
      <c r="D1591">
        <v>1.2356205223477765</v>
      </c>
    </row>
    <row r="1592" spans="1:4" x14ac:dyDescent="0.35">
      <c r="A1592">
        <v>12919668.88515955</v>
      </c>
      <c r="B1592">
        <v>5.1239440788669199</v>
      </c>
      <c r="C1592">
        <v>17.698932485092932</v>
      </c>
      <c r="D1592">
        <v>1.235231732900651</v>
      </c>
    </row>
    <row r="1593" spans="1:4" x14ac:dyDescent="0.35">
      <c r="A1593">
        <v>12196970.289220592</v>
      </c>
      <c r="B1593">
        <v>5.288077716532924</v>
      </c>
      <c r="C1593">
        <v>20.628619460427689</v>
      </c>
      <c r="D1593">
        <v>1.339380012634434</v>
      </c>
    </row>
    <row r="1594" spans="1:4" x14ac:dyDescent="0.35">
      <c r="A1594">
        <v>12875199.13449244</v>
      </c>
      <c r="B1594">
        <v>5.0794642175708917</v>
      </c>
      <c r="C1594">
        <v>18.469180222462803</v>
      </c>
      <c r="D1594">
        <v>1.2817635515709656</v>
      </c>
    </row>
    <row r="1595" spans="1:4" x14ac:dyDescent="0.35">
      <c r="A1595">
        <v>12096902.492286524</v>
      </c>
      <c r="B1595">
        <v>5.3842110180949367</v>
      </c>
      <c r="C1595">
        <v>20.458852670754716</v>
      </c>
      <c r="D1595">
        <v>1.3660664161765836</v>
      </c>
    </row>
    <row r="1596" spans="1:4" x14ac:dyDescent="0.35">
      <c r="A1596">
        <v>13086447.822854126</v>
      </c>
      <c r="B1596">
        <v>4.9261010435240031</v>
      </c>
      <c r="C1596">
        <v>19.293531871722166</v>
      </c>
      <c r="D1596">
        <v>1.1897873127912126</v>
      </c>
    </row>
    <row r="1597" spans="1:4" x14ac:dyDescent="0.35">
      <c r="A1597">
        <v>12980822.935776629</v>
      </c>
      <c r="B1597">
        <v>5.1357790796619796</v>
      </c>
      <c r="C1597">
        <v>18.686205063651499</v>
      </c>
      <c r="D1597">
        <v>1.2405344626848374</v>
      </c>
    </row>
    <row r="1598" spans="1:4" x14ac:dyDescent="0.35">
      <c r="A1598">
        <v>12647268.3177674</v>
      </c>
      <c r="B1598">
        <v>5.1208980256786774</v>
      </c>
      <c r="C1598">
        <v>19.482840001114496</v>
      </c>
      <c r="D1598">
        <v>1.2521772209385198</v>
      </c>
    </row>
    <row r="1599" spans="1:4" x14ac:dyDescent="0.35">
      <c r="A1599">
        <v>12536079.825786635</v>
      </c>
      <c r="B1599">
        <v>5.105119557328976</v>
      </c>
      <c r="C1599">
        <v>18.369151850593877</v>
      </c>
      <c r="D1599">
        <v>1.3155512382391117</v>
      </c>
    </row>
    <row r="1600" spans="1:4" x14ac:dyDescent="0.35">
      <c r="A1600">
        <v>12802926.560415277</v>
      </c>
      <c r="B1600">
        <v>5.1550339058990122</v>
      </c>
      <c r="C1600">
        <v>18.976604387904331</v>
      </c>
      <c r="D1600">
        <v>1.2881318185268162</v>
      </c>
    </row>
    <row r="1601" spans="1:4" x14ac:dyDescent="0.35">
      <c r="A1601">
        <v>12869635.529589171</v>
      </c>
      <c r="B1601">
        <v>5.1084420668994168</v>
      </c>
      <c r="C1601">
        <v>18.962889797543362</v>
      </c>
      <c r="D1601">
        <v>1.2503890107264619</v>
      </c>
    </row>
    <row r="1602" spans="1:4" x14ac:dyDescent="0.35">
      <c r="A1602">
        <v>12869639.872762397</v>
      </c>
      <c r="B1602">
        <v>5.091162196664353</v>
      </c>
      <c r="C1602">
        <v>18.838963258528544</v>
      </c>
      <c r="D1602">
        <v>1.2538403193188572</v>
      </c>
    </row>
    <row r="1603" spans="1:4" x14ac:dyDescent="0.35">
      <c r="A1603">
        <v>12480487.208486212</v>
      </c>
      <c r="B1603">
        <v>5.1198423155587145</v>
      </c>
      <c r="C1603">
        <v>18.153537543515466</v>
      </c>
      <c r="D1603">
        <v>1.3231907209246618</v>
      </c>
    </row>
    <row r="1604" spans="1:4" x14ac:dyDescent="0.35">
      <c r="A1604">
        <v>12491603.560359685</v>
      </c>
      <c r="B1604">
        <v>5.1962828391840574</v>
      </c>
      <c r="C1604">
        <v>18.896138256422855</v>
      </c>
      <c r="D1604">
        <v>1.2828953814722912</v>
      </c>
    </row>
    <row r="1605" spans="1:4" x14ac:dyDescent="0.35">
      <c r="A1605">
        <v>12591670.271500446</v>
      </c>
      <c r="B1605">
        <v>5.1823608810298261</v>
      </c>
      <c r="C1605">
        <v>18.706936552121643</v>
      </c>
      <c r="D1605">
        <v>1.2709360370616869</v>
      </c>
    </row>
    <row r="1606" spans="1:4" x14ac:dyDescent="0.35">
      <c r="A1606">
        <v>12947470.622776296</v>
      </c>
      <c r="B1606">
        <v>5.0055984208558657</v>
      </c>
      <c r="C1606">
        <v>17.987382210869935</v>
      </c>
      <c r="D1606">
        <v>1.2128512123631809</v>
      </c>
    </row>
    <row r="1607" spans="1:4" x14ac:dyDescent="0.35">
      <c r="A1607">
        <v>12841835.963559039</v>
      </c>
      <c r="B1607">
        <v>5.0173373018308896</v>
      </c>
      <c r="C1607">
        <v>19.628321151043995</v>
      </c>
      <c r="D1607">
        <v>1.2617440900247703</v>
      </c>
    </row>
    <row r="1608" spans="1:4" x14ac:dyDescent="0.35">
      <c r="A1608">
        <v>12419334.243662441</v>
      </c>
      <c r="B1608">
        <v>5.2336825893414494</v>
      </c>
      <c r="C1608">
        <v>20.700952862505282</v>
      </c>
      <c r="D1608">
        <v>1.3028794925275609</v>
      </c>
    </row>
    <row r="1609" spans="1:4" x14ac:dyDescent="0.35">
      <c r="A1609">
        <v>12502723.169613076</v>
      </c>
      <c r="B1609">
        <v>5.2183400394691093</v>
      </c>
      <c r="C1609">
        <v>18.607073843813101</v>
      </c>
      <c r="D1609">
        <v>1.2870839488691352</v>
      </c>
    </row>
    <row r="1610" spans="1:4" x14ac:dyDescent="0.35">
      <c r="A1610">
        <v>12836284.302382143</v>
      </c>
      <c r="B1610">
        <v>5.0307670770331976</v>
      </c>
      <c r="C1610">
        <v>19.473474234736425</v>
      </c>
      <c r="D1610">
        <v>1.2856496515317872</v>
      </c>
    </row>
    <row r="1611" spans="1:4" x14ac:dyDescent="0.35">
      <c r="A1611">
        <v>12775124.822798533</v>
      </c>
      <c r="B1611">
        <v>5.0330931607504041</v>
      </c>
      <c r="C1611">
        <v>20.614991222044992</v>
      </c>
      <c r="D1611">
        <v>1.2692020433514406</v>
      </c>
    </row>
    <row r="1612" spans="1:4" x14ac:dyDescent="0.35">
      <c r="A1612">
        <v>12808480.393178787</v>
      </c>
      <c r="B1612">
        <v>5.0885622475824457</v>
      </c>
      <c r="C1612">
        <v>19.239318526675522</v>
      </c>
      <c r="D1612">
        <v>1.287573276960772</v>
      </c>
    </row>
    <row r="1613" spans="1:4" x14ac:dyDescent="0.35">
      <c r="A1613">
        <v>13053096.595647098</v>
      </c>
      <c r="B1613">
        <v>5.1192678847625226</v>
      </c>
      <c r="C1613">
        <v>17.654881900472965</v>
      </c>
      <c r="D1613">
        <v>1.2549359938752527</v>
      </c>
    </row>
    <row r="1614" spans="1:4" x14ac:dyDescent="0.35">
      <c r="A1614">
        <v>12875193.705525907</v>
      </c>
      <c r="B1614">
        <v>5.0276537401158459</v>
      </c>
      <c r="C1614">
        <v>18.847334755398919</v>
      </c>
      <c r="D1614">
        <v>1.3033282370094186</v>
      </c>
    </row>
    <row r="1615" spans="1:4" x14ac:dyDescent="0.35">
      <c r="A1615">
        <v>12324830.051631644</v>
      </c>
      <c r="B1615">
        <v>5.3342556610255425</v>
      </c>
      <c r="C1615">
        <v>18.739989154529901</v>
      </c>
      <c r="D1615">
        <v>1.3786486674877729</v>
      </c>
    </row>
    <row r="1616" spans="1:4" x14ac:dyDescent="0.35">
      <c r="A1616">
        <v>12574997.915276852</v>
      </c>
      <c r="B1616">
        <v>5.2360932088301642</v>
      </c>
      <c r="C1616">
        <v>19.028201582984472</v>
      </c>
      <c r="D1616">
        <v>1.2620232650359777</v>
      </c>
    </row>
    <row r="1617" spans="1:4" x14ac:dyDescent="0.35">
      <c r="A1617">
        <v>12597232.790610407</v>
      </c>
      <c r="B1617">
        <v>5.2118478141885749</v>
      </c>
      <c r="C1617">
        <v>19.711907309655629</v>
      </c>
      <c r="D1617">
        <v>1.3356128542173709</v>
      </c>
    </row>
    <row r="1618" spans="1:4" x14ac:dyDescent="0.35">
      <c r="A1618">
        <v>12941902.6746998</v>
      </c>
      <c r="B1618">
        <v>5.0446931725722965</v>
      </c>
      <c r="C1618">
        <v>18.021619653967363</v>
      </c>
      <c r="D1618">
        <v>1.2631436449536375</v>
      </c>
    </row>
    <row r="1619" spans="1:4" x14ac:dyDescent="0.35">
      <c r="A1619">
        <v>12474929.032549478</v>
      </c>
      <c r="B1619">
        <v>5.1096451198209101</v>
      </c>
      <c r="C1619">
        <v>19.371226361520197</v>
      </c>
      <c r="D1619">
        <v>1.2872807239712853</v>
      </c>
    </row>
    <row r="1620" spans="1:4" x14ac:dyDescent="0.35">
      <c r="A1620">
        <v>12936351.013522904</v>
      </c>
      <c r="B1620">
        <v>5.1491355897961357</v>
      </c>
      <c r="C1620">
        <v>17.663140708804633</v>
      </c>
      <c r="D1620">
        <v>1.2731290342691355</v>
      </c>
    </row>
    <row r="1621" spans="1:4" x14ac:dyDescent="0.35">
      <c r="A1621">
        <v>12702855.50610129</v>
      </c>
      <c r="B1621">
        <v>5.1510052826928314</v>
      </c>
      <c r="C1621">
        <v>19.920038875907935</v>
      </c>
      <c r="D1621">
        <v>1.3000280393228236</v>
      </c>
    </row>
    <row r="1622" spans="1:4" x14ac:dyDescent="0.35">
      <c r="A1622">
        <v>12502726.426992996</v>
      </c>
      <c r="B1622">
        <v>5.2868132932215852</v>
      </c>
      <c r="C1622">
        <v>17.948299919465299</v>
      </c>
      <c r="D1622">
        <v>1.3128429232613565</v>
      </c>
    </row>
    <row r="1623" spans="1:4" x14ac:dyDescent="0.35">
      <c r="A1623">
        <v>12347061.66958528</v>
      </c>
      <c r="B1623">
        <v>5.2841285371648654</v>
      </c>
      <c r="C1623">
        <v>17.52594208885991</v>
      </c>
      <c r="D1623">
        <v>1.3266962770388655</v>
      </c>
    </row>
    <row r="1624" spans="1:4" x14ac:dyDescent="0.35">
      <c r="A1624">
        <v>12335949.660885034</v>
      </c>
      <c r="B1624">
        <v>5.3006054272987306</v>
      </c>
      <c r="C1624">
        <v>18.426593211951936</v>
      </c>
      <c r="D1624">
        <v>1.2342635686859071</v>
      </c>
    </row>
    <row r="1625" spans="1:4" x14ac:dyDescent="0.35">
      <c r="A1625">
        <v>12402657.544265622</v>
      </c>
      <c r="B1625">
        <v>5.2039654129871051</v>
      </c>
      <c r="C1625">
        <v>19.620706769518222</v>
      </c>
      <c r="D1625">
        <v>1.3144811529012419</v>
      </c>
    </row>
    <row r="1626" spans="1:4" x14ac:dyDescent="0.35">
      <c r="A1626">
        <v>12352627.446075162</v>
      </c>
      <c r="B1626">
        <v>5.3204516783233506</v>
      </c>
      <c r="C1626">
        <v>19.306789239358046</v>
      </c>
      <c r="D1626">
        <v>1.2748523587141303</v>
      </c>
    </row>
    <row r="1627" spans="1:4" x14ac:dyDescent="0.35">
      <c r="A1627">
        <v>12947470.622776296</v>
      </c>
      <c r="B1627">
        <v>5.0794501441326263</v>
      </c>
      <c r="C1627">
        <v>19.430355226256477</v>
      </c>
      <c r="D1627">
        <v>1.3011991143456474</v>
      </c>
    </row>
    <row r="1628" spans="1:4" x14ac:dyDescent="0.35">
      <c r="A1628">
        <v>12663942.845577607</v>
      </c>
      <c r="B1628">
        <v>5.1782458648741967</v>
      </c>
      <c r="C1628">
        <v>17.112916623509918</v>
      </c>
      <c r="D1628">
        <v>1.2899913308222086</v>
      </c>
    </row>
    <row r="1629" spans="1:4" x14ac:dyDescent="0.35">
      <c r="A1629">
        <v>12146930.418890372</v>
      </c>
      <c r="B1629">
        <v>5.3464756522395156</v>
      </c>
      <c r="C1629">
        <v>17.675232940497278</v>
      </c>
      <c r="D1629">
        <v>1.3412404116645418</v>
      </c>
    </row>
    <row r="1630" spans="1:4" x14ac:dyDescent="0.35">
      <c r="A1630">
        <v>12908550.361699468</v>
      </c>
      <c r="B1630">
        <v>4.9181929327357512</v>
      </c>
      <c r="C1630">
        <v>18.950497416013864</v>
      </c>
      <c r="D1630">
        <v>1.3111443801937426</v>
      </c>
    </row>
    <row r="1631" spans="1:4" x14ac:dyDescent="0.35">
      <c r="A1631">
        <v>13053093.338267179</v>
      </c>
      <c r="B1631">
        <v>4.9702049899552572</v>
      </c>
      <c r="C1631">
        <v>17.936827583850675</v>
      </c>
      <c r="D1631">
        <v>1.1945289119767233</v>
      </c>
    </row>
    <row r="1632" spans="1:4" x14ac:dyDescent="0.35">
      <c r="A1632">
        <v>12374864.492995331</v>
      </c>
      <c r="B1632">
        <v>5.1302973254885105</v>
      </c>
      <c r="C1632">
        <v>18.983011153635275</v>
      </c>
      <c r="D1632">
        <v>1.3282025985108044</v>
      </c>
    </row>
    <row r="1633" spans="1:4" x14ac:dyDescent="0.35">
      <c r="A1633">
        <v>12580558.2628002</v>
      </c>
      <c r="B1633">
        <v>5.2249416541456437</v>
      </c>
      <c r="C1633">
        <v>18.712817637452204</v>
      </c>
      <c r="D1633">
        <v>1.3250243038966321</v>
      </c>
    </row>
    <row r="1634" spans="1:4" x14ac:dyDescent="0.35">
      <c r="A1634">
        <v>12524962.388119858</v>
      </c>
      <c r="B1634">
        <v>5.2934073206528476</v>
      </c>
      <c r="C1634">
        <v>18.233899868064142</v>
      </c>
      <c r="D1634">
        <v>1.3069654721955459</v>
      </c>
    </row>
    <row r="1635" spans="1:4" x14ac:dyDescent="0.35">
      <c r="A1635">
        <v>12958582.63147654</v>
      </c>
      <c r="B1635">
        <v>4.9944426103851409</v>
      </c>
      <c r="C1635">
        <v>17.129044382682647</v>
      </c>
      <c r="D1635">
        <v>1.2623747684992062</v>
      </c>
    </row>
    <row r="1636" spans="1:4" x14ac:dyDescent="0.35">
      <c r="A1636">
        <v>12508284.602929732</v>
      </c>
      <c r="B1636">
        <v>5.2889090664456004</v>
      </c>
      <c r="C1636">
        <v>16.946124564430306</v>
      </c>
      <c r="D1636">
        <v>1.3033806500930512</v>
      </c>
    </row>
    <row r="1637" spans="1:4" x14ac:dyDescent="0.35">
      <c r="A1637">
        <v>12875190.448145987</v>
      </c>
      <c r="B1637">
        <v>5.0069289876381626</v>
      </c>
      <c r="C1637">
        <v>17.953900233910545</v>
      </c>
      <c r="D1637">
        <v>1.2757264919408011</v>
      </c>
    </row>
    <row r="1638" spans="1:4" x14ac:dyDescent="0.35">
      <c r="A1638">
        <v>12825159.26416222</v>
      </c>
      <c r="B1638">
        <v>5.1235573414928659</v>
      </c>
      <c r="C1638">
        <v>17.14358199340958</v>
      </c>
      <c r="D1638">
        <v>1.2521274481268325</v>
      </c>
    </row>
    <row r="1639" spans="1:4" x14ac:dyDescent="0.35">
      <c r="A1639">
        <v>12602790.966547143</v>
      </c>
      <c r="B1639">
        <v>5.1610262058489074</v>
      </c>
      <c r="C1639">
        <v>19.402147462885697</v>
      </c>
      <c r="D1639">
        <v>1.3693906384887327</v>
      </c>
    </row>
    <row r="1640" spans="1:4" x14ac:dyDescent="0.35">
      <c r="A1640">
        <v>12497167.165262954</v>
      </c>
      <c r="B1640">
        <v>5.2135419907589329</v>
      </c>
      <c r="C1640">
        <v>18.141404719159876</v>
      </c>
      <c r="D1640">
        <v>1.3942942606898221</v>
      </c>
    </row>
    <row r="1641" spans="1:4" x14ac:dyDescent="0.35">
      <c r="A1641">
        <v>12686179.892497776</v>
      </c>
      <c r="B1641">
        <v>5.0683804714378189</v>
      </c>
      <c r="C1641">
        <v>16.701529581249151</v>
      </c>
      <c r="D1641">
        <v>1.3122416938118304</v>
      </c>
    </row>
    <row r="1642" spans="1:4" x14ac:dyDescent="0.35">
      <c r="A1642">
        <v>12997498.549380142</v>
      </c>
      <c r="B1642">
        <v>5.0060066785798334</v>
      </c>
      <c r="C1642">
        <v>18.028570606703497</v>
      </c>
      <c r="D1642">
        <v>1.27482951437572</v>
      </c>
    </row>
    <row r="1643" spans="1:4" x14ac:dyDescent="0.35">
      <c r="A1643">
        <v>12886313.314779298</v>
      </c>
      <c r="B1643">
        <v>4.995705246724647</v>
      </c>
      <c r="C1643">
        <v>18.168209437264071</v>
      </c>
      <c r="D1643">
        <v>1.279796240757507</v>
      </c>
    </row>
    <row r="1644" spans="1:4" x14ac:dyDescent="0.35">
      <c r="A1644">
        <v>12563876.134436848</v>
      </c>
      <c r="B1644">
        <v>5.2062154242417922</v>
      </c>
      <c r="C1644">
        <v>17.053064309839353</v>
      </c>
      <c r="D1644">
        <v>1.3241318506954591</v>
      </c>
    </row>
    <row r="1645" spans="1:4" x14ac:dyDescent="0.35">
      <c r="A1645">
        <v>12385979.759075494</v>
      </c>
      <c r="B1645">
        <v>5.1993023069682778</v>
      </c>
      <c r="C1645">
        <v>19.422566434109658</v>
      </c>
      <c r="D1645">
        <v>1.3054914168362504</v>
      </c>
    </row>
    <row r="1646" spans="1:4" x14ac:dyDescent="0.35">
      <c r="A1646">
        <v>12430453.852915833</v>
      </c>
      <c r="B1646">
        <v>5.2603068638586326</v>
      </c>
      <c r="C1646">
        <v>18.874547513627473</v>
      </c>
      <c r="D1646">
        <v>1.2820587384956945</v>
      </c>
    </row>
    <row r="1647" spans="1:4" x14ac:dyDescent="0.35">
      <c r="A1647">
        <v>12669508.622067491</v>
      </c>
      <c r="B1647">
        <v>5.1829922350340887</v>
      </c>
      <c r="C1647">
        <v>18.17426615202854</v>
      </c>
      <c r="D1647">
        <v>1.2903013321240315</v>
      </c>
    </row>
    <row r="1648" spans="1:4" x14ac:dyDescent="0.35">
      <c r="A1648">
        <v>12875193.705525907</v>
      </c>
      <c r="B1648">
        <v>5.0863753922711901</v>
      </c>
      <c r="C1648">
        <v>18.68456876957417</v>
      </c>
      <c r="D1648">
        <v>1.2403610576935691</v>
      </c>
    </row>
    <row r="1649" spans="1:4" x14ac:dyDescent="0.35">
      <c r="A1649">
        <v>12558319.044293419</v>
      </c>
      <c r="B1649">
        <v>5.2209135527995727</v>
      </c>
      <c r="C1649">
        <v>18.620176915158897</v>
      </c>
      <c r="D1649">
        <v>1.2424757191706957</v>
      </c>
    </row>
    <row r="1650" spans="1:4" x14ac:dyDescent="0.35">
      <c r="A1650">
        <v>12413778.239312319</v>
      </c>
      <c r="B1650">
        <v>5.2575214134003145</v>
      </c>
      <c r="C1650">
        <v>19.211679788575083</v>
      </c>
      <c r="D1650">
        <v>1.305251862020991</v>
      </c>
    </row>
    <row r="1651" spans="1:4" x14ac:dyDescent="0.35">
      <c r="A1651">
        <v>12741770.338211587</v>
      </c>
      <c r="B1651">
        <v>5.1588343813248363</v>
      </c>
      <c r="C1651">
        <v>18.34280178373109</v>
      </c>
      <c r="D1651">
        <v>1.2821118507038589</v>
      </c>
    </row>
    <row r="1652" spans="1:4" x14ac:dyDescent="0.35">
      <c r="A1652">
        <v>12424893.505392484</v>
      </c>
      <c r="B1652">
        <v>5.1928619642077507</v>
      </c>
      <c r="C1652">
        <v>18.083282764721595</v>
      </c>
      <c r="D1652">
        <v>1.3898910166113296</v>
      </c>
    </row>
    <row r="1653" spans="1:4" x14ac:dyDescent="0.35">
      <c r="A1653">
        <v>12819600.002432177</v>
      </c>
      <c r="B1653">
        <v>5.1596041456915831</v>
      </c>
      <c r="C1653">
        <v>18.526146252822105</v>
      </c>
      <c r="D1653">
        <v>1.2102219589168213</v>
      </c>
    </row>
    <row r="1654" spans="1:4" x14ac:dyDescent="0.35">
      <c r="A1654">
        <v>12691735.896847898</v>
      </c>
      <c r="B1654">
        <v>5.1327405319197545</v>
      </c>
      <c r="C1654">
        <v>18.352870804285146</v>
      </c>
      <c r="D1654">
        <v>1.2757910656273619</v>
      </c>
    </row>
    <row r="1655" spans="1:4" x14ac:dyDescent="0.35">
      <c r="A1655">
        <v>12613913.833180454</v>
      </c>
      <c r="B1655">
        <v>5.2005477035710657</v>
      </c>
      <c r="C1655">
        <v>20.363694252599238</v>
      </c>
      <c r="D1655">
        <v>1.2528472983974532</v>
      </c>
    </row>
    <row r="1656" spans="1:4" x14ac:dyDescent="0.35">
      <c r="A1656">
        <v>12819601.088225484</v>
      </c>
      <c r="B1656">
        <v>5.0850158910202277</v>
      </c>
      <c r="C1656">
        <v>16.875649752742078</v>
      </c>
      <c r="D1656">
        <v>1.2751942907311158</v>
      </c>
    </row>
    <row r="1657" spans="1:4" x14ac:dyDescent="0.35">
      <c r="A1657">
        <v>12947461.936429843</v>
      </c>
      <c r="B1657">
        <v>5.0227766099600935</v>
      </c>
      <c r="C1657">
        <v>17.12328076119519</v>
      </c>
      <c r="D1657">
        <v>1.2626012879913682</v>
      </c>
    </row>
    <row r="1658" spans="1:4" x14ac:dyDescent="0.35">
      <c r="A1658">
        <v>12814043.998082055</v>
      </c>
      <c r="B1658">
        <v>5.1280016607987937</v>
      </c>
      <c r="C1658">
        <v>17.692786860234484</v>
      </c>
      <c r="D1658">
        <v>1.2679472170218042</v>
      </c>
    </row>
    <row r="1659" spans="1:4" x14ac:dyDescent="0.35">
      <c r="A1659">
        <v>12858519.1777157</v>
      </c>
      <c r="B1659">
        <v>5.109400193928467</v>
      </c>
      <c r="C1659">
        <v>20.15333560467435</v>
      </c>
      <c r="D1659">
        <v>1.2393786174439083</v>
      </c>
    </row>
    <row r="1660" spans="1:4" x14ac:dyDescent="0.35">
      <c r="A1660">
        <v>12302594.09050478</v>
      </c>
      <c r="B1660">
        <v>5.2806340966763026</v>
      </c>
      <c r="C1660">
        <v>17.897658333486021</v>
      </c>
      <c r="D1660">
        <v>1.3567673883998739</v>
      </c>
    </row>
    <row r="1661" spans="1:4" x14ac:dyDescent="0.35">
      <c r="A1661">
        <v>13053092.252473872</v>
      </c>
      <c r="B1661">
        <v>4.8935435641019458</v>
      </c>
      <c r="C1661">
        <v>19.551257487881202</v>
      </c>
      <c r="D1661">
        <v>1.2574888255535532</v>
      </c>
    </row>
    <row r="1662" spans="1:4" x14ac:dyDescent="0.35">
      <c r="A1662">
        <v>13103122.350664333</v>
      </c>
      <c r="B1662">
        <v>5.0428705776792375</v>
      </c>
      <c r="C1662">
        <v>17.959050308626885</v>
      </c>
      <c r="D1662">
        <v>1.2509922603030901</v>
      </c>
    </row>
    <row r="1663" spans="1:4" x14ac:dyDescent="0.35">
      <c r="A1663">
        <v>12469368.68502613</v>
      </c>
      <c r="B1663">
        <v>5.2358653161512132</v>
      </c>
      <c r="C1663">
        <v>18.647877015764397</v>
      </c>
      <c r="D1663">
        <v>1.3163550076806558</v>
      </c>
    </row>
    <row r="1664" spans="1:4" x14ac:dyDescent="0.35">
      <c r="A1664">
        <v>13003057.811110185</v>
      </c>
      <c r="B1664">
        <v>5.0816788663042241</v>
      </c>
      <c r="C1664">
        <v>18.104252795211863</v>
      </c>
      <c r="D1664">
        <v>1.2529323838211119</v>
      </c>
    </row>
    <row r="1665" spans="1:4" x14ac:dyDescent="0.35">
      <c r="A1665">
        <v>12536078.73999333</v>
      </c>
      <c r="B1665">
        <v>5.0758515749966993</v>
      </c>
      <c r="C1665">
        <v>18.612767210434093</v>
      </c>
      <c r="D1665">
        <v>1.3341551184664322</v>
      </c>
    </row>
    <row r="1666" spans="1:4" x14ac:dyDescent="0.35">
      <c r="A1666">
        <v>12663941.759784302</v>
      </c>
      <c r="B1666">
        <v>5.1975615837290752</v>
      </c>
      <c r="C1666">
        <v>18.565856191447477</v>
      </c>
      <c r="D1666">
        <v>1.2899915784480316</v>
      </c>
    </row>
    <row r="1667" spans="1:4" x14ac:dyDescent="0.35">
      <c r="A1667">
        <v>12663941.759784302</v>
      </c>
      <c r="B1667">
        <v>5.1624434508631678</v>
      </c>
      <c r="C1667">
        <v>18.063846907342995</v>
      </c>
      <c r="D1667">
        <v>1.2426361900085376</v>
      </c>
    </row>
    <row r="1668" spans="1:4" x14ac:dyDescent="0.35">
      <c r="A1668">
        <v>12730658.329511341</v>
      </c>
      <c r="B1668">
        <v>5.0419388792241513</v>
      </c>
      <c r="C1668">
        <v>17.769466411874564</v>
      </c>
      <c r="D1668">
        <v>1.2910824001119381</v>
      </c>
    </row>
    <row r="1669" spans="1:4" x14ac:dyDescent="0.35">
      <c r="A1669">
        <v>12569436.481960196</v>
      </c>
      <c r="B1669">
        <v>5.2658315675083598</v>
      </c>
      <c r="C1669">
        <v>17.977639659232967</v>
      </c>
      <c r="D1669">
        <v>1.1680427379228804</v>
      </c>
    </row>
    <row r="1670" spans="1:4" x14ac:dyDescent="0.35">
      <c r="A1670">
        <v>12524956.959153324</v>
      </c>
      <c r="B1670">
        <v>5.2614509629350934</v>
      </c>
      <c r="C1670">
        <v>18.922505953158609</v>
      </c>
      <c r="D1670">
        <v>1.3069661772460215</v>
      </c>
    </row>
    <row r="1671" spans="1:4" x14ac:dyDescent="0.35">
      <c r="A1671">
        <v>13014174.162983656</v>
      </c>
      <c r="B1671">
        <v>5.2140309582944644</v>
      </c>
      <c r="C1671">
        <v>17.112851512055425</v>
      </c>
      <c r="D1671">
        <v>1.2646626646928327</v>
      </c>
    </row>
    <row r="1672" spans="1:4" x14ac:dyDescent="0.35">
      <c r="A1672">
        <v>12480488.294279519</v>
      </c>
      <c r="B1672">
        <v>5.2427822712898076</v>
      </c>
      <c r="C1672">
        <v>17.305372609366835</v>
      </c>
      <c r="D1672">
        <v>1.274249429478657</v>
      </c>
    </row>
    <row r="1673" spans="1:4" x14ac:dyDescent="0.35">
      <c r="A1673">
        <v>12919672.142539471</v>
      </c>
      <c r="B1673">
        <v>5.0473493196643169</v>
      </c>
      <c r="C1673">
        <v>18.321319168641459</v>
      </c>
      <c r="D1673">
        <v>1.2627384639039625</v>
      </c>
    </row>
    <row r="1674" spans="1:4" x14ac:dyDescent="0.35">
      <c r="A1674">
        <v>12886315.486365911</v>
      </c>
      <c r="B1674">
        <v>5.1734440299724191</v>
      </c>
      <c r="C1674">
        <v>18.807600760207222</v>
      </c>
      <c r="D1674">
        <v>1.1996470062879554</v>
      </c>
    </row>
    <row r="1675" spans="1:4" x14ac:dyDescent="0.35">
      <c r="A1675">
        <v>12736217.591241384</v>
      </c>
      <c r="B1675">
        <v>5.0694195921814327</v>
      </c>
      <c r="C1675">
        <v>16.67759110926821</v>
      </c>
      <c r="D1675">
        <v>1.2817988543523535</v>
      </c>
    </row>
    <row r="1676" spans="1:4" x14ac:dyDescent="0.35">
      <c r="A1676">
        <v>12597236.047990328</v>
      </c>
      <c r="B1676">
        <v>5.3230549929308824</v>
      </c>
      <c r="C1676">
        <v>17.515531863294132</v>
      </c>
      <c r="D1676">
        <v>1.2800720260440135</v>
      </c>
    </row>
    <row r="1677" spans="1:4" x14ac:dyDescent="0.35">
      <c r="A1677">
        <v>12369301.973885369</v>
      </c>
      <c r="B1677">
        <v>5.3330547740338377</v>
      </c>
      <c r="C1677">
        <v>20.066784181054157</v>
      </c>
      <c r="D1677">
        <v>1.2946819024821137</v>
      </c>
    </row>
    <row r="1678" spans="1:4" x14ac:dyDescent="0.35">
      <c r="A1678">
        <v>12352624.188695241</v>
      </c>
      <c r="B1678">
        <v>5.2358453663044351</v>
      </c>
      <c r="C1678">
        <v>17.877271521542418</v>
      </c>
      <c r="D1678">
        <v>1.2874395416651614</v>
      </c>
    </row>
    <row r="1679" spans="1:4" x14ac:dyDescent="0.35">
      <c r="A1679">
        <v>12508283.517136425</v>
      </c>
      <c r="B1679">
        <v>5.1369088526346776</v>
      </c>
      <c r="C1679">
        <v>19.916250021931599</v>
      </c>
      <c r="D1679">
        <v>1.2580999289034338</v>
      </c>
    </row>
    <row r="1680" spans="1:4" x14ac:dyDescent="0.35">
      <c r="A1680">
        <v>13019736.682093618</v>
      </c>
      <c r="B1680">
        <v>5.1972873632619159</v>
      </c>
      <c r="C1680">
        <v>16.985740310463182</v>
      </c>
      <c r="D1680">
        <v>1.2274440240728812</v>
      </c>
    </row>
    <row r="1681" spans="1:4" x14ac:dyDescent="0.35">
      <c r="A1681">
        <v>12486045.384422949</v>
      </c>
      <c r="B1681">
        <v>5.2858626155575195</v>
      </c>
      <c r="C1681">
        <v>19.864515660752367</v>
      </c>
      <c r="D1681">
        <v>1.3297173884628009</v>
      </c>
    </row>
    <row r="1682" spans="1:4" x14ac:dyDescent="0.35">
      <c r="A1682">
        <v>12563873.962850234</v>
      </c>
      <c r="B1682">
        <v>5.2062157710035137</v>
      </c>
      <c r="C1682">
        <v>18.989862838923951</v>
      </c>
      <c r="D1682">
        <v>1.3170606094958384</v>
      </c>
    </row>
    <row r="1683" spans="1:4" x14ac:dyDescent="0.35">
      <c r="A1683">
        <v>12702855.50610129</v>
      </c>
      <c r="B1683">
        <v>5.2227780367235317</v>
      </c>
      <c r="C1683">
        <v>18.127986266161486</v>
      </c>
      <c r="D1683">
        <v>1.2974053879255512</v>
      </c>
    </row>
    <row r="1684" spans="1:4" x14ac:dyDescent="0.35">
      <c r="A1684">
        <v>12880754.053049255</v>
      </c>
      <c r="B1684">
        <v>5.1592776828841362</v>
      </c>
      <c r="C1684">
        <v>18.645945202185118</v>
      </c>
      <c r="D1684">
        <v>1.2518965224666612</v>
      </c>
    </row>
    <row r="1685" spans="1:4" x14ac:dyDescent="0.35">
      <c r="A1685">
        <v>12652825.407910829</v>
      </c>
      <c r="B1685">
        <v>5.1098610065845307</v>
      </c>
      <c r="C1685">
        <v>16.72127188476729</v>
      </c>
      <c r="D1685">
        <v>1.2182740616644014</v>
      </c>
    </row>
    <row r="1686" spans="1:4" x14ac:dyDescent="0.35">
      <c r="A1686">
        <v>12786244.432051923</v>
      </c>
      <c r="B1686">
        <v>5.0800196026697479</v>
      </c>
      <c r="C1686">
        <v>20.009264544467648</v>
      </c>
      <c r="D1686">
        <v>1.2446471315920526</v>
      </c>
    </row>
    <row r="1687" spans="1:4" x14ac:dyDescent="0.35">
      <c r="A1687">
        <v>13225427.194518568</v>
      </c>
      <c r="B1687">
        <v>4.9071221471035331</v>
      </c>
      <c r="C1687">
        <v>17.463866195220028</v>
      </c>
      <c r="D1687">
        <v>1.2335454258082226</v>
      </c>
    </row>
    <row r="1688" spans="1:4" x14ac:dyDescent="0.35">
      <c r="A1688">
        <v>12419337.501042362</v>
      </c>
      <c r="B1688">
        <v>5.2703873944737518</v>
      </c>
      <c r="C1688">
        <v>20.259259873033571</v>
      </c>
      <c r="D1688">
        <v>1.4173397175578004</v>
      </c>
    </row>
    <row r="1689" spans="1:4" x14ac:dyDescent="0.35">
      <c r="A1689">
        <v>12691741.325814432</v>
      </c>
      <c r="B1689">
        <v>4.9601582217539342</v>
      </c>
      <c r="C1689">
        <v>17.237347737870298</v>
      </c>
      <c r="D1689">
        <v>1.346667808984505</v>
      </c>
    </row>
    <row r="1690" spans="1:4" x14ac:dyDescent="0.35">
      <c r="A1690">
        <v>13069767.866077386</v>
      </c>
      <c r="B1690">
        <v>5.0608443850279814</v>
      </c>
      <c r="C1690">
        <v>17.610351883957165</v>
      </c>
      <c r="D1690">
        <v>1.2116990085355588</v>
      </c>
    </row>
    <row r="1691" spans="1:4" x14ac:dyDescent="0.35">
      <c r="A1691">
        <v>12914111.795016123</v>
      </c>
      <c r="B1691">
        <v>5.1347580246400808</v>
      </c>
      <c r="C1691">
        <v>17.298758288596122</v>
      </c>
      <c r="D1691">
        <v>1.2228638524428332</v>
      </c>
    </row>
    <row r="1692" spans="1:4" x14ac:dyDescent="0.35">
      <c r="A1692">
        <v>12836282.130795531</v>
      </c>
      <c r="B1692">
        <v>5.0784072550647181</v>
      </c>
      <c r="C1692">
        <v>17.246010105824912</v>
      </c>
      <c r="D1692">
        <v>1.3003575762344488</v>
      </c>
    </row>
    <row r="1693" spans="1:4" x14ac:dyDescent="0.35">
      <c r="A1693">
        <v>12247001.473204359</v>
      </c>
      <c r="B1693">
        <v>5.4616636191994683</v>
      </c>
      <c r="C1693">
        <v>18.639973951308207</v>
      </c>
      <c r="D1693">
        <v>1.3629259991503484</v>
      </c>
    </row>
    <row r="1694" spans="1:4" x14ac:dyDescent="0.35">
      <c r="A1694">
        <v>12374864.492995331</v>
      </c>
      <c r="B1694">
        <v>5.2659678205068809</v>
      </c>
      <c r="C1694">
        <v>20.01799394656377</v>
      </c>
      <c r="D1694">
        <v>1.3228178503151589</v>
      </c>
    </row>
    <row r="1695" spans="1:4" x14ac:dyDescent="0.35">
      <c r="A1695">
        <v>13158720.396931289</v>
      </c>
      <c r="B1695">
        <v>5.0148043995738263</v>
      </c>
      <c r="C1695">
        <v>14.992931465041965</v>
      </c>
      <c r="D1695">
        <v>1.2237632322969678</v>
      </c>
    </row>
    <row r="1696" spans="1:4" x14ac:dyDescent="0.35">
      <c r="A1696">
        <v>13014177.420363575</v>
      </c>
      <c r="B1696">
        <v>5.0790440410249733</v>
      </c>
      <c r="C1696">
        <v>15.844822641975368</v>
      </c>
      <c r="D1696">
        <v>1.2928227243257246</v>
      </c>
    </row>
    <row r="1697" spans="1:4" x14ac:dyDescent="0.35">
      <c r="A1697">
        <v>12441575.633755837</v>
      </c>
      <c r="B1697">
        <v>5.3190543414363054</v>
      </c>
      <c r="C1697">
        <v>17.180164216514829</v>
      </c>
      <c r="D1697">
        <v>1.2809128192425228</v>
      </c>
    </row>
    <row r="1698" spans="1:4" x14ac:dyDescent="0.35">
      <c r="A1698">
        <v>12580555.005420281</v>
      </c>
      <c r="B1698">
        <v>5.2496895786565574</v>
      </c>
      <c r="C1698">
        <v>19.011864048009055</v>
      </c>
      <c r="D1698">
        <v>1.3797560113356568</v>
      </c>
    </row>
    <row r="1699" spans="1:4" x14ac:dyDescent="0.35">
      <c r="A1699">
        <v>12580553.919626974</v>
      </c>
      <c r="B1699">
        <v>5.2797376673163594</v>
      </c>
      <c r="C1699">
        <v>17.553370639282956</v>
      </c>
      <c r="D1699">
        <v>1.2879489039675456</v>
      </c>
    </row>
    <row r="1700" spans="1:4" x14ac:dyDescent="0.35">
      <c r="A1700">
        <v>12908551.447492773</v>
      </c>
      <c r="B1700">
        <v>5.0516986791537102</v>
      </c>
      <c r="C1700">
        <v>18.598035800714488</v>
      </c>
      <c r="D1700">
        <v>1.2578038566042358</v>
      </c>
    </row>
    <row r="1701" spans="1:4" x14ac:dyDescent="0.35">
      <c r="A1701">
        <v>12658386.841227485</v>
      </c>
      <c r="B1701">
        <v>5.2815297603607831</v>
      </c>
      <c r="C1701">
        <v>17.722808848854125</v>
      </c>
      <c r="D1701">
        <v>1.2879256675884385</v>
      </c>
    </row>
    <row r="1702" spans="1:4" x14ac:dyDescent="0.35">
      <c r="A1702">
        <v>12636144.365340782</v>
      </c>
      <c r="B1702">
        <v>5.1456437595481654</v>
      </c>
      <c r="C1702">
        <v>17.545138149498335</v>
      </c>
      <c r="D1702">
        <v>1.3323787266917009</v>
      </c>
    </row>
    <row r="1703" spans="1:4" x14ac:dyDescent="0.35">
      <c r="A1703">
        <v>12463810.509089394</v>
      </c>
      <c r="B1703">
        <v>5.2605023961167303</v>
      </c>
      <c r="C1703">
        <v>16.223789906190945</v>
      </c>
      <c r="D1703">
        <v>1.3525831010428984</v>
      </c>
    </row>
    <row r="1704" spans="1:4" x14ac:dyDescent="0.35">
      <c r="A1704">
        <v>12436015.286232488</v>
      </c>
      <c r="B1704">
        <v>5.2078871663422648</v>
      </c>
      <c r="C1704">
        <v>18.994208264422859</v>
      </c>
      <c r="D1704">
        <v>1.3386390690447003</v>
      </c>
    </row>
    <row r="1705" spans="1:4" x14ac:dyDescent="0.35">
      <c r="A1705">
        <v>13058653.685790528</v>
      </c>
      <c r="B1705">
        <v>4.9314772169429162</v>
      </c>
      <c r="C1705">
        <v>17.337602270964869</v>
      </c>
      <c r="D1705">
        <v>1.2909709795006905</v>
      </c>
    </row>
    <row r="1706" spans="1:4" x14ac:dyDescent="0.35">
      <c r="A1706">
        <v>12563878.30602346</v>
      </c>
      <c r="B1706">
        <v>5.3540022077319716</v>
      </c>
      <c r="C1706">
        <v>18.974245649175341</v>
      </c>
      <c r="D1706">
        <v>1.3338550279238564</v>
      </c>
    </row>
    <row r="1707" spans="1:4" x14ac:dyDescent="0.35">
      <c r="A1707">
        <v>12730657.243718034</v>
      </c>
      <c r="B1707">
        <v>5.0917211724392972</v>
      </c>
      <c r="C1707">
        <v>18.405645247544829</v>
      </c>
      <c r="D1707">
        <v>1.3329554741884062</v>
      </c>
    </row>
    <row r="1708" spans="1:4" x14ac:dyDescent="0.35">
      <c r="A1708">
        <v>12347070.355931733</v>
      </c>
      <c r="B1708">
        <v>5.2309953837119085</v>
      </c>
      <c r="C1708">
        <v>17.237040669777716</v>
      </c>
      <c r="D1708">
        <v>1.3779641296796732</v>
      </c>
    </row>
    <row r="1709" spans="1:4" x14ac:dyDescent="0.35">
      <c r="A1709">
        <v>13253222.417375473</v>
      </c>
      <c r="B1709">
        <v>5.0209923343607219</v>
      </c>
      <c r="C1709">
        <v>16.524325694119739</v>
      </c>
      <c r="D1709">
        <v>1.2091716271024275</v>
      </c>
    </row>
    <row r="1710" spans="1:4" x14ac:dyDescent="0.35">
      <c r="A1710">
        <v>12547197.263453413</v>
      </c>
      <c r="B1710">
        <v>5.2397195241034193</v>
      </c>
      <c r="C1710">
        <v>19.409719890944558</v>
      </c>
      <c r="D1710">
        <v>1.315270426756499</v>
      </c>
    </row>
    <row r="1711" spans="1:4" x14ac:dyDescent="0.35">
      <c r="A1711">
        <v>12747328.514148321</v>
      </c>
      <c r="B1711">
        <v>5.0588953796498943</v>
      </c>
      <c r="C1711">
        <v>17.773536001843198</v>
      </c>
      <c r="D1711">
        <v>1.3277272159150917</v>
      </c>
    </row>
    <row r="1712" spans="1:4" x14ac:dyDescent="0.35">
      <c r="A1712">
        <v>13397767.565529797</v>
      </c>
      <c r="B1712">
        <v>4.8141244077489613</v>
      </c>
      <c r="C1712">
        <v>16.955153423386342</v>
      </c>
      <c r="D1712">
        <v>1.2218225937276332</v>
      </c>
    </row>
    <row r="1713" spans="1:4" x14ac:dyDescent="0.35">
      <c r="A1713">
        <v>12758449.20919502</v>
      </c>
      <c r="B1713">
        <v>5.1207171055699794</v>
      </c>
      <c r="C1713">
        <v>17.226039761473594</v>
      </c>
      <c r="D1713">
        <v>1.3439791231047284</v>
      </c>
    </row>
    <row r="1714" spans="1:4" x14ac:dyDescent="0.35">
      <c r="A1714">
        <v>12875201.306079052</v>
      </c>
      <c r="B1714">
        <v>5.1597750861769081</v>
      </c>
      <c r="C1714">
        <v>18.538597181490836</v>
      </c>
      <c r="D1714">
        <v>1.205857929535088</v>
      </c>
    </row>
    <row r="1715" spans="1:4" x14ac:dyDescent="0.35">
      <c r="A1715">
        <v>12747337.200494774</v>
      </c>
      <c r="B1715">
        <v>5.1670481564318713</v>
      </c>
      <c r="C1715">
        <v>16.109242031577224</v>
      </c>
      <c r="D1715">
        <v>1.2554157204084226</v>
      </c>
    </row>
    <row r="1716" spans="1:4" x14ac:dyDescent="0.35">
      <c r="A1716">
        <v>12908550.361699468</v>
      </c>
      <c r="B1716">
        <v>4.9431709683966698</v>
      </c>
      <c r="C1716">
        <v>16.171641651856213</v>
      </c>
      <c r="D1716">
        <v>1.2629658169009259</v>
      </c>
    </row>
    <row r="1717" spans="1:4" x14ac:dyDescent="0.35">
      <c r="A1717">
        <v>12524958.044946631</v>
      </c>
      <c r="B1717">
        <v>5.0847963287666573</v>
      </c>
      <c r="C1717">
        <v>18.028923841500976</v>
      </c>
      <c r="D1717">
        <v>1.3637134583449939</v>
      </c>
    </row>
    <row r="1718" spans="1:4" x14ac:dyDescent="0.35">
      <c r="A1718">
        <v>12758451.380781632</v>
      </c>
      <c r="B1718">
        <v>5.1215876973877377</v>
      </c>
      <c r="C1718">
        <v>18.365550190864333</v>
      </c>
      <c r="D1718">
        <v>1.3196062102333981</v>
      </c>
    </row>
    <row r="1719" spans="1:4" x14ac:dyDescent="0.35">
      <c r="A1719">
        <v>13092007.084584167</v>
      </c>
      <c r="B1719">
        <v>4.94778856401176</v>
      </c>
      <c r="C1719">
        <v>17.988709424007443</v>
      </c>
      <c r="D1719">
        <v>1.2545991945592272</v>
      </c>
    </row>
    <row r="1720" spans="1:4" x14ac:dyDescent="0.35">
      <c r="A1720">
        <v>12980824.021569936</v>
      </c>
      <c r="B1720">
        <v>5.0475555977874649</v>
      </c>
      <c r="C1720">
        <v>16.278418989637991</v>
      </c>
      <c r="D1720">
        <v>1.2251347474308842</v>
      </c>
    </row>
    <row r="1721" spans="1:4" x14ac:dyDescent="0.35">
      <c r="A1721">
        <v>12252560.734934401</v>
      </c>
      <c r="B1721">
        <v>5.223249304883046</v>
      </c>
      <c r="C1721">
        <v>16.565840917095237</v>
      </c>
      <c r="D1721">
        <v>1.3206135421172234</v>
      </c>
    </row>
    <row r="1722" spans="1:4" x14ac:dyDescent="0.35">
      <c r="A1722">
        <v>12708415.853624638</v>
      </c>
      <c r="B1722">
        <v>5.1120065261663523</v>
      </c>
      <c r="C1722">
        <v>16.245886884012677</v>
      </c>
      <c r="D1722">
        <v>1.2155666037492434</v>
      </c>
    </row>
    <row r="1723" spans="1:4" x14ac:dyDescent="0.35">
      <c r="A1723">
        <v>12586115.352943629</v>
      </c>
      <c r="B1723">
        <v>5.2129173539081775</v>
      </c>
      <c r="C1723">
        <v>19.066940589079678</v>
      </c>
      <c r="D1723">
        <v>1.3067918374275245</v>
      </c>
    </row>
    <row r="1724" spans="1:4" x14ac:dyDescent="0.35">
      <c r="A1724">
        <v>12636146.536927396</v>
      </c>
      <c r="B1724">
        <v>5.159721247541075</v>
      </c>
      <c r="C1724">
        <v>18.065932492353269</v>
      </c>
      <c r="D1724">
        <v>1.2321862581384675</v>
      </c>
    </row>
    <row r="1725" spans="1:4" x14ac:dyDescent="0.35">
      <c r="A1725">
        <v>12224757.91152435</v>
      </c>
      <c r="B1725">
        <v>5.2360386420395884</v>
      </c>
      <c r="C1725">
        <v>18.650536745962523</v>
      </c>
      <c r="D1725">
        <v>1.3608636406711421</v>
      </c>
    </row>
    <row r="1726" spans="1:4" x14ac:dyDescent="0.35">
      <c r="A1726">
        <v>12030187.008352792</v>
      </c>
      <c r="B1726">
        <v>5.4695220571013703</v>
      </c>
      <c r="C1726">
        <v>17.182559421728232</v>
      </c>
      <c r="D1726">
        <v>1.3810273507469129</v>
      </c>
    </row>
    <row r="1727" spans="1:4" x14ac:dyDescent="0.35">
      <c r="A1727">
        <v>12413778.239312319</v>
      </c>
      <c r="B1727">
        <v>5.2405033153848573</v>
      </c>
      <c r="C1727">
        <v>18.701366155599651</v>
      </c>
      <c r="D1727">
        <v>1.3195659450623838</v>
      </c>
    </row>
    <row r="1728" spans="1:4" x14ac:dyDescent="0.35">
      <c r="A1728">
        <v>12641707.970244052</v>
      </c>
      <c r="B1728">
        <v>5.164486884676073</v>
      </c>
      <c r="C1728">
        <v>16.807230077614317</v>
      </c>
      <c r="D1728">
        <v>1.3238859249229851</v>
      </c>
    </row>
    <row r="1729" spans="1:4" x14ac:dyDescent="0.35">
      <c r="A1729">
        <v>13186509.105028352</v>
      </c>
      <c r="B1729">
        <v>4.9570181278322814</v>
      </c>
      <c r="C1729">
        <v>16.892076015837269</v>
      </c>
      <c r="D1729">
        <v>1.2262376347144621</v>
      </c>
    </row>
    <row r="1730" spans="1:4" x14ac:dyDescent="0.35">
      <c r="A1730">
        <v>12563879.391816767</v>
      </c>
      <c r="B1730">
        <v>5.1389566051850322</v>
      </c>
      <c r="C1730">
        <v>17.102904708922363</v>
      </c>
      <c r="D1730">
        <v>1.2728636477871618</v>
      </c>
    </row>
    <row r="1731" spans="1:4" x14ac:dyDescent="0.35">
      <c r="A1731">
        <v>12519399.869009895</v>
      </c>
      <c r="B1731">
        <v>5.0879419041512515</v>
      </c>
      <c r="C1731">
        <v>18.922848703000543</v>
      </c>
      <c r="D1731">
        <v>1.2924659170142638</v>
      </c>
    </row>
    <row r="1732" spans="1:4" x14ac:dyDescent="0.35">
      <c r="A1732">
        <v>12819604.345605403</v>
      </c>
      <c r="B1732">
        <v>5.0407808941233316</v>
      </c>
      <c r="C1732">
        <v>16.668875704725842</v>
      </c>
      <c r="D1732">
        <v>1.3384340538219897</v>
      </c>
    </row>
    <row r="1733" spans="1:4" x14ac:dyDescent="0.35">
      <c r="A1733">
        <v>13147598.616091283</v>
      </c>
      <c r="B1733">
        <v>4.9767630330763319</v>
      </c>
      <c r="C1733">
        <v>17.559923106700744</v>
      </c>
      <c r="D1733">
        <v>1.2433815934377499</v>
      </c>
    </row>
    <row r="1734" spans="1:4" x14ac:dyDescent="0.35">
      <c r="A1734">
        <v>12719538.720257951</v>
      </c>
      <c r="B1734">
        <v>5.1468720506667287</v>
      </c>
      <c r="C1734">
        <v>17.202990045442863</v>
      </c>
      <c r="D1734">
        <v>1.3402321887426021</v>
      </c>
    </row>
    <row r="1735" spans="1:4" x14ac:dyDescent="0.35">
      <c r="A1735">
        <v>12513840.607279854</v>
      </c>
      <c r="B1735">
        <v>5.163948669452421</v>
      </c>
      <c r="C1735">
        <v>16.789256459705474</v>
      </c>
      <c r="D1735">
        <v>1.311677059148151</v>
      </c>
    </row>
    <row r="1736" spans="1:4" x14ac:dyDescent="0.35">
      <c r="A1736">
        <v>12841835.963559039</v>
      </c>
      <c r="B1736">
        <v>5.1861676181219041</v>
      </c>
      <c r="C1736">
        <v>16.274793400319894</v>
      </c>
      <c r="D1736">
        <v>1.3041192029433073</v>
      </c>
    </row>
    <row r="1737" spans="1:4" x14ac:dyDescent="0.35">
      <c r="A1737">
        <v>12558319.044293419</v>
      </c>
      <c r="B1737">
        <v>5.2580988586317989</v>
      </c>
      <c r="C1737">
        <v>17.231121721832796</v>
      </c>
      <c r="D1737">
        <v>1.3300237311127419</v>
      </c>
    </row>
    <row r="1738" spans="1:4" x14ac:dyDescent="0.35">
      <c r="A1738">
        <v>12569433.224580277</v>
      </c>
      <c r="B1738">
        <v>5.2463729801670942</v>
      </c>
      <c r="C1738">
        <v>16.797211003135661</v>
      </c>
      <c r="D1738">
        <v>1.3049920378860791</v>
      </c>
    </row>
    <row r="1739" spans="1:4" x14ac:dyDescent="0.35">
      <c r="A1739">
        <v>12563873.962850234</v>
      </c>
      <c r="B1739">
        <v>5.2823228673873039</v>
      </c>
      <c r="C1739">
        <v>19.131576705560242</v>
      </c>
      <c r="D1739">
        <v>1.2790515959977562</v>
      </c>
    </row>
    <row r="1740" spans="1:4" x14ac:dyDescent="0.35">
      <c r="A1740">
        <v>12541642.344896598</v>
      </c>
      <c r="B1740">
        <v>5.2030335897339999</v>
      </c>
      <c r="C1740">
        <v>17.885151202713502</v>
      </c>
      <c r="D1740">
        <v>1.2857462385751528</v>
      </c>
    </row>
    <row r="1741" spans="1:4" x14ac:dyDescent="0.35">
      <c r="A1741">
        <v>12747335.028908161</v>
      </c>
      <c r="B1741">
        <v>5.1478595774895508</v>
      </c>
      <c r="C1741">
        <v>16.289637580363976</v>
      </c>
      <c r="D1741">
        <v>1.226665935461434</v>
      </c>
    </row>
    <row r="1742" spans="1:4" x14ac:dyDescent="0.35">
      <c r="A1742">
        <v>12814042.912288748</v>
      </c>
      <c r="B1742">
        <v>5.0169387086390103</v>
      </c>
      <c r="C1742">
        <v>18.3407392316314</v>
      </c>
      <c r="D1742">
        <v>1.2436805124809629</v>
      </c>
    </row>
    <row r="1743" spans="1:4" x14ac:dyDescent="0.35">
      <c r="A1743">
        <v>12836277.787622305</v>
      </c>
      <c r="B1743">
        <v>5.1407744543300398</v>
      </c>
      <c r="C1743">
        <v>17.313921299717578</v>
      </c>
      <c r="D1743">
        <v>1.2718072265647438</v>
      </c>
    </row>
    <row r="1744" spans="1:4" x14ac:dyDescent="0.35">
      <c r="A1744">
        <v>12980822.935776629</v>
      </c>
      <c r="B1744">
        <v>5.0501256236746821</v>
      </c>
      <c r="C1744">
        <v>16.754886641402745</v>
      </c>
      <c r="D1744">
        <v>1.2003238799302065</v>
      </c>
    </row>
    <row r="1745" spans="1:4" x14ac:dyDescent="0.35">
      <c r="A1745">
        <v>12808480.393178787</v>
      </c>
      <c r="B1745">
        <v>5.1909932720300196</v>
      </c>
      <c r="C1745">
        <v>15.986260604335644</v>
      </c>
      <c r="D1745">
        <v>1.288440194560408</v>
      </c>
    </row>
    <row r="1746" spans="1:4" x14ac:dyDescent="0.35">
      <c r="A1746">
        <v>12897435.095619302</v>
      </c>
      <c r="B1746">
        <v>5.085362683308257</v>
      </c>
      <c r="C1746">
        <v>16.796098073879214</v>
      </c>
      <c r="D1746">
        <v>1.2537215252455749</v>
      </c>
    </row>
    <row r="1747" spans="1:4" x14ac:dyDescent="0.35">
      <c r="A1747">
        <v>13025292.686443741</v>
      </c>
      <c r="B1747">
        <v>5.1293413771651082</v>
      </c>
      <c r="C1747">
        <v>17.898787316077403</v>
      </c>
      <c r="D1747">
        <v>1.2712567207001388</v>
      </c>
    </row>
    <row r="1748" spans="1:4" x14ac:dyDescent="0.35">
      <c r="A1748">
        <v>12791809.1227485</v>
      </c>
      <c r="B1748">
        <v>5.1525606498288097</v>
      </c>
      <c r="C1748">
        <v>18.527581208720218</v>
      </c>
      <c r="D1748">
        <v>1.2979329011423268</v>
      </c>
    </row>
    <row r="1749" spans="1:4" x14ac:dyDescent="0.35">
      <c r="A1749">
        <v>12302588.661538249</v>
      </c>
      <c r="B1749">
        <v>5.2471980644820215</v>
      </c>
      <c r="C1749">
        <v>18.699051255985136</v>
      </c>
      <c r="D1749">
        <v>1.325173102697812</v>
      </c>
    </row>
    <row r="1750" spans="1:4" x14ac:dyDescent="0.35">
      <c r="A1750">
        <v>12675061.369037692</v>
      </c>
      <c r="B1750">
        <v>5.2351083976261208</v>
      </c>
      <c r="C1750">
        <v>18.82349858799331</v>
      </c>
      <c r="D1750">
        <v>1.2538127007100164</v>
      </c>
    </row>
    <row r="1751" spans="1:4" x14ac:dyDescent="0.35">
      <c r="A1751">
        <v>11868969.503974872</v>
      </c>
      <c r="B1751">
        <v>5.4904214835584551</v>
      </c>
      <c r="C1751">
        <v>19.741902083364124</v>
      </c>
      <c r="D1751">
        <v>1.3866863871348369</v>
      </c>
    </row>
    <row r="1752" spans="1:4" x14ac:dyDescent="0.35">
      <c r="A1752">
        <v>12886315.486365911</v>
      </c>
      <c r="B1752">
        <v>5.0069204779092482</v>
      </c>
      <c r="C1752">
        <v>15.308312948128078</v>
      </c>
      <c r="D1752">
        <v>1.2668687857101708</v>
      </c>
    </row>
    <row r="1753" spans="1:4" x14ac:dyDescent="0.35">
      <c r="A1753">
        <v>13242109.322881922</v>
      </c>
      <c r="B1753">
        <v>4.9177329360815598</v>
      </c>
      <c r="C1753">
        <v>16.195446197916748</v>
      </c>
      <c r="D1753">
        <v>1.201799789097334</v>
      </c>
    </row>
    <row r="1754" spans="1:4" x14ac:dyDescent="0.35">
      <c r="A1754">
        <v>12397100.454122193</v>
      </c>
      <c r="B1754">
        <v>5.2305123576851109</v>
      </c>
      <c r="C1754">
        <v>17.498862204032818</v>
      </c>
      <c r="D1754">
        <v>1.3052161637951982</v>
      </c>
    </row>
    <row r="1755" spans="1:4" x14ac:dyDescent="0.35">
      <c r="A1755">
        <v>12780691.685081722</v>
      </c>
      <c r="B1755">
        <v>5.020460998809515</v>
      </c>
      <c r="C1755">
        <v>15.695006281737689</v>
      </c>
      <c r="D1755">
        <v>1.2104304899398459</v>
      </c>
    </row>
    <row r="1756" spans="1:4" x14ac:dyDescent="0.35">
      <c r="A1756">
        <v>12625035.614020457</v>
      </c>
      <c r="B1756">
        <v>5.1228705524741578</v>
      </c>
      <c r="C1756">
        <v>15.477071469354604</v>
      </c>
      <c r="D1756">
        <v>1.3564220255673924</v>
      </c>
    </row>
    <row r="1757" spans="1:4" x14ac:dyDescent="0.35">
      <c r="A1757">
        <v>12691743.497401046</v>
      </c>
      <c r="B1757">
        <v>5.1940605255595624</v>
      </c>
      <c r="C1757">
        <v>16.862616110593159</v>
      </c>
      <c r="D1757">
        <v>1.2512895145133403</v>
      </c>
    </row>
    <row r="1758" spans="1:4" x14ac:dyDescent="0.35">
      <c r="A1758">
        <v>12769566.646861797</v>
      </c>
      <c r="B1758">
        <v>5.1092932691199859</v>
      </c>
      <c r="C1758">
        <v>17.976035079035103</v>
      </c>
      <c r="D1758">
        <v>1.2854090013449575</v>
      </c>
    </row>
    <row r="1759" spans="1:4" x14ac:dyDescent="0.35">
      <c r="A1759">
        <v>12964147.322173115</v>
      </c>
      <c r="B1759">
        <v>5.1218008218400435</v>
      </c>
      <c r="C1759">
        <v>17.104423839223411</v>
      </c>
      <c r="D1759">
        <v>1.2703991962039192</v>
      </c>
    </row>
    <row r="1760" spans="1:4" x14ac:dyDescent="0.35">
      <c r="A1760">
        <v>13130918.659314543</v>
      </c>
      <c r="B1760">
        <v>5.0398167527426354</v>
      </c>
      <c r="C1760">
        <v>15.929799443880773</v>
      </c>
      <c r="D1760">
        <v>1.2229712248746039</v>
      </c>
    </row>
    <row r="1761" spans="1:4" x14ac:dyDescent="0.35">
      <c r="A1761">
        <v>12786252.032605071</v>
      </c>
      <c r="B1761">
        <v>5.0591469362057628</v>
      </c>
      <c r="C1761">
        <v>16.553661422400882</v>
      </c>
      <c r="D1761">
        <v>1.2542005562656213</v>
      </c>
    </row>
    <row r="1762" spans="1:4" x14ac:dyDescent="0.35">
      <c r="A1762">
        <v>12769569.904241716</v>
      </c>
      <c r="B1762">
        <v>5.1528271965947292</v>
      </c>
      <c r="C1762">
        <v>16.288368532783572</v>
      </c>
      <c r="D1762">
        <v>1.3141084757516903</v>
      </c>
    </row>
    <row r="1763" spans="1:4" x14ac:dyDescent="0.35">
      <c r="A1763">
        <v>12636146.536927396</v>
      </c>
      <c r="B1763">
        <v>5.2116346954542339</v>
      </c>
      <c r="C1763">
        <v>17.929913255912343</v>
      </c>
      <c r="D1763">
        <v>1.3112854235571783</v>
      </c>
    </row>
    <row r="1764" spans="1:4" x14ac:dyDescent="0.35">
      <c r="A1764">
        <v>12880759.482015789</v>
      </c>
      <c r="B1764">
        <v>5.0591456423226715</v>
      </c>
      <c r="C1764">
        <v>18.899190632792983</v>
      </c>
      <c r="D1764">
        <v>1.2312032206961845</v>
      </c>
    </row>
    <row r="1765" spans="1:4" x14ac:dyDescent="0.35">
      <c r="A1765">
        <v>12736209.990688236</v>
      </c>
      <c r="B1765">
        <v>5.176800348784889</v>
      </c>
      <c r="C1765">
        <v>17.180459052404537</v>
      </c>
      <c r="D1765">
        <v>1.2809279186933009</v>
      </c>
    </row>
    <row r="1766" spans="1:4" x14ac:dyDescent="0.35">
      <c r="A1766">
        <v>12480489.380072827</v>
      </c>
      <c r="B1766">
        <v>5.1545848913087822</v>
      </c>
      <c r="C1766">
        <v>17.245842649066208</v>
      </c>
      <c r="D1766">
        <v>1.3507757930247868</v>
      </c>
    </row>
    <row r="1767" spans="1:4" x14ac:dyDescent="0.35">
      <c r="A1767">
        <v>12530523.821436513</v>
      </c>
      <c r="B1767">
        <v>5.172157714719865</v>
      </c>
      <c r="C1767">
        <v>17.034236267123369</v>
      </c>
      <c r="D1767">
        <v>1.2895458212692374</v>
      </c>
    </row>
    <row r="1768" spans="1:4" x14ac:dyDescent="0.35">
      <c r="A1768">
        <v>12285916.305314654</v>
      </c>
      <c r="B1768">
        <v>5.2036397213223475</v>
      </c>
      <c r="C1768">
        <v>16.624575391822738</v>
      </c>
      <c r="D1768">
        <v>1.3495697011191106</v>
      </c>
    </row>
    <row r="1769" spans="1:4" x14ac:dyDescent="0.35">
      <c r="A1769">
        <v>12447137.067072494</v>
      </c>
      <c r="B1769">
        <v>5.2621894941865728</v>
      </c>
      <c r="C1769">
        <v>17.744903101816874</v>
      </c>
      <c r="D1769">
        <v>1.3088916646215463</v>
      </c>
    </row>
    <row r="1770" spans="1:4" x14ac:dyDescent="0.35">
      <c r="A1770">
        <v>12608348.056690572</v>
      </c>
      <c r="B1770">
        <v>5.2072520516733096</v>
      </c>
      <c r="C1770">
        <v>16.172586610164284</v>
      </c>
      <c r="D1770">
        <v>1.2824669966181768</v>
      </c>
    </row>
    <row r="1771" spans="1:4" x14ac:dyDescent="0.35">
      <c r="A1771">
        <v>12663943.931370914</v>
      </c>
      <c r="B1771">
        <v>5.1448832278315502</v>
      </c>
      <c r="C1771">
        <v>18.026276284401774</v>
      </c>
      <c r="D1771">
        <v>1.2364971972511523</v>
      </c>
    </row>
    <row r="1772" spans="1:4" x14ac:dyDescent="0.35">
      <c r="A1772">
        <v>13008619.244426841</v>
      </c>
      <c r="B1772">
        <v>4.9837789300520479</v>
      </c>
      <c r="C1772">
        <v>17.123067069460753</v>
      </c>
      <c r="D1772">
        <v>1.2839842598169044</v>
      </c>
    </row>
    <row r="1773" spans="1:4" x14ac:dyDescent="0.35">
      <c r="A1773">
        <v>12780689.513495108</v>
      </c>
      <c r="B1773">
        <v>5.1622643125196515</v>
      </c>
      <c r="C1773">
        <v>16.612640364500148</v>
      </c>
      <c r="D1773">
        <v>1.3372957069836271</v>
      </c>
    </row>
    <row r="1774" spans="1:4" x14ac:dyDescent="0.35">
      <c r="A1774">
        <v>12791806.951161886</v>
      </c>
      <c r="B1774">
        <v>4.9778535905482268</v>
      </c>
      <c r="C1774">
        <v>16.238828196233467</v>
      </c>
      <c r="D1774">
        <v>1.2658104774658043</v>
      </c>
    </row>
    <row r="1775" spans="1:4" x14ac:dyDescent="0.35">
      <c r="A1775">
        <v>12385979.759075494</v>
      </c>
      <c r="B1775">
        <v>5.2621392126749615</v>
      </c>
      <c r="C1775">
        <v>17.569990573555163</v>
      </c>
      <c r="D1775">
        <v>1.3727387542607912</v>
      </c>
    </row>
    <row r="1776" spans="1:4" x14ac:dyDescent="0.35">
      <c r="A1776">
        <v>12769567.732655104</v>
      </c>
      <c r="B1776">
        <v>5.1171297217452052</v>
      </c>
      <c r="C1776">
        <v>16.440802130039582</v>
      </c>
      <c r="D1776">
        <v>1.2375757894846533</v>
      </c>
    </row>
    <row r="1777" spans="1:4" x14ac:dyDescent="0.35">
      <c r="A1777">
        <v>12363743.797948632</v>
      </c>
      <c r="B1777">
        <v>5.3831149143352448</v>
      </c>
      <c r="C1777">
        <v>16.795031596404097</v>
      </c>
      <c r="D1777">
        <v>1.3159236358106614</v>
      </c>
    </row>
    <row r="1778" spans="1:4" x14ac:dyDescent="0.35">
      <c r="A1778">
        <v>12991942.54503002</v>
      </c>
      <c r="B1778">
        <v>5.0560718445329655</v>
      </c>
      <c r="C1778">
        <v>16.369751181682989</v>
      </c>
      <c r="D1778">
        <v>1.2668266029837529</v>
      </c>
    </row>
    <row r="1779" spans="1:4" x14ac:dyDescent="0.35">
      <c r="A1779">
        <v>12308150.094854904</v>
      </c>
      <c r="B1779">
        <v>5.2773475913864152</v>
      </c>
      <c r="C1779">
        <v>18.097557966612086</v>
      </c>
      <c r="D1779">
        <v>1.2929939973754392</v>
      </c>
    </row>
    <row r="1780" spans="1:4" x14ac:dyDescent="0.35">
      <c r="A1780">
        <v>12441571.29058261</v>
      </c>
      <c r="B1780">
        <v>5.3682085660716039</v>
      </c>
      <c r="C1780">
        <v>16.628284368320429</v>
      </c>
      <c r="D1780">
        <v>1.2800207828918104</v>
      </c>
    </row>
    <row r="1781" spans="1:4" x14ac:dyDescent="0.35">
      <c r="A1781">
        <v>12663941.759784302</v>
      </c>
      <c r="B1781">
        <v>5.1466411416040794</v>
      </c>
      <c r="C1781">
        <v>16.758797910501201</v>
      </c>
      <c r="D1781">
        <v>1.2829757115990383</v>
      </c>
    </row>
    <row r="1782" spans="1:4" x14ac:dyDescent="0.35">
      <c r="A1782">
        <v>12825165.778922059</v>
      </c>
      <c r="B1782">
        <v>5.1330915128634578</v>
      </c>
      <c r="C1782">
        <v>18.301269058047993</v>
      </c>
      <c r="D1782">
        <v>1.2833002492279515</v>
      </c>
    </row>
    <row r="1783" spans="1:4" x14ac:dyDescent="0.35">
      <c r="A1783">
        <v>13136483.35001112</v>
      </c>
      <c r="B1783">
        <v>5.0342957877795218</v>
      </c>
      <c r="C1783">
        <v>15.379732912434513</v>
      </c>
      <c r="D1783">
        <v>1.2089265750047409</v>
      </c>
    </row>
    <row r="1784" spans="1:4" x14ac:dyDescent="0.35">
      <c r="A1784">
        <v>12697297.330164554</v>
      </c>
      <c r="B1784">
        <v>5.0814553890242102</v>
      </c>
      <c r="C1784">
        <v>16.763537428847066</v>
      </c>
      <c r="D1784">
        <v>1.3487024785776331</v>
      </c>
    </row>
    <row r="1785" spans="1:4" x14ac:dyDescent="0.35">
      <c r="A1785">
        <v>12424894.591185791</v>
      </c>
      <c r="B1785">
        <v>5.2760827985373604</v>
      </c>
      <c r="C1785">
        <v>16.987109030621184</v>
      </c>
      <c r="D1785">
        <v>1.3621827219127336</v>
      </c>
    </row>
    <row r="1786" spans="1:4" x14ac:dyDescent="0.35">
      <c r="A1786">
        <v>12597231.704817101</v>
      </c>
      <c r="B1786">
        <v>5.1853686677551689</v>
      </c>
      <c r="C1786">
        <v>15.054223276357325</v>
      </c>
      <c r="D1786">
        <v>1.2888883982043366</v>
      </c>
    </row>
    <row r="1787" spans="1:4" x14ac:dyDescent="0.35">
      <c r="A1787">
        <v>12580555.005420281</v>
      </c>
      <c r="B1787">
        <v>5.1816363685009552</v>
      </c>
      <c r="C1787">
        <v>16.895987482237569</v>
      </c>
      <c r="D1787">
        <v>1.3188453149580355</v>
      </c>
    </row>
    <row r="1788" spans="1:4" x14ac:dyDescent="0.35">
      <c r="A1788">
        <v>13014174.162983656</v>
      </c>
      <c r="B1788">
        <v>5.0636682686367198</v>
      </c>
      <c r="C1788">
        <v>15.713977474032681</v>
      </c>
      <c r="D1788">
        <v>1.250155465250282</v>
      </c>
    </row>
    <row r="1789" spans="1:4" x14ac:dyDescent="0.35">
      <c r="A1789">
        <v>12713976.201147988</v>
      </c>
      <c r="B1789">
        <v>5.1316330852105088</v>
      </c>
      <c r="C1789">
        <v>16.933687109482257</v>
      </c>
      <c r="D1789">
        <v>1.3102464008243357</v>
      </c>
    </row>
    <row r="1790" spans="1:4" x14ac:dyDescent="0.35">
      <c r="A1790">
        <v>13064208.604347343</v>
      </c>
      <c r="B1790">
        <v>4.9668267848232057</v>
      </c>
      <c r="C1790">
        <v>17.337466972643686</v>
      </c>
      <c r="D1790">
        <v>1.2717201474880602</v>
      </c>
    </row>
    <row r="1791" spans="1:4" x14ac:dyDescent="0.35">
      <c r="A1791">
        <v>13003059.982696798</v>
      </c>
      <c r="B1791">
        <v>4.9824893903294116</v>
      </c>
      <c r="C1791">
        <v>16.099850409510434</v>
      </c>
      <c r="D1791">
        <v>1.2554945431471227</v>
      </c>
    </row>
    <row r="1792" spans="1:4" x14ac:dyDescent="0.35">
      <c r="A1792">
        <v>12436013.114645876</v>
      </c>
      <c r="B1792">
        <v>5.4394497907999106</v>
      </c>
      <c r="C1792">
        <v>17.742611060653303</v>
      </c>
      <c r="D1792">
        <v>1.3109554836851587</v>
      </c>
    </row>
    <row r="1793" spans="1:4" x14ac:dyDescent="0.35">
      <c r="A1793">
        <v>12886316.572159218</v>
      </c>
      <c r="B1793">
        <v>5.0517875800295782</v>
      </c>
      <c r="C1793">
        <v>16.034944689312834</v>
      </c>
      <c r="D1793">
        <v>1.1668980362013321</v>
      </c>
    </row>
    <row r="1794" spans="1:4" x14ac:dyDescent="0.35">
      <c r="A1794">
        <v>12958586.974649766</v>
      </c>
      <c r="B1794">
        <v>5.0665132983964707</v>
      </c>
      <c r="C1794">
        <v>15.420765134542714</v>
      </c>
      <c r="D1794">
        <v>1.2615174697974672</v>
      </c>
    </row>
    <row r="1795" spans="1:4" x14ac:dyDescent="0.35">
      <c r="A1795">
        <v>12869643.130142318</v>
      </c>
      <c r="B1795">
        <v>5.1697783705325575</v>
      </c>
      <c r="C1795">
        <v>15.473496066119019</v>
      </c>
      <c r="D1795">
        <v>1.2348557583198969</v>
      </c>
    </row>
    <row r="1796" spans="1:4" x14ac:dyDescent="0.35">
      <c r="A1796">
        <v>12936349.927729597</v>
      </c>
      <c r="B1796">
        <v>5.1113200123012961</v>
      </c>
      <c r="C1796">
        <v>16.163781611732851</v>
      </c>
      <c r="D1796">
        <v>1.2010165961559052</v>
      </c>
    </row>
    <row r="1797" spans="1:4" x14ac:dyDescent="0.35">
      <c r="A1797">
        <v>12274795.610267956</v>
      </c>
      <c r="B1797">
        <v>5.3786435805327066</v>
      </c>
      <c r="C1797">
        <v>16.798771225051887</v>
      </c>
      <c r="D1797">
        <v>1.3544112438259903</v>
      </c>
    </row>
    <row r="1798" spans="1:4" x14ac:dyDescent="0.35">
      <c r="A1798">
        <v>12513837.349899933</v>
      </c>
      <c r="B1798">
        <v>5.2234788457573869</v>
      </c>
      <c r="C1798">
        <v>17.80447254044002</v>
      </c>
      <c r="D1798">
        <v>1.2894905576639279</v>
      </c>
    </row>
    <row r="1799" spans="1:4" x14ac:dyDescent="0.35">
      <c r="A1799">
        <v>12902992.185762731</v>
      </c>
      <c r="B1799">
        <v>5.0306092749003444</v>
      </c>
      <c r="C1799">
        <v>14.829532268757013</v>
      </c>
      <c r="D1799">
        <v>1.2368282298990547</v>
      </c>
    </row>
    <row r="1800" spans="1:4" x14ac:dyDescent="0.35">
      <c r="A1800">
        <v>12497166.079469647</v>
      </c>
      <c r="B1800">
        <v>5.2544684444699303</v>
      </c>
      <c r="C1800">
        <v>17.652217687182716</v>
      </c>
      <c r="D1800">
        <v>1.3489731269671723</v>
      </c>
    </row>
    <row r="1801" spans="1:4" x14ac:dyDescent="0.35">
      <c r="A1801">
        <v>12330386.055981766</v>
      </c>
      <c r="B1801">
        <v>5.1668377933707568</v>
      </c>
      <c r="C1801">
        <v>17.103076608315007</v>
      </c>
      <c r="D1801">
        <v>1.3582126739864606</v>
      </c>
    </row>
    <row r="1802" spans="1:4" x14ac:dyDescent="0.35">
      <c r="A1802">
        <v>12202526.293570714</v>
      </c>
      <c r="B1802">
        <v>5.4241660186623459</v>
      </c>
      <c r="C1802">
        <v>17.816104467043058</v>
      </c>
      <c r="D1802">
        <v>1.3433205757665201</v>
      </c>
    </row>
    <row r="1803" spans="1:4" x14ac:dyDescent="0.35">
      <c r="A1803">
        <v>12608349.142483879</v>
      </c>
      <c r="B1803">
        <v>5.3324737248396241</v>
      </c>
      <c r="C1803">
        <v>17.094189771971063</v>
      </c>
      <c r="D1803">
        <v>1.3353159679767956</v>
      </c>
    </row>
    <row r="1804" spans="1:4" x14ac:dyDescent="0.35">
      <c r="A1804">
        <v>12836282.130795531</v>
      </c>
      <c r="B1804">
        <v>5.0991955612364741</v>
      </c>
      <c r="C1804">
        <v>16.367519443947863</v>
      </c>
      <c r="D1804">
        <v>1.3289083562218298</v>
      </c>
    </row>
    <row r="1805" spans="1:4" x14ac:dyDescent="0.35">
      <c r="A1805">
        <v>12669507.536274184</v>
      </c>
      <c r="B1805">
        <v>5.0882144424864562</v>
      </c>
      <c r="C1805">
        <v>15.859104442199811</v>
      </c>
      <c r="D1805">
        <v>1.3630559685176178</v>
      </c>
    </row>
    <row r="1806" spans="1:4" x14ac:dyDescent="0.35">
      <c r="A1806">
        <v>12191406.684317322</v>
      </c>
      <c r="B1806">
        <v>5.356154152390741</v>
      </c>
      <c r="C1806">
        <v>16.495601691639795</v>
      </c>
      <c r="D1806">
        <v>1.3964692012188373</v>
      </c>
    </row>
    <row r="1807" spans="1:4" x14ac:dyDescent="0.35">
      <c r="A1807">
        <v>12625025.841880698</v>
      </c>
      <c r="B1807">
        <v>5.123755191048919</v>
      </c>
      <c r="C1807">
        <v>17.742042229275736</v>
      </c>
      <c r="D1807">
        <v>1.295727207977438</v>
      </c>
    </row>
    <row r="1808" spans="1:4" x14ac:dyDescent="0.35">
      <c r="A1808">
        <v>12797369.470271848</v>
      </c>
      <c r="B1808">
        <v>5.1416343173745753</v>
      </c>
      <c r="C1808">
        <v>16.213143538500045</v>
      </c>
      <c r="D1808">
        <v>1.2860876197028992</v>
      </c>
    </row>
    <row r="1809" spans="1:4" x14ac:dyDescent="0.35">
      <c r="A1809">
        <v>12541636.915930064</v>
      </c>
      <c r="B1809">
        <v>5.3138519533114419</v>
      </c>
      <c r="C1809">
        <v>16.54374497635569</v>
      </c>
      <c r="D1809">
        <v>1.2830901537113883</v>
      </c>
    </row>
    <row r="1810" spans="1:4" x14ac:dyDescent="0.35">
      <c r="A1810">
        <v>12730656.157924728</v>
      </c>
      <c r="B1810">
        <v>5.0401930070839036</v>
      </c>
      <c r="C1810">
        <v>17.845862022682336</v>
      </c>
      <c r="D1810">
        <v>1.3024229431066288</v>
      </c>
    </row>
    <row r="1811" spans="1:4" x14ac:dyDescent="0.35">
      <c r="A1811">
        <v>12502725.341199689</v>
      </c>
      <c r="B1811">
        <v>5.260136224329842</v>
      </c>
      <c r="C1811">
        <v>17.501297522013889</v>
      </c>
      <c r="D1811">
        <v>1.2879717046587906</v>
      </c>
    </row>
    <row r="1812" spans="1:4" x14ac:dyDescent="0.35">
      <c r="A1812">
        <v>12775130.251765067</v>
      </c>
      <c r="B1812">
        <v>5.1827864886363439</v>
      </c>
      <c r="C1812">
        <v>17.006459196907684</v>
      </c>
      <c r="D1812">
        <v>1.2639856046038849</v>
      </c>
    </row>
    <row r="1813" spans="1:4" x14ac:dyDescent="0.35">
      <c r="A1813">
        <v>12958585.888856459</v>
      </c>
      <c r="B1813">
        <v>4.9815712892295059</v>
      </c>
      <c r="C1813">
        <v>16.379530522849926</v>
      </c>
      <c r="D1813">
        <v>1.3043680548176599</v>
      </c>
    </row>
    <row r="1814" spans="1:4" x14ac:dyDescent="0.35">
      <c r="A1814">
        <v>13058653.685790528</v>
      </c>
      <c r="B1814">
        <v>4.932328646479804</v>
      </c>
      <c r="C1814">
        <v>16.497839851035863</v>
      </c>
      <c r="D1814">
        <v>1.2382435528315967</v>
      </c>
    </row>
    <row r="1815" spans="1:4" x14ac:dyDescent="0.35">
      <c r="A1815">
        <v>12280358.129377918</v>
      </c>
      <c r="B1815">
        <v>5.2729932795067889</v>
      </c>
      <c r="C1815">
        <v>18.51001677339114</v>
      </c>
      <c r="D1815">
        <v>1.3094850359005972</v>
      </c>
    </row>
    <row r="1816" spans="1:4" x14ac:dyDescent="0.35">
      <c r="A1816">
        <v>12580552.833833667</v>
      </c>
      <c r="B1816">
        <v>5.1878248735512038</v>
      </c>
      <c r="C1816">
        <v>16.519339130893936</v>
      </c>
      <c r="D1816">
        <v>1.2438109216775275</v>
      </c>
    </row>
    <row r="1817" spans="1:4" x14ac:dyDescent="0.35">
      <c r="A1817">
        <v>12686180.978291083</v>
      </c>
      <c r="B1817">
        <v>5.2410368895709354</v>
      </c>
      <c r="C1817">
        <v>15.745326627520472</v>
      </c>
      <c r="D1817">
        <v>1.2886056000923225</v>
      </c>
    </row>
    <row r="1818" spans="1:4" x14ac:dyDescent="0.35">
      <c r="A1818">
        <v>12680618.459181121</v>
      </c>
      <c r="B1818">
        <v>5.1214579198122525</v>
      </c>
      <c r="C1818">
        <v>17.439991988331112</v>
      </c>
      <c r="D1818">
        <v>1.314568805019809</v>
      </c>
    </row>
    <row r="1819" spans="1:4" x14ac:dyDescent="0.35">
      <c r="A1819">
        <v>13092010.341964088</v>
      </c>
      <c r="B1819">
        <v>4.9240085778598699</v>
      </c>
      <c r="C1819">
        <v>15.984893147903065</v>
      </c>
      <c r="D1819">
        <v>1.2283022076736414</v>
      </c>
    </row>
    <row r="1820" spans="1:4" x14ac:dyDescent="0.35">
      <c r="A1820">
        <v>12580555.005420281</v>
      </c>
      <c r="B1820">
        <v>5.1630774063976128</v>
      </c>
      <c r="C1820">
        <v>17.433172789374751</v>
      </c>
      <c r="D1820">
        <v>1.2676452733261625</v>
      </c>
    </row>
    <row r="1821" spans="1:4" x14ac:dyDescent="0.35">
      <c r="A1821">
        <v>12530519.478263287</v>
      </c>
      <c r="B1821">
        <v>5.1189205807618228</v>
      </c>
      <c r="C1821">
        <v>15.9342751948826</v>
      </c>
      <c r="D1821">
        <v>1.3515863348603943</v>
      </c>
    </row>
    <row r="1822" spans="1:4" x14ac:dyDescent="0.35">
      <c r="A1822">
        <v>12630586.189404048</v>
      </c>
      <c r="B1822">
        <v>5.1188576093299272</v>
      </c>
      <c r="C1822">
        <v>16.171021665670995</v>
      </c>
      <c r="D1822">
        <v>1.3259310664797068</v>
      </c>
    </row>
    <row r="1823" spans="1:4" x14ac:dyDescent="0.35">
      <c r="A1823">
        <v>11941237.734878808</v>
      </c>
      <c r="B1823">
        <v>5.5260939824916244</v>
      </c>
      <c r="C1823">
        <v>16.136890721364416</v>
      </c>
      <c r="D1823">
        <v>1.4024747897120131</v>
      </c>
    </row>
    <row r="1824" spans="1:4" x14ac:dyDescent="0.35">
      <c r="A1824">
        <v>12663941.759784302</v>
      </c>
      <c r="B1824">
        <v>5.141371693176584</v>
      </c>
      <c r="C1824">
        <v>16.88078669749699</v>
      </c>
      <c r="D1824">
        <v>1.3268231666140355</v>
      </c>
    </row>
    <row r="1825" spans="1:4" x14ac:dyDescent="0.35">
      <c r="A1825">
        <v>12241440.039887704</v>
      </c>
      <c r="B1825">
        <v>5.3160975999162678</v>
      </c>
      <c r="C1825">
        <v>16.726502109532237</v>
      </c>
      <c r="D1825">
        <v>1.3463080856046612</v>
      </c>
    </row>
    <row r="1826" spans="1:4" x14ac:dyDescent="0.35">
      <c r="A1826">
        <v>12775130.251765067</v>
      </c>
      <c r="B1826">
        <v>5.0783474113889078</v>
      </c>
      <c r="C1826">
        <v>15.928172526719319</v>
      </c>
      <c r="D1826">
        <v>1.2318208917434821</v>
      </c>
    </row>
    <row r="1827" spans="1:4" x14ac:dyDescent="0.35">
      <c r="A1827">
        <v>12902990.014176117</v>
      </c>
      <c r="B1827">
        <v>5.0452590439087306</v>
      </c>
      <c r="C1827">
        <v>15.980911205044213</v>
      </c>
      <c r="D1827">
        <v>1.2678138529728693</v>
      </c>
    </row>
    <row r="1828" spans="1:4" x14ac:dyDescent="0.35">
      <c r="A1828">
        <v>12797364.041305315</v>
      </c>
      <c r="B1828">
        <v>5.084293717357979</v>
      </c>
      <c r="C1828">
        <v>16.305337789502278</v>
      </c>
      <c r="D1828">
        <v>1.2782779091606957</v>
      </c>
    </row>
    <row r="1829" spans="1:4" x14ac:dyDescent="0.35">
      <c r="A1829">
        <v>12991945.802409939</v>
      </c>
      <c r="B1829">
        <v>4.9636440418389869</v>
      </c>
      <c r="C1829">
        <v>13.887834700652837</v>
      </c>
      <c r="D1829">
        <v>1.266826285361158</v>
      </c>
    </row>
    <row r="1830" spans="1:4" x14ac:dyDescent="0.35">
      <c r="A1830">
        <v>12385980.844868802</v>
      </c>
      <c r="B1830">
        <v>5.2504690413427886</v>
      </c>
      <c r="C1830">
        <v>15.576904743463452</v>
      </c>
      <c r="D1830">
        <v>1.3010084364940668</v>
      </c>
    </row>
    <row r="1831" spans="1:4" x14ac:dyDescent="0.35">
      <c r="A1831">
        <v>12558315.786913497</v>
      </c>
      <c r="B1831">
        <v>5.177532684513646</v>
      </c>
      <c r="C1831">
        <v>17.07018017490682</v>
      </c>
      <c r="D1831">
        <v>1.3539007123260463</v>
      </c>
    </row>
    <row r="1832" spans="1:4" x14ac:dyDescent="0.35">
      <c r="A1832">
        <v>12024628.832416056</v>
      </c>
      <c r="B1832">
        <v>5.3906831453490938</v>
      </c>
      <c r="C1832">
        <v>15.1968123352676</v>
      </c>
      <c r="D1832">
        <v>1.335487015883557</v>
      </c>
    </row>
    <row r="1833" spans="1:4" x14ac:dyDescent="0.35">
      <c r="A1833">
        <v>12508286.774516344</v>
      </c>
      <c r="B1833">
        <v>5.2160189556345378</v>
      </c>
      <c r="C1833">
        <v>15.322992681418885</v>
      </c>
      <c r="D1833">
        <v>1.3140350450952165</v>
      </c>
    </row>
    <row r="1834" spans="1:4" x14ac:dyDescent="0.35">
      <c r="A1834">
        <v>12736216.505448077</v>
      </c>
      <c r="B1834">
        <v>5.0999739468597785</v>
      </c>
      <c r="C1834">
        <v>16.993202519407443</v>
      </c>
      <c r="D1834">
        <v>1.2791833181996419</v>
      </c>
    </row>
    <row r="1835" spans="1:4" x14ac:dyDescent="0.35">
      <c r="A1835">
        <v>12814041.826495443</v>
      </c>
      <c r="B1835">
        <v>5.100236680815093</v>
      </c>
      <c r="C1835">
        <v>15.833371764887357</v>
      </c>
      <c r="D1835">
        <v>1.2974145773699097</v>
      </c>
    </row>
    <row r="1836" spans="1:4" x14ac:dyDescent="0.35">
      <c r="A1836">
        <v>12619464.408564042</v>
      </c>
      <c r="B1836">
        <v>5.0158800138870436</v>
      </c>
      <c r="C1836">
        <v>15.76058510794841</v>
      </c>
      <c r="D1836">
        <v>1.2654967042034668</v>
      </c>
    </row>
    <row r="1837" spans="1:4" x14ac:dyDescent="0.35">
      <c r="A1837">
        <v>12536078.73999333</v>
      </c>
      <c r="B1837">
        <v>5.0598869798124779</v>
      </c>
      <c r="C1837">
        <v>15.219372141086559</v>
      </c>
      <c r="D1837">
        <v>1.332383469622278</v>
      </c>
    </row>
    <row r="1838" spans="1:4" x14ac:dyDescent="0.35">
      <c r="A1838">
        <v>12552756.525183456</v>
      </c>
      <c r="B1838">
        <v>5.2542281281020484</v>
      </c>
      <c r="C1838">
        <v>16.800106493313923</v>
      </c>
      <c r="D1838">
        <v>1.2739912425157163</v>
      </c>
    </row>
    <row r="1839" spans="1:4" x14ac:dyDescent="0.35">
      <c r="A1839">
        <v>13225431.537691794</v>
      </c>
      <c r="B1839">
        <v>4.9146857188644866</v>
      </c>
      <c r="C1839">
        <v>15.263590727175604</v>
      </c>
      <c r="D1839">
        <v>1.2217888381333097</v>
      </c>
    </row>
    <row r="1840" spans="1:4" x14ac:dyDescent="0.35">
      <c r="A1840">
        <v>12536080.911579942</v>
      </c>
      <c r="B1840">
        <v>5.3153195820034558</v>
      </c>
      <c r="C1840">
        <v>17.863286399436326</v>
      </c>
      <c r="D1840">
        <v>1.3137791989157015</v>
      </c>
    </row>
    <row r="1841" spans="1:4" x14ac:dyDescent="0.35">
      <c r="A1841">
        <v>12747330.685734935</v>
      </c>
      <c r="B1841">
        <v>5.0902945696922037</v>
      </c>
      <c r="C1841">
        <v>15.396383870206659</v>
      </c>
      <c r="D1841">
        <v>1.2205677305998586</v>
      </c>
    </row>
    <row r="1842" spans="1:4" x14ac:dyDescent="0.35">
      <c r="A1842">
        <v>12991938.201856794</v>
      </c>
      <c r="B1842">
        <v>4.949098315909187</v>
      </c>
      <c r="C1842">
        <v>14.630418425653929</v>
      </c>
      <c r="D1842">
        <v>1.2078450367044258</v>
      </c>
    </row>
    <row r="1843" spans="1:4" x14ac:dyDescent="0.35">
      <c r="A1843">
        <v>12508290.031896265</v>
      </c>
      <c r="B1843">
        <v>5.1742402118758282</v>
      </c>
      <c r="C1843">
        <v>16.349525225122889</v>
      </c>
      <c r="D1843">
        <v>1.302492500089814</v>
      </c>
    </row>
    <row r="1844" spans="1:4" x14ac:dyDescent="0.35">
      <c r="A1844">
        <v>12847400.654255616</v>
      </c>
      <c r="B1844">
        <v>4.9692952434912963</v>
      </c>
      <c r="C1844">
        <v>14.386480404330502</v>
      </c>
      <c r="D1844">
        <v>1.256010887890622</v>
      </c>
    </row>
    <row r="1845" spans="1:4" x14ac:dyDescent="0.35">
      <c r="A1845">
        <v>12780690.599288415</v>
      </c>
      <c r="B1845">
        <v>5.1770518855421601</v>
      </c>
      <c r="C1845">
        <v>14.030036714944691</v>
      </c>
      <c r="D1845">
        <v>1.3094894300723179</v>
      </c>
    </row>
    <row r="1846" spans="1:4" x14ac:dyDescent="0.35">
      <c r="A1846">
        <v>12541641.259103291</v>
      </c>
      <c r="B1846">
        <v>5.1055147878421963</v>
      </c>
      <c r="C1846">
        <v>16.157057429795564</v>
      </c>
      <c r="D1846">
        <v>1.3406473943684181</v>
      </c>
    </row>
    <row r="1847" spans="1:4" x14ac:dyDescent="0.35">
      <c r="A1847">
        <v>12775126.994385146</v>
      </c>
      <c r="B1847">
        <v>5.0600724070323686</v>
      </c>
      <c r="C1847">
        <v>16.680311558341799</v>
      </c>
      <c r="D1847">
        <v>1.2900652946255593</v>
      </c>
    </row>
    <row r="1848" spans="1:4" x14ac:dyDescent="0.35">
      <c r="A1848">
        <v>12625030.185053926</v>
      </c>
      <c r="B1848">
        <v>5.146650376509216</v>
      </c>
      <c r="C1848">
        <v>16.6953689036871</v>
      </c>
      <c r="D1848">
        <v>1.2842910120805624</v>
      </c>
    </row>
    <row r="1849" spans="1:4" x14ac:dyDescent="0.35">
      <c r="A1849">
        <v>12502724.255406382</v>
      </c>
      <c r="B1849">
        <v>5.1747650269057406</v>
      </c>
      <c r="C1849">
        <v>16.404485624667043</v>
      </c>
      <c r="D1849">
        <v>1.3412672364811891</v>
      </c>
    </row>
    <row r="1850" spans="1:4" x14ac:dyDescent="0.35">
      <c r="A1850">
        <v>11991274.347829109</v>
      </c>
      <c r="B1850">
        <v>5.503034963265784</v>
      </c>
      <c r="C1850">
        <v>16.495284712294488</v>
      </c>
      <c r="D1850">
        <v>1.2882640481222312</v>
      </c>
    </row>
    <row r="1851" spans="1:4" x14ac:dyDescent="0.35">
      <c r="A1851">
        <v>12941907.017873026</v>
      </c>
      <c r="B1851">
        <v>5.1005336382726858</v>
      </c>
      <c r="C1851">
        <v>15.171219973926217</v>
      </c>
      <c r="D1851">
        <v>1.2682919053955715</v>
      </c>
    </row>
    <row r="1852" spans="1:4" x14ac:dyDescent="0.35">
      <c r="A1852">
        <v>12836279.959208917</v>
      </c>
      <c r="B1852">
        <v>5.0376976744009001</v>
      </c>
      <c r="C1852">
        <v>14.767713639799625</v>
      </c>
      <c r="D1852">
        <v>1.2519079795633841</v>
      </c>
    </row>
    <row r="1853" spans="1:4" x14ac:dyDescent="0.35">
      <c r="A1853">
        <v>13125361.569171114</v>
      </c>
      <c r="B1853">
        <v>4.8894716025925629</v>
      </c>
      <c r="C1853">
        <v>14.876567045163304</v>
      </c>
      <c r="D1853">
        <v>1.2014900228090868</v>
      </c>
    </row>
    <row r="1854" spans="1:4" x14ac:dyDescent="0.35">
      <c r="A1854">
        <v>12586112.09556371</v>
      </c>
      <c r="B1854">
        <v>5.2482539984892549</v>
      </c>
      <c r="C1854">
        <v>16.769524241786204</v>
      </c>
      <c r="D1854">
        <v>1.2591439522077827</v>
      </c>
    </row>
    <row r="1855" spans="1:4" x14ac:dyDescent="0.35">
      <c r="A1855">
        <v>12163606.032493886</v>
      </c>
      <c r="B1855">
        <v>5.271503358266445</v>
      </c>
      <c r="C1855">
        <v>15.783453230863056</v>
      </c>
      <c r="D1855">
        <v>1.3275323692689458</v>
      </c>
    </row>
    <row r="1856" spans="1:4" x14ac:dyDescent="0.35">
      <c r="A1856">
        <v>12964140.807413276</v>
      </c>
      <c r="B1856">
        <v>4.9965889676256374</v>
      </c>
      <c r="C1856">
        <v>17.03725183416995</v>
      </c>
      <c r="D1856">
        <v>1.2421309040308683</v>
      </c>
    </row>
    <row r="1857" spans="1:4" x14ac:dyDescent="0.35">
      <c r="A1857">
        <v>12941904.846286414</v>
      </c>
      <c r="B1857">
        <v>4.996582687518436</v>
      </c>
      <c r="C1857">
        <v>15.381847584864726</v>
      </c>
      <c r="D1857">
        <v>1.241690577987391</v>
      </c>
    </row>
    <row r="1858" spans="1:4" x14ac:dyDescent="0.35">
      <c r="A1858">
        <v>12569435.396166889</v>
      </c>
      <c r="B1858">
        <v>5.1879905693276482</v>
      </c>
      <c r="C1858">
        <v>16.972326286348718</v>
      </c>
      <c r="D1858">
        <v>1.2422602838606951</v>
      </c>
    </row>
    <row r="1859" spans="1:4" x14ac:dyDescent="0.35">
      <c r="A1859">
        <v>12552761.954149989</v>
      </c>
      <c r="B1859">
        <v>5.1753947114730465</v>
      </c>
      <c r="C1859">
        <v>15.357151345059005</v>
      </c>
      <c r="D1859">
        <v>1.3093792028077553</v>
      </c>
    </row>
    <row r="1860" spans="1:4" x14ac:dyDescent="0.35">
      <c r="A1860">
        <v>12636150.880100623</v>
      </c>
      <c r="B1860">
        <v>5.1430008627983863</v>
      </c>
      <c r="C1860">
        <v>17.204726465027093</v>
      </c>
      <c r="D1860">
        <v>1.2585523055838304</v>
      </c>
    </row>
    <row r="1861" spans="1:4" x14ac:dyDescent="0.35">
      <c r="A1861">
        <v>12830720.697478876</v>
      </c>
      <c r="B1861">
        <v>4.96708978633922</v>
      </c>
      <c r="C1861">
        <v>15.792676678722438</v>
      </c>
      <c r="D1861">
        <v>1.208307344959376</v>
      </c>
    </row>
    <row r="1862" spans="1:4" x14ac:dyDescent="0.35">
      <c r="A1862">
        <v>13425560.616800088</v>
      </c>
      <c r="B1862">
        <v>4.8637859825368057</v>
      </c>
      <c r="C1862">
        <v>14.959792809328686</v>
      </c>
      <c r="D1862">
        <v>1.1704882591300572</v>
      </c>
    </row>
    <row r="1863" spans="1:4" x14ac:dyDescent="0.35">
      <c r="A1863">
        <v>12502726.426992996</v>
      </c>
      <c r="B1863">
        <v>5.2370131702323723</v>
      </c>
      <c r="C1863">
        <v>15.710685547764609</v>
      </c>
      <c r="D1863">
        <v>1.3101781527257435</v>
      </c>
    </row>
    <row r="1864" spans="1:4" x14ac:dyDescent="0.35">
      <c r="A1864">
        <v>12625030.185053926</v>
      </c>
      <c r="B1864">
        <v>5.1431276844294</v>
      </c>
      <c r="C1864">
        <v>16.171292775163611</v>
      </c>
      <c r="D1864">
        <v>1.3098011933182834</v>
      </c>
    </row>
    <row r="1865" spans="1:4" x14ac:dyDescent="0.35">
      <c r="A1865">
        <v>12808483.650558706</v>
      </c>
      <c r="B1865">
        <v>5.152797342314356</v>
      </c>
      <c r="C1865">
        <v>15.939797099079398</v>
      </c>
      <c r="D1865">
        <v>1.2875729495125392</v>
      </c>
    </row>
    <row r="1866" spans="1:4" x14ac:dyDescent="0.35">
      <c r="A1866">
        <v>12547201.606626641</v>
      </c>
      <c r="B1866">
        <v>5.2166781818156638</v>
      </c>
      <c r="C1866">
        <v>17.170336023454162</v>
      </c>
      <c r="D1866">
        <v>1.3135000314684806</v>
      </c>
    </row>
    <row r="1867" spans="1:4" x14ac:dyDescent="0.35">
      <c r="A1867">
        <v>13064208.604347343</v>
      </c>
      <c r="B1867">
        <v>5.0017216164830502</v>
      </c>
      <c r="C1867">
        <v>14.677067478055617</v>
      </c>
      <c r="D1867">
        <v>1.3031731354758307</v>
      </c>
    </row>
    <row r="1868" spans="1:4" x14ac:dyDescent="0.35">
      <c r="A1868">
        <v>12875193.705525907</v>
      </c>
      <c r="B1868">
        <v>5.0121101702262161</v>
      </c>
      <c r="C1868">
        <v>15.69886974013601</v>
      </c>
      <c r="D1868">
        <v>1.2696883811071833</v>
      </c>
    </row>
    <row r="1869" spans="1:4" x14ac:dyDescent="0.35">
      <c r="A1869">
        <v>12902996.528935958</v>
      </c>
      <c r="B1869">
        <v>4.9823512551969236</v>
      </c>
      <c r="C1869">
        <v>15.823031579331941</v>
      </c>
      <c r="D1869">
        <v>1.236827813580315</v>
      </c>
    </row>
    <row r="1870" spans="1:4" x14ac:dyDescent="0.35">
      <c r="A1870">
        <v>12491604.646152992</v>
      </c>
      <c r="B1870">
        <v>5.2763895586699849</v>
      </c>
      <c r="C1870">
        <v>16.357743318880242</v>
      </c>
      <c r="D1870">
        <v>1.3060103711481366</v>
      </c>
    </row>
    <row r="1871" spans="1:4" x14ac:dyDescent="0.35">
      <c r="A1871">
        <v>12697294.072784634</v>
      </c>
      <c r="B1871">
        <v>5.1261159438260133</v>
      </c>
      <c r="C1871">
        <v>15.610583808438564</v>
      </c>
      <c r="D1871">
        <v>1.2428709808756535</v>
      </c>
    </row>
    <row r="1872" spans="1:4" x14ac:dyDescent="0.35">
      <c r="A1872">
        <v>12413778.239312319</v>
      </c>
      <c r="B1872">
        <v>5.2172167175971191</v>
      </c>
      <c r="C1872">
        <v>16.384994849518478</v>
      </c>
      <c r="D1872">
        <v>1.3392474772558691</v>
      </c>
    </row>
    <row r="1873" spans="1:4" x14ac:dyDescent="0.35">
      <c r="A1873">
        <v>12636147.622720703</v>
      </c>
      <c r="B1873">
        <v>5.252109564510544</v>
      </c>
      <c r="C1873">
        <v>16.056267068389815</v>
      </c>
      <c r="D1873">
        <v>1.2945866286077656</v>
      </c>
    </row>
    <row r="1874" spans="1:4" x14ac:dyDescent="0.35">
      <c r="A1874">
        <v>12641704.712864133</v>
      </c>
      <c r="B1874">
        <v>5.0976453487073758</v>
      </c>
      <c r="C1874">
        <v>16.028813934533879</v>
      </c>
      <c r="D1874">
        <v>1.292260565792146</v>
      </c>
    </row>
    <row r="1875" spans="1:4" x14ac:dyDescent="0.35">
      <c r="A1875">
        <v>12647265.060387481</v>
      </c>
      <c r="B1875">
        <v>5.1340862155217204</v>
      </c>
      <c r="C1875">
        <v>16.317628312488054</v>
      </c>
      <c r="D1875">
        <v>1.2530557860948146</v>
      </c>
    </row>
    <row r="1876" spans="1:4" x14ac:dyDescent="0.35">
      <c r="A1876">
        <v>13175397.096328108</v>
      </c>
      <c r="B1876">
        <v>4.935882273390642</v>
      </c>
      <c r="C1876">
        <v>14.95996673547074</v>
      </c>
      <c r="D1876">
        <v>1.2559307965193831</v>
      </c>
    </row>
    <row r="1877" spans="1:4" x14ac:dyDescent="0.35">
      <c r="A1877">
        <v>12358181.27883867</v>
      </c>
      <c r="B1877">
        <v>5.2388885428169951</v>
      </c>
      <c r="C1877">
        <v>16.362449418468579</v>
      </c>
      <c r="D1877">
        <v>1.3515630042699855</v>
      </c>
    </row>
    <row r="1878" spans="1:4" x14ac:dyDescent="0.35">
      <c r="A1878">
        <v>12458250.161566045</v>
      </c>
      <c r="B1878">
        <v>5.2226888767860258</v>
      </c>
      <c r="C1878">
        <v>15.814554662237079</v>
      </c>
      <c r="D1878">
        <v>1.2988098185800223</v>
      </c>
    </row>
    <row r="1879" spans="1:4" x14ac:dyDescent="0.35">
      <c r="A1879">
        <v>12741771.424004892</v>
      </c>
      <c r="B1879">
        <v>5.1466174826936344</v>
      </c>
      <c r="C1879">
        <v>15.216400556712244</v>
      </c>
      <c r="D1879">
        <v>1.2655516202500878</v>
      </c>
    </row>
    <row r="1880" spans="1:4" x14ac:dyDescent="0.35">
      <c r="A1880">
        <v>12391540.106598845</v>
      </c>
      <c r="B1880">
        <v>5.2570861770893664</v>
      </c>
      <c r="C1880">
        <v>16.441755590401762</v>
      </c>
      <c r="D1880">
        <v>1.3299999699887139</v>
      </c>
    </row>
    <row r="1881" spans="1:4" x14ac:dyDescent="0.35">
      <c r="A1881">
        <v>12775136.766524905</v>
      </c>
      <c r="B1881">
        <v>4.9686838464668153</v>
      </c>
      <c r="C1881">
        <v>14.646218198871605</v>
      </c>
      <c r="D1881">
        <v>1.2413827408941103</v>
      </c>
    </row>
    <row r="1882" spans="1:4" x14ac:dyDescent="0.35">
      <c r="A1882">
        <v>12630589.446783967</v>
      </c>
      <c r="B1882">
        <v>5.2403356741417291</v>
      </c>
      <c r="C1882">
        <v>16.002895815451012</v>
      </c>
      <c r="D1882">
        <v>1.3013113109503844</v>
      </c>
    </row>
    <row r="1883" spans="1:4" x14ac:dyDescent="0.35">
      <c r="A1883">
        <v>12830719.611685568</v>
      </c>
      <c r="B1883">
        <v>5.0884084398389158</v>
      </c>
      <c r="C1883">
        <v>15.727021875764825</v>
      </c>
      <c r="D1883">
        <v>1.231677303467102</v>
      </c>
    </row>
    <row r="1884" spans="1:4" x14ac:dyDescent="0.35">
      <c r="A1884">
        <v>13130921.916694464</v>
      </c>
      <c r="B1884">
        <v>5.0559025715700896</v>
      </c>
      <c r="C1884">
        <v>15.665085019677914</v>
      </c>
      <c r="D1884">
        <v>1.2551097382535665</v>
      </c>
    </row>
    <row r="1885" spans="1:4" x14ac:dyDescent="0.35">
      <c r="A1885">
        <v>12580552.833833667</v>
      </c>
      <c r="B1885">
        <v>5.0340454604614262</v>
      </c>
      <c r="C1885">
        <v>15.95872125278823</v>
      </c>
      <c r="D1885">
        <v>1.3320871085762991</v>
      </c>
    </row>
    <row r="1886" spans="1:4" x14ac:dyDescent="0.35">
      <c r="A1886">
        <v>12369305.231265288</v>
      </c>
      <c r="B1886">
        <v>5.2009185431961091</v>
      </c>
      <c r="C1886">
        <v>15.655005620528531</v>
      </c>
      <c r="D1886">
        <v>1.3359821097672098</v>
      </c>
    </row>
    <row r="1887" spans="1:4" x14ac:dyDescent="0.35">
      <c r="A1887">
        <v>12486044.298629642</v>
      </c>
      <c r="B1887">
        <v>5.1843476919408529</v>
      </c>
      <c r="C1887">
        <v>15.692383907189857</v>
      </c>
      <c r="D1887">
        <v>1.3074815527874843</v>
      </c>
    </row>
    <row r="1888" spans="1:4" x14ac:dyDescent="0.35">
      <c r="A1888">
        <v>12497162.822089726</v>
      </c>
      <c r="B1888">
        <v>5.2046475205667706</v>
      </c>
      <c r="C1888">
        <v>15.594238027402435</v>
      </c>
      <c r="D1888">
        <v>1.2618855543748819</v>
      </c>
    </row>
    <row r="1889" spans="1:4" x14ac:dyDescent="0.35">
      <c r="A1889">
        <v>12424894.591185791</v>
      </c>
      <c r="B1889">
        <v>5.3476720437704692</v>
      </c>
      <c r="C1889">
        <v>14.963469593109219</v>
      </c>
      <c r="D1889">
        <v>1.2817386877324728</v>
      </c>
    </row>
    <row r="1890" spans="1:4" x14ac:dyDescent="0.35">
      <c r="A1890">
        <v>12541642.344896598</v>
      </c>
      <c r="B1890">
        <v>5.2721822591793792</v>
      </c>
      <c r="C1890">
        <v>15.472090978024166</v>
      </c>
      <c r="D1890">
        <v>1.3317922718942792</v>
      </c>
    </row>
    <row r="1891" spans="1:4" x14ac:dyDescent="0.35">
      <c r="A1891">
        <v>12502727.512786303</v>
      </c>
      <c r="B1891">
        <v>5.0956170615428862</v>
      </c>
      <c r="C1891">
        <v>16.166038588207311</v>
      </c>
      <c r="D1891">
        <v>1.2568829104403509</v>
      </c>
    </row>
    <row r="1892" spans="1:4" x14ac:dyDescent="0.35">
      <c r="A1892">
        <v>12747332.857321547</v>
      </c>
      <c r="B1892">
        <v>5.0335997192530568</v>
      </c>
      <c r="C1892">
        <v>14.802184751994547</v>
      </c>
      <c r="D1892">
        <v>1.3259843390746613</v>
      </c>
    </row>
    <row r="1893" spans="1:4" x14ac:dyDescent="0.35">
      <c r="A1893">
        <v>12902992.185762731</v>
      </c>
      <c r="B1893">
        <v>5.124534163842716</v>
      </c>
      <c r="C1893">
        <v>15.164551539601396</v>
      </c>
      <c r="D1893">
        <v>1.2936347022774857</v>
      </c>
    </row>
    <row r="1894" spans="1:4" x14ac:dyDescent="0.35">
      <c r="A1894">
        <v>12146931.504683679</v>
      </c>
      <c r="B1894">
        <v>5.3968175090901171</v>
      </c>
      <c r="C1894">
        <v>14.265673633542161</v>
      </c>
      <c r="D1894">
        <v>1.4052396646380192</v>
      </c>
    </row>
    <row r="1895" spans="1:4" x14ac:dyDescent="0.35">
      <c r="A1895">
        <v>13103125.608044252</v>
      </c>
      <c r="B1895">
        <v>4.8892841522764314</v>
      </c>
      <c r="C1895">
        <v>15.919202900083823</v>
      </c>
      <c r="D1895">
        <v>1.242516389613594</v>
      </c>
    </row>
    <row r="1896" spans="1:4" x14ac:dyDescent="0.35">
      <c r="A1896">
        <v>12819603.259812098</v>
      </c>
      <c r="B1896">
        <v>5.0711375857883718</v>
      </c>
      <c r="C1896">
        <v>15.294996456615673</v>
      </c>
      <c r="D1896">
        <v>1.290787353440134</v>
      </c>
    </row>
    <row r="1897" spans="1:4" x14ac:dyDescent="0.35">
      <c r="A1897">
        <v>12852956.658605738</v>
      </c>
      <c r="B1897">
        <v>5.1972525019877693</v>
      </c>
      <c r="C1897">
        <v>15.957475588636461</v>
      </c>
      <c r="D1897">
        <v>1.2442351259741566</v>
      </c>
    </row>
    <row r="1898" spans="1:4" x14ac:dyDescent="0.35">
      <c r="A1898">
        <v>12285910.876348121</v>
      </c>
      <c r="B1898">
        <v>5.33214884437648</v>
      </c>
      <c r="C1898">
        <v>14.928278548861648</v>
      </c>
      <c r="D1898">
        <v>1.3803039974910998</v>
      </c>
    </row>
    <row r="1899" spans="1:4" x14ac:dyDescent="0.35">
      <c r="A1899">
        <v>12135811.895430287</v>
      </c>
      <c r="B1899">
        <v>5.4292476595494925</v>
      </c>
      <c r="C1899">
        <v>17.075650126475654</v>
      </c>
      <c r="D1899">
        <v>1.401036560761959</v>
      </c>
    </row>
    <row r="1900" spans="1:4" x14ac:dyDescent="0.35">
      <c r="A1900">
        <v>12964146.23637981</v>
      </c>
      <c r="B1900">
        <v>4.9760036020728</v>
      </c>
      <c r="C1900">
        <v>16.115710624188353</v>
      </c>
      <c r="D1900">
        <v>1.2524099541756297</v>
      </c>
    </row>
    <row r="1901" spans="1:4" x14ac:dyDescent="0.35">
      <c r="A1901">
        <v>12675059.197451079</v>
      </c>
      <c r="B1901">
        <v>5.1737049587413324</v>
      </c>
      <c r="C1901">
        <v>15.43724826193221</v>
      </c>
      <c r="D1901">
        <v>1.2888601122559882</v>
      </c>
    </row>
    <row r="1902" spans="1:4" x14ac:dyDescent="0.35">
      <c r="A1902">
        <v>12469370.856612742</v>
      </c>
      <c r="B1902">
        <v>5.0753643882404136</v>
      </c>
      <c r="C1902">
        <v>14.941201766813485</v>
      </c>
      <c r="D1902">
        <v>1.3029952844450627</v>
      </c>
    </row>
    <row r="1903" spans="1:4" x14ac:dyDescent="0.35">
      <c r="A1903">
        <v>12819601.088225484</v>
      </c>
      <c r="B1903">
        <v>5.1049639407155354</v>
      </c>
      <c r="C1903">
        <v>14.080403323875881</v>
      </c>
      <c r="D1903">
        <v>1.3063812595356319</v>
      </c>
    </row>
    <row r="1904" spans="1:4" x14ac:dyDescent="0.35">
      <c r="A1904">
        <v>12324826.794251723</v>
      </c>
      <c r="B1904">
        <v>5.1556364961358438</v>
      </c>
      <c r="C1904">
        <v>16.503253989694656</v>
      </c>
      <c r="D1904">
        <v>1.3543197805625833</v>
      </c>
    </row>
    <row r="1905" spans="1:4" x14ac:dyDescent="0.35">
      <c r="A1905">
        <v>12691734.811054593</v>
      </c>
      <c r="B1905">
        <v>5.2177178272900662</v>
      </c>
      <c r="C1905">
        <v>16.647445223215708</v>
      </c>
      <c r="D1905">
        <v>1.2425399470902148</v>
      </c>
    </row>
    <row r="1906" spans="1:4" x14ac:dyDescent="0.35">
      <c r="A1906">
        <v>13030858.462933622</v>
      </c>
      <c r="B1906">
        <v>4.9641811303888526</v>
      </c>
      <c r="C1906">
        <v>14.54392033575551</v>
      </c>
      <c r="D1906">
        <v>1.2400322417906384</v>
      </c>
    </row>
    <row r="1907" spans="1:4" x14ac:dyDescent="0.35">
      <c r="A1907">
        <v>12591676.786260284</v>
      </c>
      <c r="B1907">
        <v>5.175294705336916</v>
      </c>
      <c r="C1907">
        <v>15.41283674758369</v>
      </c>
      <c r="D1907">
        <v>1.2594696134378676</v>
      </c>
    </row>
    <row r="1908" spans="1:4" x14ac:dyDescent="0.35">
      <c r="A1908">
        <v>12936348.84193629</v>
      </c>
      <c r="B1908">
        <v>5.0331072919680411</v>
      </c>
      <c r="C1908">
        <v>15.355326383392363</v>
      </c>
      <c r="D1908">
        <v>1.2482333823651559</v>
      </c>
    </row>
    <row r="1909" spans="1:4" x14ac:dyDescent="0.35">
      <c r="A1909">
        <v>12469366.513439516</v>
      </c>
      <c r="B1909">
        <v>5.144916187214208</v>
      </c>
      <c r="C1909">
        <v>16.489334162456323</v>
      </c>
      <c r="D1909">
        <v>1.3724652703814093</v>
      </c>
    </row>
    <row r="1910" spans="1:4" x14ac:dyDescent="0.35">
      <c r="A1910">
        <v>12397100.454122193</v>
      </c>
      <c r="B1910">
        <v>5.4027109666512549</v>
      </c>
      <c r="C1910">
        <v>15.431667430928746</v>
      </c>
      <c r="D1910">
        <v>1.3123827636778673</v>
      </c>
    </row>
    <row r="1911" spans="1:4" x14ac:dyDescent="0.35">
      <c r="A1911">
        <v>12997499.635173449</v>
      </c>
      <c r="B1911">
        <v>4.938426850652144</v>
      </c>
      <c r="C1911">
        <v>14.300190756077214</v>
      </c>
      <c r="D1911">
        <v>1.2380883266163243</v>
      </c>
    </row>
    <row r="1912" spans="1:4" x14ac:dyDescent="0.35">
      <c r="A1912">
        <v>12752891.033258284</v>
      </c>
      <c r="B1912">
        <v>5.1168459976387002</v>
      </c>
      <c r="C1912">
        <v>14.951240887423644</v>
      </c>
      <c r="D1912">
        <v>1.2313565136656539</v>
      </c>
    </row>
    <row r="1913" spans="1:4" x14ac:dyDescent="0.35">
      <c r="A1913">
        <v>12958584.803063154</v>
      </c>
      <c r="B1913">
        <v>4.9129313504269492</v>
      </c>
      <c r="C1913">
        <v>15.022240742357383</v>
      </c>
      <c r="D1913">
        <v>1.1809585055174092</v>
      </c>
    </row>
    <row r="1914" spans="1:4" x14ac:dyDescent="0.35">
      <c r="A1914">
        <v>12936344.498763064</v>
      </c>
      <c r="B1914">
        <v>4.9677890736480812</v>
      </c>
      <c r="C1914">
        <v>17.155483405576529</v>
      </c>
      <c r="D1914">
        <v>1.2645448450334784</v>
      </c>
    </row>
    <row r="1915" spans="1:4" x14ac:dyDescent="0.35">
      <c r="A1915">
        <v>12641709.056037359</v>
      </c>
      <c r="B1915">
        <v>5.0958851248562205</v>
      </c>
      <c r="C1915">
        <v>16.358214225830029</v>
      </c>
      <c r="D1915">
        <v>1.2738118030133128</v>
      </c>
    </row>
    <row r="1916" spans="1:4" x14ac:dyDescent="0.35">
      <c r="A1916">
        <v>12408221.14916889</v>
      </c>
      <c r="B1916">
        <v>5.2105921064548513</v>
      </c>
      <c r="C1916">
        <v>16.030056505782689</v>
      </c>
      <c r="D1916">
        <v>1.3174718535904317</v>
      </c>
    </row>
    <row r="1917" spans="1:4" x14ac:dyDescent="0.35">
      <c r="A1917">
        <v>12491605.731946297</v>
      </c>
      <c r="B1917">
        <v>5.1544481945421952</v>
      </c>
      <c r="C1917">
        <v>15.54927812020739</v>
      </c>
      <c r="D1917">
        <v>1.3495735909544735</v>
      </c>
    </row>
    <row r="1918" spans="1:4" x14ac:dyDescent="0.35">
      <c r="A1918">
        <v>12786247.689431844</v>
      </c>
      <c r="B1918">
        <v>5.0965417482241353</v>
      </c>
      <c r="C1918">
        <v>15.416820516278538</v>
      </c>
      <c r="D1918">
        <v>1.2724407571327927</v>
      </c>
    </row>
    <row r="1919" spans="1:4" x14ac:dyDescent="0.35">
      <c r="A1919">
        <v>12369305.231265288</v>
      </c>
      <c r="B1919">
        <v>5.176648216214395</v>
      </c>
      <c r="C1919">
        <v>15.617383589039779</v>
      </c>
      <c r="D1919">
        <v>1.3054558981704363</v>
      </c>
    </row>
    <row r="1920" spans="1:4" x14ac:dyDescent="0.35">
      <c r="A1920">
        <v>12669502.10730765</v>
      </c>
      <c r="B1920">
        <v>5.0759299302416805</v>
      </c>
      <c r="C1920">
        <v>16.59825888986374</v>
      </c>
      <c r="D1920">
        <v>1.2894251574531348</v>
      </c>
    </row>
    <row r="1921" spans="1:4" x14ac:dyDescent="0.35">
      <c r="A1921">
        <v>12914111.795016123</v>
      </c>
      <c r="B1921">
        <v>5.0899881458360632</v>
      </c>
      <c r="C1921">
        <v>15.717385226540685</v>
      </c>
      <c r="D1921">
        <v>1.2383431502186226</v>
      </c>
    </row>
    <row r="1922" spans="1:4" x14ac:dyDescent="0.35">
      <c r="A1922">
        <v>12591671.357293751</v>
      </c>
      <c r="B1922">
        <v>5.1417421504718392</v>
      </c>
      <c r="C1922">
        <v>14.470155069946287</v>
      </c>
      <c r="D1922">
        <v>1.3167990114778132</v>
      </c>
    </row>
    <row r="1923" spans="1:4" x14ac:dyDescent="0.35">
      <c r="A1923">
        <v>12641704.712864133</v>
      </c>
      <c r="B1923">
        <v>5.1081989358599129</v>
      </c>
      <c r="C1923">
        <v>13.878420024590971</v>
      </c>
      <c r="D1923">
        <v>1.3107087536769648</v>
      </c>
    </row>
    <row r="1924" spans="1:4" x14ac:dyDescent="0.35">
      <c r="A1924">
        <v>12652827.579497444</v>
      </c>
      <c r="B1924">
        <v>5.1397377790165546</v>
      </c>
      <c r="C1924">
        <v>15.866826630097215</v>
      </c>
      <c r="D1924">
        <v>1.2674261394212931</v>
      </c>
    </row>
    <row r="1925" spans="1:4" x14ac:dyDescent="0.35">
      <c r="A1925">
        <v>12613907.318420613</v>
      </c>
      <c r="B1925">
        <v>5.0850793911490246</v>
      </c>
      <c r="C1925">
        <v>15.323494292300682</v>
      </c>
      <c r="D1925">
        <v>1.2396412561067363</v>
      </c>
    </row>
    <row r="1926" spans="1:4" x14ac:dyDescent="0.35">
      <c r="A1926">
        <v>12697302.759131087</v>
      </c>
      <c r="B1926">
        <v>5.0814543109293435</v>
      </c>
      <c r="C1926">
        <v>15.542657567230124</v>
      </c>
      <c r="D1926">
        <v>1.2559895322427601</v>
      </c>
    </row>
    <row r="1927" spans="1:4" x14ac:dyDescent="0.35">
      <c r="A1927">
        <v>12941907.017873026</v>
      </c>
      <c r="B1927">
        <v>4.9347259195372892</v>
      </c>
      <c r="C1927">
        <v>15.500187262684531</v>
      </c>
      <c r="D1927">
        <v>1.2571364226585189</v>
      </c>
    </row>
    <row r="1928" spans="1:4" x14ac:dyDescent="0.35">
      <c r="A1928">
        <v>12769572.075828331</v>
      </c>
      <c r="B1928">
        <v>5.1423778666924251</v>
      </c>
      <c r="C1928">
        <v>14.84152419277601</v>
      </c>
      <c r="D1928">
        <v>1.2897569295989602</v>
      </c>
    </row>
    <row r="1929" spans="1:4" x14ac:dyDescent="0.35">
      <c r="A1929">
        <v>12413778.239312319</v>
      </c>
      <c r="B1929">
        <v>5.2324423762242187</v>
      </c>
      <c r="C1929">
        <v>15.033096843550503</v>
      </c>
      <c r="D1929">
        <v>1.3419314814011196</v>
      </c>
    </row>
    <row r="1930" spans="1:4" x14ac:dyDescent="0.35">
      <c r="A1930">
        <v>12513841.693073161</v>
      </c>
      <c r="B1930">
        <v>5.1950456517913821</v>
      </c>
      <c r="C1930">
        <v>15.243203648625597</v>
      </c>
      <c r="D1930">
        <v>1.3320882901623179</v>
      </c>
    </row>
    <row r="1931" spans="1:4" x14ac:dyDescent="0.35">
      <c r="A1931">
        <v>12636144.365340782</v>
      </c>
      <c r="B1931">
        <v>5.1553215422935121</v>
      </c>
      <c r="C1931">
        <v>14.43226217845492</v>
      </c>
      <c r="D1931">
        <v>1.2954658405708275</v>
      </c>
    </row>
    <row r="1932" spans="1:4" x14ac:dyDescent="0.35">
      <c r="A1932">
        <v>12224763.340490883</v>
      </c>
      <c r="B1932">
        <v>5.3861046142357054</v>
      </c>
      <c r="C1932">
        <v>13.851132319191624</v>
      </c>
      <c r="D1932">
        <v>1.3363347845527338</v>
      </c>
    </row>
    <row r="1933" spans="1:4" x14ac:dyDescent="0.35">
      <c r="A1933">
        <v>12636143.279547477</v>
      </c>
      <c r="B1933">
        <v>5.1931581705191725</v>
      </c>
      <c r="C1933">
        <v>15.478340268324342</v>
      </c>
      <c r="D1933">
        <v>1.3789593919539223</v>
      </c>
    </row>
    <row r="1934" spans="1:4" x14ac:dyDescent="0.35">
      <c r="A1934">
        <v>12335949.660885034</v>
      </c>
      <c r="B1934">
        <v>5.2149809105209712</v>
      </c>
      <c r="C1934">
        <v>14.968806839742584</v>
      </c>
      <c r="D1934">
        <v>1.2774761815255096</v>
      </c>
    </row>
    <row r="1935" spans="1:4" x14ac:dyDescent="0.35">
      <c r="A1935">
        <v>12625029.099260619</v>
      </c>
      <c r="B1935">
        <v>5.3298313734630147</v>
      </c>
      <c r="C1935">
        <v>15.378530957714958</v>
      </c>
      <c r="D1935">
        <v>1.3159588700958664</v>
      </c>
    </row>
    <row r="1936" spans="1:4" x14ac:dyDescent="0.35">
      <c r="A1936">
        <v>12619468.751737271</v>
      </c>
      <c r="B1936">
        <v>5.1039849517511469</v>
      </c>
      <c r="C1936">
        <v>14.585472424696965</v>
      </c>
      <c r="D1936">
        <v>1.2478953389997411</v>
      </c>
    </row>
    <row r="1937" spans="1:4" x14ac:dyDescent="0.35">
      <c r="A1937">
        <v>12608356.743037025</v>
      </c>
      <c r="B1937">
        <v>5.1296467525511078</v>
      </c>
      <c r="C1937">
        <v>14.109674374941187</v>
      </c>
      <c r="D1937">
        <v>1.2657306241811768</v>
      </c>
    </row>
    <row r="1938" spans="1:4" x14ac:dyDescent="0.35">
      <c r="A1938">
        <v>12491608.989326218</v>
      </c>
      <c r="B1938">
        <v>5.2114113738235996</v>
      </c>
      <c r="C1938">
        <v>15.410333359299194</v>
      </c>
      <c r="D1938">
        <v>1.2873397830224609</v>
      </c>
    </row>
    <row r="1939" spans="1:4" x14ac:dyDescent="0.35">
      <c r="A1939">
        <v>12613913.833180454</v>
      </c>
      <c r="B1939">
        <v>5.1053511967953131</v>
      </c>
      <c r="C1939">
        <v>15.314530357973185</v>
      </c>
      <c r="D1939">
        <v>1.2546081527174313</v>
      </c>
    </row>
    <row r="1940" spans="1:4" x14ac:dyDescent="0.35">
      <c r="A1940">
        <v>12769566.646861797</v>
      </c>
      <c r="B1940">
        <v>5.0457323601279418</v>
      </c>
      <c r="C1940">
        <v>15.316622687700528</v>
      </c>
      <c r="D1940">
        <v>1.3288936313818036</v>
      </c>
    </row>
    <row r="1941" spans="1:4" x14ac:dyDescent="0.35">
      <c r="A1941">
        <v>12702852.24872137</v>
      </c>
      <c r="B1941">
        <v>5.0993652185151328</v>
      </c>
      <c r="C1941">
        <v>15.818261217833994</v>
      </c>
      <c r="D1941">
        <v>1.2825429782616706</v>
      </c>
    </row>
    <row r="1942" spans="1:4" x14ac:dyDescent="0.35">
      <c r="A1942">
        <v>12419330.986282522</v>
      </c>
      <c r="B1942">
        <v>5.2435318160259303</v>
      </c>
      <c r="C1942">
        <v>16.007897334722333</v>
      </c>
      <c r="D1942">
        <v>1.3270242329364594</v>
      </c>
    </row>
    <row r="1943" spans="1:4" x14ac:dyDescent="0.35">
      <c r="A1943">
        <v>12208092.070060596</v>
      </c>
      <c r="B1943">
        <v>5.4699639977917869</v>
      </c>
      <c r="C1943">
        <v>16.487390660071075</v>
      </c>
      <c r="D1943">
        <v>1.2990426733562506</v>
      </c>
    </row>
    <row r="1944" spans="1:4" x14ac:dyDescent="0.35">
      <c r="A1944">
        <v>12591675.700466977</v>
      </c>
      <c r="B1944">
        <v>5.1717625762799795</v>
      </c>
      <c r="C1944">
        <v>16.032282226750397</v>
      </c>
      <c r="D1944">
        <v>1.3167985572820138</v>
      </c>
    </row>
    <row r="1945" spans="1:4" x14ac:dyDescent="0.35">
      <c r="A1945">
        <v>12663941.759784302</v>
      </c>
      <c r="B1945">
        <v>5.1598095497435201</v>
      </c>
      <c r="C1945">
        <v>15.530058007724731</v>
      </c>
      <c r="D1945">
        <v>1.3522548275460309</v>
      </c>
    </row>
    <row r="1946" spans="1:4" x14ac:dyDescent="0.35">
      <c r="A1946">
        <v>12308153.352234824</v>
      </c>
      <c r="B1946">
        <v>5.4182676360700484</v>
      </c>
      <c r="C1946">
        <v>16.256856322818365</v>
      </c>
      <c r="D1946">
        <v>1.3200626199923027</v>
      </c>
    </row>
    <row r="1947" spans="1:4" x14ac:dyDescent="0.35">
      <c r="A1947">
        <v>13103129.951217478</v>
      </c>
      <c r="B1947">
        <v>4.8434613981644032</v>
      </c>
      <c r="C1947">
        <v>13.23695662788886</v>
      </c>
      <c r="D1947">
        <v>1.2162417514124189</v>
      </c>
    </row>
    <row r="1948" spans="1:4" x14ac:dyDescent="0.35">
      <c r="A1948">
        <v>12441573.462169224</v>
      </c>
      <c r="B1948">
        <v>5.2395190648696914</v>
      </c>
      <c r="C1948">
        <v>16.505140827484741</v>
      </c>
      <c r="D1948">
        <v>1.3237590774307488</v>
      </c>
    </row>
    <row r="1949" spans="1:4" x14ac:dyDescent="0.35">
      <c r="A1949">
        <v>12630586.189404048</v>
      </c>
      <c r="B1949">
        <v>5.1126967103107237</v>
      </c>
      <c r="C1949">
        <v>16.02320530099934</v>
      </c>
      <c r="D1949">
        <v>1.3171382791209412</v>
      </c>
    </row>
    <row r="1950" spans="1:4" x14ac:dyDescent="0.35">
      <c r="A1950">
        <v>12480488.294279519</v>
      </c>
      <c r="B1950">
        <v>5.1091502868800758</v>
      </c>
      <c r="C1950">
        <v>15.141096493503593</v>
      </c>
      <c r="D1950">
        <v>1.2822581246427165</v>
      </c>
    </row>
    <row r="1951" spans="1:4" x14ac:dyDescent="0.35">
      <c r="A1951">
        <v>12914110.709222816</v>
      </c>
      <c r="B1951">
        <v>5.0684651298879828</v>
      </c>
      <c r="C1951">
        <v>14.7982324500808</v>
      </c>
      <c r="D1951">
        <v>1.1996450066429596</v>
      </c>
    </row>
    <row r="1952" spans="1:4" x14ac:dyDescent="0.35">
      <c r="A1952">
        <v>12491605.731946297</v>
      </c>
      <c r="B1952">
        <v>5.1143951687452729</v>
      </c>
      <c r="C1952">
        <v>16.153534637237069</v>
      </c>
      <c r="D1952">
        <v>1.3495734520407832</v>
      </c>
    </row>
    <row r="1953" spans="1:4" x14ac:dyDescent="0.35">
      <c r="A1953">
        <v>12374861.23561541</v>
      </c>
      <c r="B1953">
        <v>5.1285022842276371</v>
      </c>
      <c r="C1953">
        <v>14.47809490033908</v>
      </c>
      <c r="D1953">
        <v>1.2949978568964748</v>
      </c>
    </row>
    <row r="1954" spans="1:4" x14ac:dyDescent="0.35">
      <c r="A1954">
        <v>12747335.028908161</v>
      </c>
      <c r="B1954">
        <v>5.0170266178039871</v>
      </c>
      <c r="C1954">
        <v>14.31134881771923</v>
      </c>
      <c r="D1954">
        <v>1.2824233727934493</v>
      </c>
    </row>
    <row r="1955" spans="1:4" x14ac:dyDescent="0.35">
      <c r="A1955">
        <v>13097567.432107516</v>
      </c>
      <c r="B1955">
        <v>4.9855863597705685</v>
      </c>
      <c r="C1955">
        <v>14.240317117344045</v>
      </c>
      <c r="D1955">
        <v>1.1989520590957619</v>
      </c>
    </row>
    <row r="1956" spans="1:4" x14ac:dyDescent="0.35">
      <c r="A1956">
        <v>13425562.788386703</v>
      </c>
      <c r="B1956">
        <v>4.7760001617501366</v>
      </c>
      <c r="C1956">
        <v>15.466709994405228</v>
      </c>
      <c r="D1956">
        <v>1.2970498764784009</v>
      </c>
    </row>
    <row r="1957" spans="1:4" x14ac:dyDescent="0.35">
      <c r="A1957">
        <v>12419336.415249055</v>
      </c>
      <c r="B1957">
        <v>5.2139859748575583</v>
      </c>
      <c r="C1957">
        <v>15.308054330763023</v>
      </c>
      <c r="D1957">
        <v>1.2858893437734082</v>
      </c>
    </row>
    <row r="1958" spans="1:4" x14ac:dyDescent="0.35">
      <c r="A1958">
        <v>12007953.218812542</v>
      </c>
      <c r="B1958">
        <v>5.4027983339048058</v>
      </c>
      <c r="C1958">
        <v>14.542065181308542</v>
      </c>
      <c r="D1958">
        <v>1.3660123182671042</v>
      </c>
    </row>
    <row r="1959" spans="1:4" x14ac:dyDescent="0.35">
      <c r="A1959">
        <v>12441568.033202691</v>
      </c>
      <c r="B1959">
        <v>5.2171804262423418</v>
      </c>
      <c r="C1959">
        <v>15.080360611900998</v>
      </c>
      <c r="D1959">
        <v>1.2916249407391991</v>
      </c>
    </row>
    <row r="1960" spans="1:4" x14ac:dyDescent="0.35">
      <c r="A1960">
        <v>13064210.775933957</v>
      </c>
      <c r="B1960">
        <v>4.9710818279663727</v>
      </c>
      <c r="C1960">
        <v>16.384017684953857</v>
      </c>
      <c r="D1960">
        <v>1.2810709556889712</v>
      </c>
    </row>
    <row r="1961" spans="1:4" x14ac:dyDescent="0.35">
      <c r="A1961">
        <v>13075328.213600734</v>
      </c>
      <c r="B1961">
        <v>4.9413453318163336</v>
      </c>
      <c r="C1961">
        <v>13.889505472209938</v>
      </c>
      <c r="D1961">
        <v>1.2850777256443764</v>
      </c>
    </row>
    <row r="1962" spans="1:4" x14ac:dyDescent="0.35">
      <c r="A1962">
        <v>12669502.10730765</v>
      </c>
      <c r="B1962">
        <v>5.2374049668554346</v>
      </c>
      <c r="C1962">
        <v>15.793203545857832</v>
      </c>
      <c r="D1962">
        <v>1.2990675009231296</v>
      </c>
    </row>
    <row r="1963" spans="1:4" x14ac:dyDescent="0.35">
      <c r="A1963">
        <v>12263677.086807873</v>
      </c>
      <c r="B1963">
        <v>5.2257676939653841</v>
      </c>
      <c r="C1963">
        <v>13.518998802167729</v>
      </c>
      <c r="D1963">
        <v>1.3275666187161761</v>
      </c>
    </row>
    <row r="1964" spans="1:4" x14ac:dyDescent="0.35">
      <c r="A1964">
        <v>12463807.251709472</v>
      </c>
      <c r="B1964">
        <v>5.188245966303473</v>
      </c>
      <c r="C1964">
        <v>13.915938964596219</v>
      </c>
      <c r="D1964">
        <v>1.3311988619043151</v>
      </c>
    </row>
    <row r="1965" spans="1:4" x14ac:dyDescent="0.35">
      <c r="A1965">
        <v>12713974.029561374</v>
      </c>
      <c r="B1965">
        <v>5.1631169419885099</v>
      </c>
      <c r="C1965">
        <v>14.080203756031242</v>
      </c>
      <c r="D1965">
        <v>1.3146138422188833</v>
      </c>
    </row>
    <row r="1966" spans="1:4" x14ac:dyDescent="0.35">
      <c r="A1966">
        <v>12586113.181357017</v>
      </c>
      <c r="B1966">
        <v>5.2226350584546823</v>
      </c>
      <c r="C1966">
        <v>16.552468762018563</v>
      </c>
      <c r="D1966">
        <v>1.245908403273646</v>
      </c>
    </row>
    <row r="1967" spans="1:4" x14ac:dyDescent="0.35">
      <c r="A1967">
        <v>12619472.00911719</v>
      </c>
      <c r="B1967">
        <v>5.1559662278340905</v>
      </c>
      <c r="C1967">
        <v>14.538402433766663</v>
      </c>
      <c r="D1967">
        <v>1.247895291901169</v>
      </c>
    </row>
    <row r="1968" spans="1:4" x14ac:dyDescent="0.35">
      <c r="A1968">
        <v>12558315.786913497</v>
      </c>
      <c r="B1968">
        <v>5.1713352241581987</v>
      </c>
      <c r="C1968">
        <v>14.035986022155697</v>
      </c>
      <c r="D1968">
        <v>1.2849235022146288</v>
      </c>
    </row>
    <row r="1969" spans="1:4" x14ac:dyDescent="0.35">
      <c r="A1969">
        <v>12174728.899127197</v>
      </c>
      <c r="B1969">
        <v>5.3945411785690398</v>
      </c>
      <c r="C1969">
        <v>15.729709150633507</v>
      </c>
      <c r="D1969">
        <v>1.4148014090192416</v>
      </c>
    </row>
    <row r="1970" spans="1:4" x14ac:dyDescent="0.35">
      <c r="A1970">
        <v>12352626.360281855</v>
      </c>
      <c r="B1970">
        <v>5.2520450106714751</v>
      </c>
      <c r="C1970">
        <v>15.010990912911751</v>
      </c>
      <c r="D1970">
        <v>1.2631649574578749</v>
      </c>
    </row>
    <row r="1971" spans="1:4" x14ac:dyDescent="0.35">
      <c r="A1971">
        <v>12547199.435040027</v>
      </c>
      <c r="B1971">
        <v>5.1564218456721695</v>
      </c>
      <c r="C1971">
        <v>14.729083364722042</v>
      </c>
      <c r="D1971">
        <v>1.3073044996009247</v>
      </c>
    </row>
    <row r="1972" spans="1:4" x14ac:dyDescent="0.35">
      <c r="A1972">
        <v>12908551.447492773</v>
      </c>
      <c r="B1972">
        <v>4.9371412421489858</v>
      </c>
      <c r="C1972">
        <v>14.72493232171237</v>
      </c>
      <c r="D1972">
        <v>1.2810329392361699</v>
      </c>
    </row>
    <row r="1973" spans="1:4" x14ac:dyDescent="0.35">
      <c r="A1973">
        <v>12786249.861018457</v>
      </c>
      <c r="B1973">
        <v>5.1687140029103382</v>
      </c>
      <c r="C1973">
        <v>14.757127664835563</v>
      </c>
      <c r="D1973">
        <v>1.267229313380362</v>
      </c>
    </row>
    <row r="1974" spans="1:4" x14ac:dyDescent="0.35">
      <c r="A1974">
        <v>12930788.494412942</v>
      </c>
      <c r="B1974">
        <v>4.8650220378249527</v>
      </c>
      <c r="C1974">
        <v>15.657444005477828</v>
      </c>
      <c r="D1974">
        <v>1.2556408142354147</v>
      </c>
    </row>
    <row r="1975" spans="1:4" x14ac:dyDescent="0.35">
      <c r="A1975">
        <v>12313707.184998333</v>
      </c>
      <c r="B1975">
        <v>5.3715798439026985</v>
      </c>
      <c r="C1975">
        <v>14.574037541498274</v>
      </c>
      <c r="D1975">
        <v>1.3203689850854439</v>
      </c>
    </row>
    <row r="1976" spans="1:4" x14ac:dyDescent="0.35">
      <c r="A1976">
        <v>13019735.596300311</v>
      </c>
      <c r="B1976">
        <v>4.9650056388176145</v>
      </c>
      <c r="C1976">
        <v>13.481062061511404</v>
      </c>
      <c r="D1976">
        <v>1.2504747072622575</v>
      </c>
    </row>
    <row r="1977" spans="1:4" x14ac:dyDescent="0.35">
      <c r="A1977">
        <v>12702859.849274516</v>
      </c>
      <c r="B1977">
        <v>5.1562557317193365</v>
      </c>
      <c r="C1977">
        <v>13.431446968638728</v>
      </c>
      <c r="D1977">
        <v>1.2720509258528065</v>
      </c>
    </row>
    <row r="1978" spans="1:4" x14ac:dyDescent="0.35">
      <c r="A1978">
        <v>13069772.209250612</v>
      </c>
      <c r="B1978">
        <v>5.0378731306085065</v>
      </c>
      <c r="C1978">
        <v>14.911020456601076</v>
      </c>
      <c r="D1978">
        <v>1.2754272570828986</v>
      </c>
    </row>
    <row r="1979" spans="1:4" x14ac:dyDescent="0.35">
      <c r="A1979">
        <v>12513841.693073161</v>
      </c>
      <c r="B1979">
        <v>5.1879365570771458</v>
      </c>
      <c r="C1979">
        <v>15.61007398397107</v>
      </c>
      <c r="D1979">
        <v>1.3258762924621728</v>
      </c>
    </row>
    <row r="1980" spans="1:4" x14ac:dyDescent="0.35">
      <c r="A1980">
        <v>13014171.991397044</v>
      </c>
      <c r="B1980">
        <v>4.9406436665188531</v>
      </c>
      <c r="C1980">
        <v>14.42519069102514</v>
      </c>
      <c r="D1980">
        <v>1.2621026949959482</v>
      </c>
    </row>
    <row r="1981" spans="1:4" x14ac:dyDescent="0.35">
      <c r="A1981">
        <v>12430454.93870914</v>
      </c>
      <c r="B1981">
        <v>5.1842774497806223</v>
      </c>
      <c r="C1981">
        <v>14.879799932379303</v>
      </c>
      <c r="D1981">
        <v>1.3374510219212776</v>
      </c>
    </row>
    <row r="1982" spans="1:4" x14ac:dyDescent="0.35">
      <c r="A1982">
        <v>12908553.619079387</v>
      </c>
      <c r="B1982">
        <v>5.0258579317046124</v>
      </c>
      <c r="C1982">
        <v>13.016915191318196</v>
      </c>
      <c r="D1982">
        <v>1.3163064402378868</v>
      </c>
    </row>
    <row r="1983" spans="1:4" x14ac:dyDescent="0.35">
      <c r="A1983">
        <v>12558316.872706804</v>
      </c>
      <c r="B1983">
        <v>5.2076347379035628</v>
      </c>
      <c r="C1983">
        <v>14.79214625497891</v>
      </c>
      <c r="D1983">
        <v>1.2681212179899566</v>
      </c>
    </row>
    <row r="1984" spans="1:4" x14ac:dyDescent="0.35">
      <c r="A1984">
        <v>13080884.217950856</v>
      </c>
      <c r="B1984">
        <v>4.8312982172113834</v>
      </c>
      <c r="C1984">
        <v>14.803393041432432</v>
      </c>
      <c r="D1984">
        <v>1.1962363365306772</v>
      </c>
    </row>
    <row r="1985" spans="1:4" x14ac:dyDescent="0.35">
      <c r="A1985">
        <v>12686179.892497776</v>
      </c>
      <c r="B1985">
        <v>5.1209661523329464</v>
      </c>
      <c r="C1985">
        <v>14.046492423311539</v>
      </c>
      <c r="D1985">
        <v>1.3008614764185122</v>
      </c>
    </row>
    <row r="1986" spans="1:4" x14ac:dyDescent="0.35">
      <c r="A1986">
        <v>12324828.965838337</v>
      </c>
      <c r="B1986">
        <v>5.3450816184315197</v>
      </c>
      <c r="C1986">
        <v>14.934124723830507</v>
      </c>
      <c r="D1986">
        <v>1.3137708907868961</v>
      </c>
    </row>
    <row r="1987" spans="1:4" x14ac:dyDescent="0.35">
      <c r="A1987">
        <v>12919666.713572938</v>
      </c>
      <c r="B1987">
        <v>5.0266983795965769</v>
      </c>
      <c r="C1987">
        <v>14.426449002257495</v>
      </c>
      <c r="D1987">
        <v>1.3074377390058376</v>
      </c>
    </row>
    <row r="1988" spans="1:4" x14ac:dyDescent="0.35">
      <c r="A1988">
        <v>12914103.108669668</v>
      </c>
      <c r="B1988">
        <v>4.9642914406051686</v>
      </c>
      <c r="C1988">
        <v>15.875318236784167</v>
      </c>
      <c r="D1988">
        <v>1.2564033104134469</v>
      </c>
    </row>
    <row r="1989" spans="1:4" x14ac:dyDescent="0.35">
      <c r="A1989">
        <v>13075330.385187348</v>
      </c>
      <c r="B1989">
        <v>4.9830113473536493</v>
      </c>
      <c r="C1989">
        <v>12.76770835288464</v>
      </c>
      <c r="D1989">
        <v>1.2646929278009973</v>
      </c>
    </row>
    <row r="1990" spans="1:4" x14ac:dyDescent="0.35">
      <c r="A1990">
        <v>12891870.404922727</v>
      </c>
      <c r="B1990">
        <v>5.0996319703143884</v>
      </c>
      <c r="C1990">
        <v>13.82823467802624</v>
      </c>
      <c r="D1990">
        <v>1.2869975812148144</v>
      </c>
    </row>
    <row r="1991" spans="1:4" x14ac:dyDescent="0.35">
      <c r="A1991">
        <v>12163611.461460419</v>
      </c>
      <c r="B1991">
        <v>5.4113547935815456</v>
      </c>
      <c r="C1991">
        <v>14.448683612892575</v>
      </c>
      <c r="D1991">
        <v>1.3868782824482271</v>
      </c>
    </row>
    <row r="1992" spans="1:4" x14ac:dyDescent="0.35">
      <c r="A1992">
        <v>12580555.005420281</v>
      </c>
      <c r="B1992">
        <v>5.2868075028632431</v>
      </c>
      <c r="C1992">
        <v>14.164508387105085</v>
      </c>
      <c r="D1992">
        <v>1.3038383657756623</v>
      </c>
    </row>
    <row r="1993" spans="1:4" x14ac:dyDescent="0.35">
      <c r="A1993">
        <v>12675066.798004225</v>
      </c>
      <c r="B1993">
        <v>4.9693150860483453</v>
      </c>
      <c r="C1993">
        <v>13.212441846809536</v>
      </c>
      <c r="D1993">
        <v>1.3256588738994692</v>
      </c>
    </row>
    <row r="1994" spans="1:4" x14ac:dyDescent="0.35">
      <c r="A1994">
        <v>12491608.989326218</v>
      </c>
      <c r="B1994">
        <v>5.3369131212997374</v>
      </c>
      <c r="C1994">
        <v>14.646956825163503</v>
      </c>
      <c r="D1994">
        <v>1.34779500534449</v>
      </c>
    </row>
    <row r="1995" spans="1:4" x14ac:dyDescent="0.35">
      <c r="A1995">
        <v>12563879.391816767</v>
      </c>
      <c r="B1995">
        <v>5.030107149227665</v>
      </c>
      <c r="C1995">
        <v>14.325536418563916</v>
      </c>
      <c r="D1995">
        <v>1.2790507670787505</v>
      </c>
    </row>
    <row r="1996" spans="1:4" x14ac:dyDescent="0.35">
      <c r="A1996">
        <v>12469373.028199356</v>
      </c>
      <c r="B1996">
        <v>5.1466962751063141</v>
      </c>
      <c r="C1996">
        <v>14.785669660204135</v>
      </c>
      <c r="D1996">
        <v>1.3421830388905018</v>
      </c>
    </row>
    <row r="1997" spans="1:4" x14ac:dyDescent="0.35">
      <c r="A1997">
        <v>12269232.005364688</v>
      </c>
      <c r="B1997">
        <v>5.3747396632113205</v>
      </c>
      <c r="C1997">
        <v>14.898807254783096</v>
      </c>
      <c r="D1997">
        <v>1.3007158865803761</v>
      </c>
    </row>
    <row r="1998" spans="1:4" x14ac:dyDescent="0.35">
      <c r="A1998">
        <v>12814041.826495443</v>
      </c>
      <c r="B1998">
        <v>5.0186744993114454</v>
      </c>
      <c r="C1998">
        <v>15.20229077738821</v>
      </c>
      <c r="D1998">
        <v>1.2228802400560816</v>
      </c>
    </row>
    <row r="1999" spans="1:4" x14ac:dyDescent="0.35">
      <c r="A1999">
        <v>12536077.654200023</v>
      </c>
      <c r="B1999">
        <v>5.1122158179253008</v>
      </c>
      <c r="C1999">
        <v>14.208769325312831</v>
      </c>
      <c r="D1999">
        <v>1.2517671190622335</v>
      </c>
    </row>
    <row r="2000" spans="1:4" x14ac:dyDescent="0.35">
      <c r="A2000">
        <v>12713976.201147988</v>
      </c>
      <c r="B2000">
        <v>5.176233738583627</v>
      </c>
      <c r="C2000">
        <v>14.431657614452426</v>
      </c>
      <c r="D2000">
        <v>1.2884086787435458</v>
      </c>
    </row>
    <row r="2001" spans="1:4" x14ac:dyDescent="0.35">
      <c r="A2001">
        <v>12374861.23561541</v>
      </c>
      <c r="B2001">
        <v>5.2309280570294003</v>
      </c>
      <c r="C2001">
        <v>14.820971318463043</v>
      </c>
      <c r="D2001">
        <v>1.2887160930578934</v>
      </c>
    </row>
    <row r="2002" spans="1:4" x14ac:dyDescent="0.35">
      <c r="A2002">
        <v>12864079.525239049</v>
      </c>
      <c r="B2002">
        <v>5.0544694838597284</v>
      </c>
      <c r="C2002">
        <v>14.089737179224734</v>
      </c>
      <c r="D2002">
        <v>1.2517926299741595</v>
      </c>
    </row>
    <row r="2003" spans="1:4" x14ac:dyDescent="0.35">
      <c r="A2003">
        <v>13019737.767886925</v>
      </c>
      <c r="B2003">
        <v>4.9077885222330666</v>
      </c>
      <c r="C2003">
        <v>13.292730245286545</v>
      </c>
      <c r="D2003">
        <v>1.2479154124161773</v>
      </c>
    </row>
    <row r="2004" spans="1:4" x14ac:dyDescent="0.35">
      <c r="A2004">
        <v>12847400.654255616</v>
      </c>
      <c r="B2004">
        <v>5.0532419347055182</v>
      </c>
      <c r="C2004">
        <v>14.234247771083462</v>
      </c>
      <c r="D2004">
        <v>1.2162472733632357</v>
      </c>
    </row>
    <row r="2005" spans="1:4" x14ac:dyDescent="0.35">
      <c r="A2005">
        <v>12219205.164554147</v>
      </c>
      <c r="B2005">
        <v>5.2611660934632063</v>
      </c>
      <c r="C2005">
        <v>13.696944077927387</v>
      </c>
      <c r="D2005">
        <v>1.3333071780113224</v>
      </c>
    </row>
    <row r="2006" spans="1:4" x14ac:dyDescent="0.35">
      <c r="A2006">
        <v>12930789.580206249</v>
      </c>
      <c r="B2006">
        <v>4.9613252284749993</v>
      </c>
      <c r="C2006">
        <v>12.858971568439902</v>
      </c>
      <c r="D2006">
        <v>1.2788297082894897</v>
      </c>
    </row>
    <row r="2007" spans="1:4" x14ac:dyDescent="0.35">
      <c r="A2007">
        <v>12613910.575800534</v>
      </c>
      <c r="B2007">
        <v>5.1335588948484281</v>
      </c>
      <c r="C2007">
        <v>14.068222303691096</v>
      </c>
      <c r="D2007">
        <v>1.3849114548977752</v>
      </c>
    </row>
    <row r="2008" spans="1:4" x14ac:dyDescent="0.35">
      <c r="A2008">
        <v>12875198.048699133</v>
      </c>
      <c r="B2008">
        <v>5.0993270968011792</v>
      </c>
      <c r="C2008">
        <v>13.233020934231398</v>
      </c>
      <c r="D2008">
        <v>1.3024651024676572</v>
      </c>
    </row>
    <row r="2009" spans="1:4" x14ac:dyDescent="0.35">
      <c r="A2009">
        <v>12608349.142483879</v>
      </c>
      <c r="B2009">
        <v>5.2513429602962702</v>
      </c>
      <c r="C2009">
        <v>14.920592374859856</v>
      </c>
      <c r="D2009">
        <v>1.2912750435381859</v>
      </c>
    </row>
    <row r="2010" spans="1:4" x14ac:dyDescent="0.35">
      <c r="A2010">
        <v>12530518.39246998</v>
      </c>
      <c r="B2010">
        <v>5.1517511440434571</v>
      </c>
      <c r="C2010">
        <v>15.532606182529349</v>
      </c>
      <c r="D2010">
        <v>1.248777189805387</v>
      </c>
    </row>
    <row r="2011" spans="1:4" x14ac:dyDescent="0.35">
      <c r="A2011">
        <v>12597232.790610407</v>
      </c>
      <c r="B2011">
        <v>5.2471513643921197</v>
      </c>
      <c r="C2011">
        <v>13.906913007160931</v>
      </c>
      <c r="D2011">
        <v>1.3461919702982656</v>
      </c>
    </row>
    <row r="2012" spans="1:4" x14ac:dyDescent="0.35">
      <c r="A2012">
        <v>12124699.886730043</v>
      </c>
      <c r="B2012">
        <v>5.4571493714242933</v>
      </c>
      <c r="C2012">
        <v>14.115059544064964</v>
      </c>
      <c r="D2012">
        <v>1.3546911207851615</v>
      </c>
    </row>
    <row r="2013" spans="1:4" x14ac:dyDescent="0.35">
      <c r="A2013">
        <v>12919668.88515955</v>
      </c>
      <c r="B2013">
        <v>4.9234268683077973</v>
      </c>
      <c r="C2013">
        <v>12.864691464226913</v>
      </c>
      <c r="D2013">
        <v>1.316893021298982</v>
      </c>
    </row>
    <row r="2014" spans="1:4" x14ac:dyDescent="0.35">
      <c r="A2014">
        <v>12641705.798657438</v>
      </c>
      <c r="B2014">
        <v>4.9894650174798585</v>
      </c>
      <c r="C2014">
        <v>13.884201507090125</v>
      </c>
      <c r="D2014">
        <v>1.2843540304153356</v>
      </c>
    </row>
    <row r="2015" spans="1:4" x14ac:dyDescent="0.35">
      <c r="A2015">
        <v>12886313.314779298</v>
      </c>
      <c r="B2015">
        <v>5.0155494864430379</v>
      </c>
      <c r="C2015">
        <v>13.990029060610059</v>
      </c>
      <c r="D2015">
        <v>1.1927530835974736</v>
      </c>
    </row>
    <row r="2016" spans="1:4" x14ac:dyDescent="0.35">
      <c r="A2016">
        <v>12636148.708514011</v>
      </c>
      <c r="B2016">
        <v>5.1368430097636901</v>
      </c>
      <c r="C2016">
        <v>14.343225959864959</v>
      </c>
      <c r="D2016">
        <v>1.3200741149197046</v>
      </c>
    </row>
    <row r="2017" spans="1:4" x14ac:dyDescent="0.35">
      <c r="A2017">
        <v>12597229.533230487</v>
      </c>
      <c r="B2017">
        <v>5.2039039578716082</v>
      </c>
      <c r="C2017">
        <v>12.966949986966288</v>
      </c>
      <c r="D2017">
        <v>1.3435475386912274</v>
      </c>
    </row>
    <row r="2018" spans="1:4" x14ac:dyDescent="0.35">
      <c r="A2018">
        <v>13041972.643220481</v>
      </c>
      <c r="B2018">
        <v>4.9429003563177831</v>
      </c>
      <c r="C2018">
        <v>12.824728259313328</v>
      </c>
      <c r="D2018">
        <v>1.2355695168974101</v>
      </c>
    </row>
    <row r="2019" spans="1:4" x14ac:dyDescent="0.35">
      <c r="A2019">
        <v>12619469.837530576</v>
      </c>
      <c r="B2019">
        <v>5.1348210990032142</v>
      </c>
      <c r="C2019">
        <v>13.342875276130544</v>
      </c>
      <c r="D2019">
        <v>1.2742966926079295</v>
      </c>
    </row>
    <row r="2020" spans="1:4" x14ac:dyDescent="0.35">
      <c r="A2020">
        <v>12508279.173963198</v>
      </c>
      <c r="B2020">
        <v>5.112022184133691</v>
      </c>
      <c r="C2020">
        <v>13.657443269790246</v>
      </c>
      <c r="D2020">
        <v>1.3273537814348546</v>
      </c>
    </row>
    <row r="2021" spans="1:4" x14ac:dyDescent="0.35">
      <c r="A2021">
        <v>12708420.196797866</v>
      </c>
      <c r="B2021">
        <v>5.0752586747813107</v>
      </c>
      <c r="C2021">
        <v>13.589990045383203</v>
      </c>
      <c r="D2021">
        <v>1.2854764397611167</v>
      </c>
    </row>
    <row r="2022" spans="1:4" x14ac:dyDescent="0.35">
      <c r="A2022">
        <v>12502727.512786303</v>
      </c>
      <c r="B2022">
        <v>5.1792101178723229</v>
      </c>
      <c r="C2022">
        <v>13.386349364028632</v>
      </c>
      <c r="D2022">
        <v>1.2480000651794696</v>
      </c>
    </row>
    <row r="2023" spans="1:4" x14ac:dyDescent="0.35">
      <c r="A2023">
        <v>12408223.320755504</v>
      </c>
      <c r="B2023">
        <v>5.1460742514194555</v>
      </c>
      <c r="C2023">
        <v>14.607369232312331</v>
      </c>
      <c r="D2023">
        <v>1.3076262416314357</v>
      </c>
    </row>
    <row r="2024" spans="1:4" x14ac:dyDescent="0.35">
      <c r="A2024">
        <v>12619467.665943963</v>
      </c>
      <c r="B2024">
        <v>5.1674217980738488</v>
      </c>
      <c r="C2024">
        <v>13.03279741679035</v>
      </c>
      <c r="D2024">
        <v>1.3130185204659319</v>
      </c>
    </row>
    <row r="2025" spans="1:4" x14ac:dyDescent="0.35">
      <c r="A2025">
        <v>12569439.739340115</v>
      </c>
      <c r="B2025">
        <v>5.1676437140001799</v>
      </c>
      <c r="C2025">
        <v>14.212443377862938</v>
      </c>
      <c r="D2025">
        <v>1.2731836988331298</v>
      </c>
    </row>
    <row r="2026" spans="1:4" x14ac:dyDescent="0.35">
      <c r="A2026">
        <v>12897432.924032688</v>
      </c>
      <c r="B2026">
        <v>5.0276041369382112</v>
      </c>
      <c r="C2026">
        <v>13.632288323510862</v>
      </c>
      <c r="D2026">
        <v>1.284720501874848</v>
      </c>
    </row>
    <row r="2027" spans="1:4" x14ac:dyDescent="0.35">
      <c r="A2027">
        <v>12625026.927674005</v>
      </c>
      <c r="B2027">
        <v>5.0497787480472969</v>
      </c>
      <c r="C2027">
        <v>13.772627428365867</v>
      </c>
      <c r="D2027">
        <v>1.2974861259892703</v>
      </c>
    </row>
    <row r="2028" spans="1:4" x14ac:dyDescent="0.35">
      <c r="A2028">
        <v>12597237.133783635</v>
      </c>
      <c r="B2028">
        <v>5.1580064393045459</v>
      </c>
      <c r="C2028">
        <v>13.850277012915265</v>
      </c>
      <c r="D2028">
        <v>1.2342292329144371</v>
      </c>
    </row>
    <row r="2029" spans="1:4" x14ac:dyDescent="0.35">
      <c r="A2029">
        <v>12786245.51784523</v>
      </c>
      <c r="B2029">
        <v>5.0548022121021594</v>
      </c>
      <c r="C2029">
        <v>12.243286147742133</v>
      </c>
      <c r="D2029">
        <v>1.279389324364371</v>
      </c>
    </row>
    <row r="2030" spans="1:4" x14ac:dyDescent="0.35">
      <c r="A2030">
        <v>12880754.053049255</v>
      </c>
      <c r="B2030">
        <v>4.9624700823713148</v>
      </c>
      <c r="C2030">
        <v>12.974425134769499</v>
      </c>
      <c r="D2030">
        <v>1.323457996627696</v>
      </c>
    </row>
    <row r="2031" spans="1:4" x14ac:dyDescent="0.35">
      <c r="A2031">
        <v>12825164.693128753</v>
      </c>
      <c r="B2031">
        <v>5.025592052416771</v>
      </c>
      <c r="C2031">
        <v>13.667598566140271</v>
      </c>
      <c r="D2031">
        <v>1.2772388820027583</v>
      </c>
    </row>
    <row r="2032" spans="1:4" x14ac:dyDescent="0.35">
      <c r="A2032">
        <v>13114244.131504336</v>
      </c>
      <c r="B2032">
        <v>4.9648329735892363</v>
      </c>
      <c r="C2032">
        <v>14.001574839926857</v>
      </c>
      <c r="D2032">
        <v>1.2202921563476758</v>
      </c>
    </row>
    <row r="2033" spans="1:4" x14ac:dyDescent="0.35">
      <c r="A2033">
        <v>12486051.899182789</v>
      </c>
      <c r="B2033">
        <v>5.3196973705058159</v>
      </c>
      <c r="C2033">
        <v>12.87669597161813</v>
      </c>
      <c r="D2033">
        <v>1.2710134520502026</v>
      </c>
    </row>
    <row r="2034" spans="1:4" x14ac:dyDescent="0.35">
      <c r="A2034">
        <v>12230321.516427619</v>
      </c>
      <c r="B2034">
        <v>5.2227481833637404</v>
      </c>
      <c r="C2034">
        <v>13.998996575080735</v>
      </c>
      <c r="D2034">
        <v>1.3148425345626404</v>
      </c>
    </row>
    <row r="2035" spans="1:4" x14ac:dyDescent="0.35">
      <c r="A2035">
        <v>12541636.915930064</v>
      </c>
      <c r="B2035">
        <v>5.2659788391440951</v>
      </c>
      <c r="C2035">
        <v>14.43323792213415</v>
      </c>
      <c r="D2035">
        <v>1.3264797038905196</v>
      </c>
    </row>
    <row r="2036" spans="1:4" x14ac:dyDescent="0.35">
      <c r="A2036">
        <v>13003056.725316878</v>
      </c>
      <c r="B2036">
        <v>5.0337937684771097</v>
      </c>
      <c r="C2036">
        <v>12.242512499734191</v>
      </c>
      <c r="D2036">
        <v>1.2264563191046276</v>
      </c>
    </row>
    <row r="2037" spans="1:4" x14ac:dyDescent="0.35">
      <c r="A2037">
        <v>12641700.369690906</v>
      </c>
      <c r="B2037">
        <v>5.1372256765197166</v>
      </c>
      <c r="C2037">
        <v>13.150771401746091</v>
      </c>
      <c r="D2037">
        <v>1.2606352986392542</v>
      </c>
    </row>
    <row r="2038" spans="1:4" x14ac:dyDescent="0.35">
      <c r="A2038">
        <v>13114240.874124417</v>
      </c>
      <c r="B2038">
        <v>4.8563142307928269</v>
      </c>
      <c r="C2038">
        <v>13.08440088102811</v>
      </c>
      <c r="D2038">
        <v>1.252472288437716</v>
      </c>
    </row>
    <row r="2039" spans="1:4" x14ac:dyDescent="0.35">
      <c r="A2039">
        <v>12463811.594882701</v>
      </c>
      <c r="B2039">
        <v>5.0080482509307656</v>
      </c>
      <c r="C2039">
        <v>14.303181061875275</v>
      </c>
      <c r="D2039">
        <v>1.2581339229842143</v>
      </c>
    </row>
    <row r="2040" spans="1:4" x14ac:dyDescent="0.35">
      <c r="A2040">
        <v>12513844.95045308</v>
      </c>
      <c r="B2040">
        <v>5.1710543041340049</v>
      </c>
      <c r="C2040">
        <v>14.079491065993732</v>
      </c>
      <c r="D2040">
        <v>1.3276510212625661</v>
      </c>
    </row>
    <row r="2041" spans="1:4" x14ac:dyDescent="0.35">
      <c r="A2041">
        <v>12569435.396166889</v>
      </c>
      <c r="B2041">
        <v>5.2587554763974467</v>
      </c>
      <c r="C2041">
        <v>13.059223350813671</v>
      </c>
      <c r="D2041">
        <v>1.2829031079763629</v>
      </c>
    </row>
    <row r="2042" spans="1:4" x14ac:dyDescent="0.35">
      <c r="A2042">
        <v>12252559.649141094</v>
      </c>
      <c r="B2042">
        <v>5.2640859251122194</v>
      </c>
      <c r="C2042">
        <v>13.899696163701584</v>
      </c>
      <c r="D2042">
        <v>1.3523372669082978</v>
      </c>
    </row>
    <row r="2043" spans="1:4" x14ac:dyDescent="0.35">
      <c r="A2043">
        <v>12524961.302326551</v>
      </c>
      <c r="B2043">
        <v>5.0430732284674828</v>
      </c>
      <c r="C2043">
        <v>13.326305487930943</v>
      </c>
      <c r="D2043">
        <v>1.2821384077468316</v>
      </c>
    </row>
    <row r="2044" spans="1:4" x14ac:dyDescent="0.35">
      <c r="A2044">
        <v>12335947.489298422</v>
      </c>
      <c r="B2044">
        <v>5.2618505566738811</v>
      </c>
      <c r="C2044">
        <v>14.006173074754903</v>
      </c>
      <c r="D2044">
        <v>1.3413952822221737</v>
      </c>
    </row>
    <row r="2045" spans="1:4" x14ac:dyDescent="0.35">
      <c r="A2045">
        <v>12441573.462169224</v>
      </c>
      <c r="B2045">
        <v>5.2171792667633055</v>
      </c>
      <c r="C2045">
        <v>13.316710934888629</v>
      </c>
      <c r="D2045">
        <v>1.3210810695120683</v>
      </c>
    </row>
    <row r="2046" spans="1:4" x14ac:dyDescent="0.35">
      <c r="A2046">
        <v>12719533.291291418</v>
      </c>
      <c r="B2046">
        <v>5.0594612645670871</v>
      </c>
      <c r="C2046">
        <v>12.629814933771836</v>
      </c>
      <c r="D2046">
        <v>1.2817339661143539</v>
      </c>
    </row>
    <row r="2047" spans="1:4" x14ac:dyDescent="0.35">
      <c r="A2047">
        <v>12769567.732655104</v>
      </c>
      <c r="B2047">
        <v>5.1136469026888784</v>
      </c>
      <c r="C2047">
        <v>12.352488591429944</v>
      </c>
      <c r="D2047">
        <v>1.2758421084666209</v>
      </c>
    </row>
    <row r="2048" spans="1:4" x14ac:dyDescent="0.35">
      <c r="A2048">
        <v>12424896.762772404</v>
      </c>
      <c r="B2048">
        <v>5.1490125403396325</v>
      </c>
      <c r="C2048">
        <v>13.088054126433391</v>
      </c>
      <c r="D2048">
        <v>1.3496687119992956</v>
      </c>
    </row>
    <row r="2049" spans="1:4" x14ac:dyDescent="0.35">
      <c r="A2049">
        <v>12580552.833833667</v>
      </c>
      <c r="B2049">
        <v>5.1047494896650489</v>
      </c>
      <c r="C2049">
        <v>13.317242356423243</v>
      </c>
      <c r="D2049">
        <v>1.3064870143756553</v>
      </c>
    </row>
    <row r="2050" spans="1:4" x14ac:dyDescent="0.35">
      <c r="A2050">
        <v>12574989.228930399</v>
      </c>
      <c r="B2050">
        <v>5.1547530416053897</v>
      </c>
      <c r="C2050">
        <v>14.383698371535921</v>
      </c>
      <c r="D2050">
        <v>1.3512226705215633</v>
      </c>
    </row>
    <row r="2051" spans="1:4" x14ac:dyDescent="0.35">
      <c r="A2051">
        <v>12697296.244371248</v>
      </c>
      <c r="B2051">
        <v>5.0823314842697043</v>
      </c>
      <c r="C2051">
        <v>13.14544326752036</v>
      </c>
      <c r="D2051">
        <v>1.2428706316472073</v>
      </c>
    </row>
    <row r="2052" spans="1:4" x14ac:dyDescent="0.35">
      <c r="A2052">
        <v>13014176.33457027</v>
      </c>
      <c r="B2052">
        <v>4.9457680540309594</v>
      </c>
      <c r="C2052">
        <v>12.663904486764329</v>
      </c>
      <c r="D2052">
        <v>1.2817290305426803</v>
      </c>
    </row>
    <row r="2053" spans="1:4" x14ac:dyDescent="0.35">
      <c r="A2053">
        <v>12574999.001070159</v>
      </c>
      <c r="B2053">
        <v>5.1282226239969573</v>
      </c>
      <c r="C2053">
        <v>14.312480620998478</v>
      </c>
      <c r="D2053">
        <v>1.2938166189471259</v>
      </c>
    </row>
    <row r="2054" spans="1:4" x14ac:dyDescent="0.35">
      <c r="A2054">
        <v>12513842.778866466</v>
      </c>
      <c r="B2054">
        <v>5.1497312510666973</v>
      </c>
      <c r="C2054">
        <v>14.483405845150424</v>
      </c>
      <c r="D2054">
        <v>1.2752905136757551</v>
      </c>
    </row>
    <row r="2055" spans="1:4" x14ac:dyDescent="0.35">
      <c r="A2055">
        <v>12280349.443031466</v>
      </c>
      <c r="B2055">
        <v>5.2087142159279045</v>
      </c>
      <c r="C2055">
        <v>13.814011677674499</v>
      </c>
      <c r="D2055">
        <v>1.2814513688405802</v>
      </c>
    </row>
    <row r="2056" spans="1:4" x14ac:dyDescent="0.35">
      <c r="A2056">
        <v>12335946.403505115</v>
      </c>
      <c r="B2056">
        <v>5.3123233058677011</v>
      </c>
      <c r="C2056">
        <v>14.150569780277147</v>
      </c>
      <c r="D2056">
        <v>1.2684740001595891</v>
      </c>
    </row>
    <row r="2057" spans="1:4" x14ac:dyDescent="0.35">
      <c r="A2057">
        <v>12530520.564056594</v>
      </c>
      <c r="B2057">
        <v>5.2174115884253514</v>
      </c>
      <c r="C2057">
        <v>13.846233489302643</v>
      </c>
      <c r="D2057">
        <v>1.2966367261727088</v>
      </c>
    </row>
    <row r="2058" spans="1:4" x14ac:dyDescent="0.35">
      <c r="A2058">
        <v>12586114.267150322</v>
      </c>
      <c r="B2058">
        <v>5.1395953804598671</v>
      </c>
      <c r="C2058">
        <v>14.761458904825956</v>
      </c>
      <c r="D2058">
        <v>1.3403222165292863</v>
      </c>
    </row>
    <row r="2059" spans="1:4" x14ac:dyDescent="0.35">
      <c r="A2059">
        <v>12602787.709167223</v>
      </c>
      <c r="B2059">
        <v>5.2201362179639057</v>
      </c>
      <c r="C2059">
        <v>13.891444677534899</v>
      </c>
      <c r="D2059">
        <v>1.3094689536467556</v>
      </c>
    </row>
    <row r="2060" spans="1:4" x14ac:dyDescent="0.35">
      <c r="A2060">
        <v>12285916.305314654</v>
      </c>
      <c r="B2060">
        <v>5.2525092725223663</v>
      </c>
      <c r="C2060">
        <v>14.364557641500276</v>
      </c>
      <c r="D2060">
        <v>1.3260676115545837</v>
      </c>
    </row>
    <row r="2061" spans="1:4" x14ac:dyDescent="0.35">
      <c r="A2061">
        <v>12902988.92838281</v>
      </c>
      <c r="B2061">
        <v>4.9401313606542603</v>
      </c>
      <c r="C2061">
        <v>13.435369005890774</v>
      </c>
      <c r="D2061">
        <v>1.2876101127115163</v>
      </c>
    </row>
    <row r="2062" spans="1:4" x14ac:dyDescent="0.35">
      <c r="A2062">
        <v>12652819.978944296</v>
      </c>
      <c r="B2062">
        <v>5.1871927600163561</v>
      </c>
      <c r="C2062">
        <v>12.080107232049469</v>
      </c>
      <c r="D2062">
        <v>1.3174569370731457</v>
      </c>
    </row>
    <row r="2063" spans="1:4" x14ac:dyDescent="0.35">
      <c r="A2063">
        <v>12669499.935721036</v>
      </c>
      <c r="B2063">
        <v>5.1593016265174398</v>
      </c>
      <c r="C2063">
        <v>12.37209725237863</v>
      </c>
      <c r="D2063">
        <v>1.2780299045851029</v>
      </c>
    </row>
    <row r="2064" spans="1:4" x14ac:dyDescent="0.35">
      <c r="A2064">
        <v>12869637.701175785</v>
      </c>
      <c r="B2064">
        <v>5.0203204302528581</v>
      </c>
      <c r="C2064">
        <v>13.435075696780572</v>
      </c>
      <c r="D2064">
        <v>1.2874950444247235</v>
      </c>
    </row>
    <row r="2065" spans="1:4" x14ac:dyDescent="0.35">
      <c r="A2065">
        <v>12697300.587544475</v>
      </c>
      <c r="B2065">
        <v>5.1015948221789387</v>
      </c>
      <c r="C2065">
        <v>11.409805050994182</v>
      </c>
      <c r="D2065">
        <v>1.2629870448866849</v>
      </c>
    </row>
    <row r="2066" spans="1:4" x14ac:dyDescent="0.35">
      <c r="A2066">
        <v>12391543.363978764</v>
      </c>
      <c r="B2066">
        <v>5.2023515055904381</v>
      </c>
      <c r="C2066">
        <v>13.071014949690671</v>
      </c>
      <c r="D2066">
        <v>1.3416508478718523</v>
      </c>
    </row>
    <row r="2067" spans="1:4" x14ac:dyDescent="0.35">
      <c r="A2067">
        <v>12513844.95045308</v>
      </c>
      <c r="B2067">
        <v>5.1097479573010869</v>
      </c>
      <c r="C2067">
        <v>12.324654693685785</v>
      </c>
      <c r="D2067">
        <v>1.2513286663324026</v>
      </c>
    </row>
    <row r="2068" spans="1:4" x14ac:dyDescent="0.35">
      <c r="A2068">
        <v>12641704.712864133</v>
      </c>
      <c r="B2068">
        <v>5.157452673869269</v>
      </c>
      <c r="C2068">
        <v>13.795821958893024</v>
      </c>
      <c r="D2068">
        <v>1.3414560995231934</v>
      </c>
    </row>
    <row r="2069" spans="1:4" x14ac:dyDescent="0.35">
      <c r="A2069">
        <v>12741772.509798199</v>
      </c>
      <c r="B2069">
        <v>5.0113634022153759</v>
      </c>
      <c r="C2069">
        <v>12.638651424088371</v>
      </c>
      <c r="D2069">
        <v>1.2916992849954076</v>
      </c>
    </row>
    <row r="2070" spans="1:4" x14ac:dyDescent="0.35">
      <c r="A2070">
        <v>12680620.630767735</v>
      </c>
      <c r="B2070">
        <v>5.0530662355444784</v>
      </c>
      <c r="C2070">
        <v>12.412832569289886</v>
      </c>
      <c r="D2070">
        <v>1.2909219606212905</v>
      </c>
    </row>
    <row r="2071" spans="1:4" x14ac:dyDescent="0.35">
      <c r="A2071">
        <v>13075331.470980654</v>
      </c>
      <c r="B2071">
        <v>4.9549490657514843</v>
      </c>
      <c r="C2071">
        <v>13.350383422082905</v>
      </c>
      <c r="D2071">
        <v>1.2765838293666565</v>
      </c>
    </row>
    <row r="2072" spans="1:4" x14ac:dyDescent="0.35">
      <c r="A2072">
        <v>12897432.924032688</v>
      </c>
      <c r="B2072">
        <v>4.9845010460207018</v>
      </c>
      <c r="C2072">
        <v>13.079626371638296</v>
      </c>
      <c r="D2072">
        <v>1.2365001401336453</v>
      </c>
    </row>
    <row r="2073" spans="1:4" x14ac:dyDescent="0.35">
      <c r="A2073">
        <v>12474926.860962864</v>
      </c>
      <c r="B2073">
        <v>5.1595571086238348</v>
      </c>
      <c r="C2073">
        <v>12.723819873933627</v>
      </c>
      <c r="D2073">
        <v>1.2935126019322152</v>
      </c>
    </row>
    <row r="2074" spans="1:4" x14ac:dyDescent="0.35">
      <c r="A2074">
        <v>12580560.434386814</v>
      </c>
      <c r="B2074">
        <v>5.193123350722801</v>
      </c>
      <c r="C2074">
        <v>13.127677028776672</v>
      </c>
      <c r="D2074">
        <v>1.2985410971768236</v>
      </c>
    </row>
    <row r="2075" spans="1:4" x14ac:dyDescent="0.35">
      <c r="A2075">
        <v>12630590.532577274</v>
      </c>
      <c r="B2075">
        <v>5.0105818548437018</v>
      </c>
      <c r="C2075">
        <v>13.555357855308827</v>
      </c>
      <c r="D2075">
        <v>1.277571052317263</v>
      </c>
    </row>
    <row r="2076" spans="1:4" x14ac:dyDescent="0.35">
      <c r="A2076">
        <v>12636147.622720703</v>
      </c>
      <c r="B2076">
        <v>5.1491614759261051</v>
      </c>
      <c r="C2076">
        <v>12.415094256046194</v>
      </c>
      <c r="D2076">
        <v>1.2620680047497732</v>
      </c>
    </row>
    <row r="2077" spans="1:4" x14ac:dyDescent="0.35">
      <c r="A2077">
        <v>12897434.009825995</v>
      </c>
      <c r="B2077">
        <v>4.9801908025785737</v>
      </c>
      <c r="C2077">
        <v>12.481548221252211</v>
      </c>
      <c r="D2077">
        <v>1.2640545069201337</v>
      </c>
    </row>
    <row r="2078" spans="1:4" x14ac:dyDescent="0.35">
      <c r="A2078">
        <v>13130923.002487769</v>
      </c>
      <c r="B2078">
        <v>5.0262666608563302</v>
      </c>
      <c r="C2078">
        <v>12.546070092798741</v>
      </c>
      <c r="D2078">
        <v>1.1992894915473435</v>
      </c>
    </row>
    <row r="2079" spans="1:4" x14ac:dyDescent="0.35">
      <c r="A2079">
        <v>12941905.932079719</v>
      </c>
      <c r="B2079">
        <v>4.9639360805227888</v>
      </c>
      <c r="C2079">
        <v>14.359713365349362</v>
      </c>
      <c r="D2079">
        <v>1.2356836749118498</v>
      </c>
    </row>
    <row r="2080" spans="1:4" x14ac:dyDescent="0.35">
      <c r="A2080">
        <v>12991934.944476875</v>
      </c>
      <c r="B2080">
        <v>4.9645045270168904</v>
      </c>
      <c r="C2080">
        <v>13.538053092417302</v>
      </c>
      <c r="D2080">
        <v>1.2240868578715114</v>
      </c>
    </row>
    <row r="2081" spans="1:4" x14ac:dyDescent="0.35">
      <c r="A2081">
        <v>12413773.896139093</v>
      </c>
      <c r="B2081">
        <v>5.3139498467012807</v>
      </c>
      <c r="C2081">
        <v>14.288863291162318</v>
      </c>
      <c r="D2081">
        <v>1.3124092928182867</v>
      </c>
    </row>
    <row r="2082" spans="1:4" x14ac:dyDescent="0.35">
      <c r="A2082">
        <v>13158720.396931289</v>
      </c>
      <c r="B2082">
        <v>4.9184795567156083</v>
      </c>
      <c r="C2082">
        <v>13.717004178579597</v>
      </c>
      <c r="D2082">
        <v>1.2803094319711819</v>
      </c>
    </row>
    <row r="2083" spans="1:4" x14ac:dyDescent="0.35">
      <c r="A2083">
        <v>12513840.607279854</v>
      </c>
      <c r="B2083">
        <v>5.2101511253687285</v>
      </c>
      <c r="C2083">
        <v>13.449909860457339</v>
      </c>
      <c r="D2083">
        <v>1.3107897298760345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83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11490935.363158774</v>
      </c>
      <c r="B2">
        <v>5.2636909847560975</v>
      </c>
      <c r="C2">
        <v>1.2457781099650775</v>
      </c>
    </row>
    <row r="3" spans="1:3" x14ac:dyDescent="0.35">
      <c r="A3">
        <v>11696629.132963642</v>
      </c>
      <c r="B3">
        <v>5.2348136589832537</v>
      </c>
      <c r="C3">
        <v>1.2191227529793254</v>
      </c>
    </row>
    <row r="4" spans="1:3" x14ac:dyDescent="0.35">
      <c r="A4">
        <v>11274132.842033578</v>
      </c>
      <c r="B4">
        <v>5.4073193202093286</v>
      </c>
      <c r="C4">
        <v>1.2460933028673147</v>
      </c>
    </row>
    <row r="5" spans="1:3" x14ac:dyDescent="0.35">
      <c r="A5">
        <v>11891206.550895041</v>
      </c>
      <c r="B5">
        <v>5.1080147886661615</v>
      </c>
      <c r="C5">
        <v>1.1739577961606211</v>
      </c>
    </row>
    <row r="6" spans="1:3" x14ac:dyDescent="0.35">
      <c r="A6">
        <v>11140706.217339337</v>
      </c>
      <c r="B6">
        <v>5.4361504927181414</v>
      </c>
      <c r="C6">
        <v>1.3138501207114064</v>
      </c>
    </row>
    <row r="7" spans="1:3" x14ac:dyDescent="0.35">
      <c r="A7">
        <v>11913443.59781521</v>
      </c>
      <c r="B7">
        <v>5.0256849411826892</v>
      </c>
      <c r="C7">
        <v>1.1438007452944703</v>
      </c>
    </row>
    <row r="8" spans="1:3" x14ac:dyDescent="0.35">
      <c r="A8">
        <v>12013511.394749278</v>
      </c>
      <c r="B8">
        <v>5.023619540772275</v>
      </c>
      <c r="C8">
        <v>1.218396042338542</v>
      </c>
    </row>
    <row r="9" spans="1:3" x14ac:dyDescent="0.35">
      <c r="A9">
        <v>11813375.800881144</v>
      </c>
      <c r="B9">
        <v>5.1915508059826383</v>
      </c>
      <c r="C9">
        <v>1.1628905309295638</v>
      </c>
    </row>
    <row r="10" spans="1:3" x14ac:dyDescent="0.35">
      <c r="A10">
        <v>11741103.226803981</v>
      </c>
      <c r="B10">
        <v>5.2557046187286183</v>
      </c>
      <c r="C10">
        <v>1.2116669163739002</v>
      </c>
    </row>
    <row r="11" spans="1:3" x14ac:dyDescent="0.35">
      <c r="A11">
        <v>11513185.439598622</v>
      </c>
      <c r="B11">
        <v>5.202335309225897</v>
      </c>
      <c r="C11">
        <v>1.2452995285663577</v>
      </c>
    </row>
    <row r="12" spans="1:3" x14ac:dyDescent="0.35">
      <c r="A12">
        <v>11785577.320644319</v>
      </c>
      <c r="B12">
        <v>5.0962477613807629</v>
      </c>
      <c r="C12">
        <v>1.1920179480924566</v>
      </c>
    </row>
    <row r="13" spans="1:3" x14ac:dyDescent="0.35">
      <c r="A13">
        <v>11818935.062611185</v>
      </c>
      <c r="B13">
        <v>5.150538595575278</v>
      </c>
      <c r="C13">
        <v>1.2657046905543226</v>
      </c>
    </row>
    <row r="14" spans="1:3" x14ac:dyDescent="0.35">
      <c r="A14">
        <v>11518732.757602291</v>
      </c>
      <c r="B14">
        <v>5.2249265618503191</v>
      </c>
      <c r="C14">
        <v>1.2167400668462829</v>
      </c>
    </row>
    <row r="15" spans="1:3" x14ac:dyDescent="0.35">
      <c r="A15">
        <v>11796695.844104404</v>
      </c>
      <c r="B15">
        <v>5.1913513141364689</v>
      </c>
      <c r="C15">
        <v>1.1927772950538988</v>
      </c>
    </row>
    <row r="16" spans="1:3" x14ac:dyDescent="0.35">
      <c r="A16">
        <v>11012843.197548365</v>
      </c>
      <c r="B16">
        <v>5.5366218165433763</v>
      </c>
      <c r="C16">
        <v>1.2615400335975371</v>
      </c>
    </row>
    <row r="17" spans="1:3" x14ac:dyDescent="0.35">
      <c r="A17">
        <v>11969032.957735714</v>
      </c>
      <c r="B17">
        <v>5.0729418313397234</v>
      </c>
      <c r="C17">
        <v>1.2080777901134614</v>
      </c>
    </row>
    <row r="18" spans="1:3" x14ac:dyDescent="0.35">
      <c r="A18">
        <v>11818937.234197799</v>
      </c>
      <c r="B18">
        <v>5.1213753589664224</v>
      </c>
      <c r="C18">
        <v>1.2497301604414484</v>
      </c>
    </row>
    <row r="19" spans="1:3" x14ac:dyDescent="0.35">
      <c r="A19">
        <v>11874524.422531689</v>
      </c>
      <c r="B19">
        <v>5.0093851045685973</v>
      </c>
      <c r="C19">
        <v>1.2074054301199517</v>
      </c>
    </row>
    <row r="20" spans="1:3" x14ac:dyDescent="0.35">
      <c r="A20">
        <v>11952356.258338893</v>
      </c>
      <c r="B20">
        <v>5.1032770140265926</v>
      </c>
      <c r="C20">
        <v>1.2218425827765302</v>
      </c>
    </row>
    <row r="21" spans="1:3" x14ac:dyDescent="0.35">
      <c r="A21">
        <v>11841174.281117968</v>
      </c>
      <c r="B21">
        <v>5.0422732423148542</v>
      </c>
      <c r="C21">
        <v>1.1807937879533394</v>
      </c>
    </row>
    <row r="22" spans="1:3" x14ac:dyDescent="0.35">
      <c r="A22">
        <v>11969037.30090894</v>
      </c>
      <c r="B22">
        <v>5.1463274509809258</v>
      </c>
      <c r="C22">
        <v>1.1774583650705721</v>
      </c>
    </row>
    <row r="23" spans="1:3" x14ac:dyDescent="0.35">
      <c r="A23">
        <v>11718870.523057038</v>
      </c>
      <c r="B23">
        <v>5.2125444192025681</v>
      </c>
      <c r="C23">
        <v>1.2433436012919308</v>
      </c>
    </row>
    <row r="24" spans="1:3" x14ac:dyDescent="0.35">
      <c r="A24">
        <v>11835618.276767846</v>
      </c>
      <c r="B24">
        <v>5.0709437807705635</v>
      </c>
      <c r="C24">
        <v>1.275180164707485</v>
      </c>
    </row>
    <row r="25" spans="1:3" x14ac:dyDescent="0.35">
      <c r="A25">
        <v>11691074.214406827</v>
      </c>
      <c r="B25">
        <v>5.1735821506409536</v>
      </c>
      <c r="C25">
        <v>1.303295175424074</v>
      </c>
    </row>
    <row r="26" spans="1:3" x14ac:dyDescent="0.35">
      <c r="A26">
        <v>11807815.453357795</v>
      </c>
      <c r="B26">
        <v>5.2278939951969816</v>
      </c>
      <c r="C26">
        <v>1.2142269607255929</v>
      </c>
    </row>
    <row r="27" spans="1:3" x14ac:dyDescent="0.35">
      <c r="A27">
        <v>12102461.754016567</v>
      </c>
      <c r="B27">
        <v>5.0941854676300693</v>
      </c>
      <c r="C27">
        <v>1.2314643265850511</v>
      </c>
    </row>
    <row r="28" spans="1:3" x14ac:dyDescent="0.35">
      <c r="A28">
        <v>11485381.530395264</v>
      </c>
      <c r="B28">
        <v>5.2662362776025535</v>
      </c>
      <c r="C28">
        <v>1.2425128446084142</v>
      </c>
    </row>
    <row r="29" spans="1:3" x14ac:dyDescent="0.35">
      <c r="A29">
        <v>12291473.395458084</v>
      </c>
      <c r="B29">
        <v>4.9471012263841763</v>
      </c>
      <c r="C29">
        <v>1.2007817304524924</v>
      </c>
    </row>
    <row r="30" spans="1:3" x14ac:dyDescent="0.35">
      <c r="A30">
        <v>11935687.15949522</v>
      </c>
      <c r="B30">
        <v>5.0740748045320681</v>
      </c>
      <c r="C30">
        <v>1.1993570492749968</v>
      </c>
    </row>
    <row r="31" spans="1:3" x14ac:dyDescent="0.35">
      <c r="A31">
        <v>11980154.738575717</v>
      </c>
      <c r="B31">
        <v>5.1099976344875406</v>
      </c>
      <c r="C31">
        <v>1.2060297027955531</v>
      </c>
    </row>
    <row r="32" spans="1:3" x14ac:dyDescent="0.35">
      <c r="A32">
        <v>12219202.992967535</v>
      </c>
      <c r="B32">
        <v>5.0537047782464626</v>
      </c>
      <c r="C32">
        <v>1.1660761413837475</v>
      </c>
    </row>
    <row r="33" spans="1:3" x14ac:dyDescent="0.35">
      <c r="A33">
        <v>12269238.520124529</v>
      </c>
      <c r="B33">
        <v>4.9633168468941724</v>
      </c>
      <c r="C33">
        <v>1.1577002321253458</v>
      </c>
    </row>
    <row r="34" spans="1:3" x14ac:dyDescent="0.35">
      <c r="A34">
        <v>12135817.324396821</v>
      </c>
      <c r="B34">
        <v>5.1223268535775492</v>
      </c>
      <c r="C34">
        <v>1.2006265441368478</v>
      </c>
    </row>
    <row r="35" spans="1:3" x14ac:dyDescent="0.35">
      <c r="A35">
        <v>11602128.198312765</v>
      </c>
      <c r="B35">
        <v>5.3109936527369648</v>
      </c>
      <c r="C35">
        <v>1.2328815019098782</v>
      </c>
    </row>
    <row r="36" spans="1:3" x14ac:dyDescent="0.35">
      <c r="A36">
        <v>12397100.454122193</v>
      </c>
      <c r="B36">
        <v>4.9300631983163461</v>
      </c>
      <c r="C36">
        <v>1.206675555381151</v>
      </c>
    </row>
    <row r="37" spans="1:3" x14ac:dyDescent="0.35">
      <c r="A37">
        <v>12541636.915930064</v>
      </c>
      <c r="B37">
        <v>4.8900905895737452</v>
      </c>
      <c r="C37">
        <v>1.221990583050979</v>
      </c>
    </row>
    <row r="38" spans="1:3" x14ac:dyDescent="0.35">
      <c r="A38">
        <v>12191408.855903937</v>
      </c>
      <c r="B38">
        <v>5.0515474729856633</v>
      </c>
      <c r="C38">
        <v>1.2361436517950581</v>
      </c>
    </row>
    <row r="39" spans="1:3" x14ac:dyDescent="0.35">
      <c r="A39">
        <v>12046872.394096063</v>
      </c>
      <c r="B39">
        <v>5.0881575802280601</v>
      </c>
      <c r="C39">
        <v>1.2943026711387298</v>
      </c>
    </row>
    <row r="40" spans="1:3" x14ac:dyDescent="0.35">
      <c r="A40">
        <v>11752222.836057372</v>
      </c>
      <c r="B40">
        <v>5.2034279079066641</v>
      </c>
      <c r="C40">
        <v>1.2757240435687613</v>
      </c>
    </row>
    <row r="41" spans="1:3" x14ac:dyDescent="0.35">
      <c r="A41">
        <v>12491605.731946297</v>
      </c>
      <c r="B41">
        <v>4.7663740443052767</v>
      </c>
      <c r="C41">
        <v>1.1904340671675144</v>
      </c>
    </row>
    <row r="42" spans="1:3" x14ac:dyDescent="0.35">
      <c r="A42">
        <v>11863410.24224483</v>
      </c>
      <c r="B42">
        <v>5.1406016640994032</v>
      </c>
      <c r="C42">
        <v>1.2019837818959691</v>
      </c>
    </row>
    <row r="43" spans="1:3" x14ac:dyDescent="0.35">
      <c r="A43">
        <v>11991278.691002335</v>
      </c>
      <c r="B43">
        <v>4.965246240083232</v>
      </c>
      <c r="C43">
        <v>1.2530700233715262</v>
      </c>
    </row>
    <row r="44" spans="1:3" x14ac:dyDescent="0.35">
      <c r="A44">
        <v>11713312.347120302</v>
      </c>
      <c r="B44">
        <v>5.1770484265918366</v>
      </c>
      <c r="C44">
        <v>1.2704809658883565</v>
      </c>
    </row>
    <row r="45" spans="1:3" x14ac:dyDescent="0.35">
      <c r="A45">
        <v>12108017.758366689</v>
      </c>
      <c r="B45">
        <v>4.9761437535141608</v>
      </c>
      <c r="C45">
        <v>1.2400715189020965</v>
      </c>
    </row>
    <row r="46" spans="1:3" x14ac:dyDescent="0.35">
      <c r="A46">
        <v>12185848.508380588</v>
      </c>
      <c r="B46">
        <v>5.0064058680970165</v>
      </c>
      <c r="C46">
        <v>1.1592430333496497</v>
      </c>
    </row>
    <row r="47" spans="1:3" x14ac:dyDescent="0.35">
      <c r="A47">
        <v>12169165.294223927</v>
      </c>
      <c r="B47">
        <v>5.0543842201729428</v>
      </c>
      <c r="C47">
        <v>1.2849461133786948</v>
      </c>
    </row>
    <row r="48" spans="1:3" x14ac:dyDescent="0.35">
      <c r="A48">
        <v>12085786.140413053</v>
      </c>
      <c r="B48">
        <v>5.0358960491283895</v>
      </c>
      <c r="C48">
        <v>1.2313256644104211</v>
      </c>
    </row>
    <row r="49" spans="1:3" x14ac:dyDescent="0.35">
      <c r="A49">
        <v>12547200.520833334</v>
      </c>
      <c r="B49">
        <v>4.9091895137251962</v>
      </c>
      <c r="C49">
        <v>1.2205639034827136</v>
      </c>
    </row>
    <row r="50" spans="1:3" x14ac:dyDescent="0.35">
      <c r="A50">
        <v>12108021.015746608</v>
      </c>
      <c r="B50">
        <v>5.0964373432976018</v>
      </c>
      <c r="C50">
        <v>1.2474087446886473</v>
      </c>
    </row>
    <row r="51" spans="1:3" x14ac:dyDescent="0.35">
      <c r="A51">
        <v>11557647.589712586</v>
      </c>
      <c r="B51">
        <v>5.3891526147908193</v>
      </c>
      <c r="C51">
        <v>1.2520397088724566</v>
      </c>
    </row>
    <row r="52" spans="1:3" x14ac:dyDescent="0.35">
      <c r="A52">
        <v>12224761.168904269</v>
      </c>
      <c r="B52">
        <v>5.0359459585006574</v>
      </c>
      <c r="C52">
        <v>1.2282292881074093</v>
      </c>
    </row>
    <row r="53" spans="1:3" x14ac:dyDescent="0.35">
      <c r="A53">
        <v>11946804.597161997</v>
      </c>
      <c r="B53">
        <v>5.0042049708097958</v>
      </c>
      <c r="C53">
        <v>1.1722127914301204</v>
      </c>
    </row>
    <row r="54" spans="1:3" x14ac:dyDescent="0.35">
      <c r="A54">
        <v>11969031.871942407</v>
      </c>
      <c r="B54">
        <v>5.1156741543780058</v>
      </c>
      <c r="C54">
        <v>1.2451925998182407</v>
      </c>
    </row>
    <row r="55" spans="1:3" x14ac:dyDescent="0.35">
      <c r="A55">
        <v>12069105.097843006</v>
      </c>
      <c r="B55">
        <v>5.0216683915896692</v>
      </c>
      <c r="C55">
        <v>1.2284266619116277</v>
      </c>
    </row>
    <row r="56" spans="1:3" x14ac:dyDescent="0.35">
      <c r="A56">
        <v>12057981.145416388</v>
      </c>
      <c r="B56">
        <v>5.1083663575719802</v>
      </c>
      <c r="C56">
        <v>1.229559788952288</v>
      </c>
    </row>
    <row r="57" spans="1:3" x14ac:dyDescent="0.35">
      <c r="A57">
        <v>11957914.434275629</v>
      </c>
      <c r="B57">
        <v>5.1325183075704519</v>
      </c>
      <c r="C57">
        <v>1.2472789990462358</v>
      </c>
    </row>
    <row r="58" spans="1:3" x14ac:dyDescent="0.35">
      <c r="A58">
        <v>12030191.351526018</v>
      </c>
      <c r="B58">
        <v>5.126636811887181</v>
      </c>
      <c r="C58">
        <v>1.2499400103069718</v>
      </c>
    </row>
    <row r="59" spans="1:3" x14ac:dyDescent="0.35">
      <c r="A59">
        <v>11591004.245886147</v>
      </c>
      <c r="B59">
        <v>5.3439073256876624</v>
      </c>
      <c r="C59">
        <v>1.2714315849452413</v>
      </c>
    </row>
    <row r="60" spans="1:3" x14ac:dyDescent="0.35">
      <c r="A60">
        <v>11969032.957735714</v>
      </c>
      <c r="B60">
        <v>5.108242744214599</v>
      </c>
      <c r="C60">
        <v>1.1923045405490327</v>
      </c>
    </row>
    <row r="61" spans="1:3" x14ac:dyDescent="0.35">
      <c r="A61">
        <v>11435348.174824884</v>
      </c>
      <c r="B61">
        <v>5.3621992308810533</v>
      </c>
      <c r="C61">
        <v>1.3052476365744681</v>
      </c>
    </row>
    <row r="62" spans="1:3" x14ac:dyDescent="0.35">
      <c r="A62">
        <v>11813375.800881144</v>
      </c>
      <c r="B62">
        <v>5.1124922001013058</v>
      </c>
      <c r="C62">
        <v>1.2973229837844475</v>
      </c>
    </row>
    <row r="63" spans="1:3" x14ac:dyDescent="0.35">
      <c r="A63">
        <v>11713309.089740383</v>
      </c>
      <c r="B63">
        <v>5.2605819413041912</v>
      </c>
      <c r="C63">
        <v>1.2771180168631049</v>
      </c>
    </row>
    <row r="64" spans="1:3" x14ac:dyDescent="0.35">
      <c r="A64">
        <v>12352629.617661774</v>
      </c>
      <c r="B64">
        <v>5.1242308901943767</v>
      </c>
      <c r="C64">
        <v>1.1876444197738329</v>
      </c>
    </row>
    <row r="65" spans="1:3" x14ac:dyDescent="0.35">
      <c r="A65">
        <v>12574991.400517011</v>
      </c>
      <c r="B65">
        <v>4.8187647316132978</v>
      </c>
      <c r="C65">
        <v>1.1728258145115054</v>
      </c>
    </row>
    <row r="66" spans="1:3" x14ac:dyDescent="0.35">
      <c r="A66">
        <v>12119138.453413388</v>
      </c>
      <c r="B66">
        <v>5.0587344842366004</v>
      </c>
      <c r="C66">
        <v>1.1692895254039801</v>
      </c>
    </row>
    <row r="67" spans="1:3" x14ac:dyDescent="0.35">
      <c r="A67">
        <v>11930115.954038804</v>
      </c>
      <c r="B67">
        <v>5.2656350486668213</v>
      </c>
      <c r="C67">
        <v>1.2241203603733655</v>
      </c>
    </row>
    <row r="68" spans="1:3" x14ac:dyDescent="0.35">
      <c r="A68">
        <v>12230323.688014232</v>
      </c>
      <c r="B68">
        <v>5.0327458781784591</v>
      </c>
      <c r="C68">
        <v>1.2095095737411523</v>
      </c>
    </row>
    <row r="69" spans="1:3" x14ac:dyDescent="0.35">
      <c r="A69">
        <v>12007949.961432623</v>
      </c>
      <c r="B69">
        <v>5.0518728339766463</v>
      </c>
      <c r="C69">
        <v>1.2097119155673557</v>
      </c>
    </row>
    <row r="70" spans="1:3" x14ac:dyDescent="0.35">
      <c r="A70">
        <v>11974597.648432288</v>
      </c>
      <c r="B70">
        <v>5.1235111573431285</v>
      </c>
      <c r="C70">
        <v>1.249251143967024</v>
      </c>
    </row>
    <row r="71" spans="1:3" x14ac:dyDescent="0.35">
      <c r="A71">
        <v>12030188.094146097</v>
      </c>
      <c r="B71">
        <v>4.9907780674986437</v>
      </c>
      <c r="C71">
        <v>1.2397858757317752</v>
      </c>
    </row>
    <row r="72" spans="1:3" x14ac:dyDescent="0.35">
      <c r="A72">
        <v>12191408.855903937</v>
      </c>
      <c r="B72">
        <v>5.0725228248524772</v>
      </c>
      <c r="C72">
        <v>1.2151921923360796</v>
      </c>
    </row>
    <row r="73" spans="1:3" x14ac:dyDescent="0.35">
      <c r="A73">
        <v>11980154.738575717</v>
      </c>
      <c r="B73">
        <v>4.968001631387903</v>
      </c>
      <c r="C73">
        <v>1.3005836590776678</v>
      </c>
    </row>
    <row r="74" spans="1:3" x14ac:dyDescent="0.35">
      <c r="A74">
        <v>12119131.938653547</v>
      </c>
      <c r="B74">
        <v>5.0651598264254787</v>
      </c>
      <c r="C74">
        <v>1.2334359027468502</v>
      </c>
    </row>
    <row r="75" spans="1:3" x14ac:dyDescent="0.35">
      <c r="A75">
        <v>12163608.204080498</v>
      </c>
      <c r="B75">
        <v>5.0950847792297935</v>
      </c>
      <c r="C75">
        <v>1.1677537050831128</v>
      </c>
    </row>
    <row r="76" spans="1:3" x14ac:dyDescent="0.35">
      <c r="A76">
        <v>11919005.031131865</v>
      </c>
      <c r="B76">
        <v>5.2584161836062142</v>
      </c>
      <c r="C76">
        <v>1.228056908691191</v>
      </c>
    </row>
    <row r="77" spans="1:3" x14ac:dyDescent="0.35">
      <c r="A77">
        <v>11957914.434275629</v>
      </c>
      <c r="B77">
        <v>5.1976046273031837</v>
      </c>
      <c r="C77">
        <v>1.3002164110365475</v>
      </c>
    </row>
    <row r="78" spans="1:3" x14ac:dyDescent="0.35">
      <c r="A78">
        <v>11624360.902059706</v>
      </c>
      <c r="B78">
        <v>5.2491850965110824</v>
      </c>
      <c r="C78">
        <v>1.2448539846741262</v>
      </c>
    </row>
    <row r="79" spans="1:3" x14ac:dyDescent="0.35">
      <c r="A79">
        <v>12491610.075119525</v>
      </c>
      <c r="B79">
        <v>4.8731813459198419</v>
      </c>
      <c r="C79">
        <v>1.106863414517022</v>
      </c>
    </row>
    <row r="80" spans="1:3" x14ac:dyDescent="0.35">
      <c r="A80">
        <v>12196968.117633978</v>
      </c>
      <c r="B80">
        <v>5.116700874690383</v>
      </c>
      <c r="C80">
        <v>1.216459367347642</v>
      </c>
    </row>
    <row r="81" spans="1:3" x14ac:dyDescent="0.35">
      <c r="A81">
        <v>11763343.531104069</v>
      </c>
      <c r="B81">
        <v>5.3639159413949038</v>
      </c>
      <c r="C81">
        <v>1.2528039884852116</v>
      </c>
    </row>
    <row r="82" spans="1:3" x14ac:dyDescent="0.35">
      <c r="A82">
        <v>11891210.894068267</v>
      </c>
      <c r="B82">
        <v>5.2071250737561172</v>
      </c>
      <c r="C82">
        <v>1.2253238584587658</v>
      </c>
    </row>
    <row r="83" spans="1:3" x14ac:dyDescent="0.35">
      <c r="A83">
        <v>11824495.410134535</v>
      </c>
      <c r="B83">
        <v>5.1970119896898028</v>
      </c>
      <c r="C83">
        <v>1.3092520224759372</v>
      </c>
    </row>
    <row r="84" spans="1:3" x14ac:dyDescent="0.35">
      <c r="A84">
        <v>12113574.848510118</v>
      </c>
      <c r="B84">
        <v>5.0124114994512583</v>
      </c>
      <c r="C84">
        <v>1.2431696633664204</v>
      </c>
    </row>
    <row r="85" spans="1:3" x14ac:dyDescent="0.35">
      <c r="A85">
        <v>12246993.872651212</v>
      </c>
      <c r="B85">
        <v>4.9950277610189637</v>
      </c>
      <c r="C85">
        <v>1.241415007225559</v>
      </c>
    </row>
    <row r="86" spans="1:3" x14ac:dyDescent="0.35">
      <c r="A86">
        <v>12246996.044237826</v>
      </c>
      <c r="B86">
        <v>4.9795938704390261</v>
      </c>
      <c r="C86">
        <v>1.2160239749645132</v>
      </c>
    </row>
    <row r="87" spans="1:3" x14ac:dyDescent="0.35">
      <c r="A87">
        <v>11490937.534745386</v>
      </c>
      <c r="B87">
        <v>5.4301155779445276</v>
      </c>
      <c r="C87">
        <v>1.279603753151654</v>
      </c>
    </row>
    <row r="88" spans="1:3" x14ac:dyDescent="0.35">
      <c r="A88">
        <v>12119130.85286024</v>
      </c>
      <c r="B88">
        <v>5.0972693834052549</v>
      </c>
      <c r="C88">
        <v>1.2645925185050726</v>
      </c>
    </row>
    <row r="89" spans="1:3" x14ac:dyDescent="0.35">
      <c r="A89">
        <v>12169169.637397153</v>
      </c>
      <c r="B89">
        <v>5.0096129154870388</v>
      </c>
      <c r="C89">
        <v>1.2666935756943785</v>
      </c>
    </row>
    <row r="90" spans="1:3" x14ac:dyDescent="0.35">
      <c r="A90">
        <v>11896764.726831777</v>
      </c>
      <c r="B90">
        <v>5.3074978353524394</v>
      </c>
      <c r="C90">
        <v>1.2527566940592438</v>
      </c>
    </row>
    <row r="91" spans="1:3" x14ac:dyDescent="0.35">
      <c r="A91">
        <v>12163610.375667112</v>
      </c>
      <c r="B91">
        <v>5.1142795677040231</v>
      </c>
      <c r="C91">
        <v>1.2919240742567384</v>
      </c>
    </row>
    <row r="92" spans="1:3" x14ac:dyDescent="0.35">
      <c r="A92">
        <v>12764010.642511675</v>
      </c>
      <c r="B92">
        <v>4.7674386136836713</v>
      </c>
      <c r="C92">
        <v>1.1824295945086123</v>
      </c>
    </row>
    <row r="93" spans="1:3" x14ac:dyDescent="0.35">
      <c r="A93">
        <v>12035747.35587614</v>
      </c>
      <c r="B93">
        <v>5.058681016712149</v>
      </c>
      <c r="C93">
        <v>1.2124540372843506</v>
      </c>
    </row>
    <row r="94" spans="1:3" x14ac:dyDescent="0.35">
      <c r="A94">
        <v>12347062.755378585</v>
      </c>
      <c r="B94">
        <v>5.0139787944686471</v>
      </c>
      <c r="C94">
        <v>1.2142642347318862</v>
      </c>
    </row>
    <row r="95" spans="1:3" x14ac:dyDescent="0.35">
      <c r="A95">
        <v>12680622.802354347</v>
      </c>
      <c r="B95">
        <v>4.8426304671139375</v>
      </c>
      <c r="C95">
        <v>1.2121004186243467</v>
      </c>
    </row>
    <row r="96" spans="1:3" x14ac:dyDescent="0.35">
      <c r="A96">
        <v>12108018.844159996</v>
      </c>
      <c r="B96">
        <v>5.0523609286836315</v>
      </c>
      <c r="C96">
        <v>1.274008002204565</v>
      </c>
    </row>
    <row r="97" spans="1:3" x14ac:dyDescent="0.35">
      <c r="A97">
        <v>11852297.147751279</v>
      </c>
      <c r="B97">
        <v>5.1613691902422136</v>
      </c>
      <c r="C97">
        <v>1.2349685934703889</v>
      </c>
    </row>
    <row r="98" spans="1:3" x14ac:dyDescent="0.35">
      <c r="A98">
        <v>12130251.547906939</v>
      </c>
      <c r="B98">
        <v>5.1521761379804323</v>
      </c>
      <c r="C98">
        <v>1.2991390608261992</v>
      </c>
    </row>
    <row r="99" spans="1:3" x14ac:dyDescent="0.35">
      <c r="A99">
        <v>12280353.786204692</v>
      </c>
      <c r="B99">
        <v>4.9026907358062477</v>
      </c>
      <c r="C99">
        <v>1.2235732073507808</v>
      </c>
    </row>
    <row r="100" spans="1:3" x14ac:dyDescent="0.35">
      <c r="A100">
        <v>12163607.118287193</v>
      </c>
      <c r="B100">
        <v>5.1078823695446021</v>
      </c>
      <c r="C100">
        <v>1.2371431424836052</v>
      </c>
    </row>
    <row r="101" spans="1:3" x14ac:dyDescent="0.35">
      <c r="A101">
        <v>12246998.215824438</v>
      </c>
      <c r="B101">
        <v>5.0594849737692265</v>
      </c>
      <c r="C101">
        <v>1.1888199095849983</v>
      </c>
    </row>
    <row r="102" spans="1:3" x14ac:dyDescent="0.35">
      <c r="A102">
        <v>12191405.598524015</v>
      </c>
      <c r="B102">
        <v>4.9421080611169703</v>
      </c>
      <c r="C102">
        <v>1.2051723253836977</v>
      </c>
    </row>
    <row r="103" spans="1:3" x14ac:dyDescent="0.35">
      <c r="A103">
        <v>12285919.562694574</v>
      </c>
      <c r="B103">
        <v>4.9221892585651723</v>
      </c>
      <c r="C103">
        <v>1.2194034589205089</v>
      </c>
    </row>
    <row r="104" spans="1:3" x14ac:dyDescent="0.35">
      <c r="A104">
        <v>11991271.090449188</v>
      </c>
      <c r="B104">
        <v>5.0978427329463409</v>
      </c>
      <c r="C104">
        <v>1.2373263858369326</v>
      </c>
    </row>
    <row r="105" spans="1:3" x14ac:dyDescent="0.35">
      <c r="A105">
        <v>12063541.492939739</v>
      </c>
      <c r="B105">
        <v>5.054398080060138</v>
      </c>
      <c r="C105">
        <v>1.228072751206349</v>
      </c>
    </row>
    <row r="106" spans="1:3" x14ac:dyDescent="0.35">
      <c r="A106">
        <v>12158054.37131699</v>
      </c>
      <c r="B106">
        <v>4.979441911166286</v>
      </c>
      <c r="C106">
        <v>1.2623709960896128</v>
      </c>
    </row>
    <row r="107" spans="1:3" x14ac:dyDescent="0.35">
      <c r="A107">
        <v>12046863.707749611</v>
      </c>
      <c r="B107">
        <v>4.9460286031855105</v>
      </c>
      <c r="C107">
        <v>1.2380695845898286</v>
      </c>
    </row>
    <row r="108" spans="1:3" x14ac:dyDescent="0.35">
      <c r="A108">
        <v>12180287.075063933</v>
      </c>
      <c r="B108">
        <v>4.999564034844763</v>
      </c>
      <c r="C108">
        <v>1.2217725487757687</v>
      </c>
    </row>
    <row r="109" spans="1:3" x14ac:dyDescent="0.35">
      <c r="A109">
        <v>12185849.594173893</v>
      </c>
      <c r="B109">
        <v>5.0885225615415219</v>
      </c>
      <c r="C109">
        <v>1.2449100662147701</v>
      </c>
    </row>
    <row r="110" spans="1:3" x14ac:dyDescent="0.35">
      <c r="A110">
        <v>12230321.516427619</v>
      </c>
      <c r="B110">
        <v>4.7963826543974362</v>
      </c>
      <c r="C110">
        <v>1.2503716296442413</v>
      </c>
    </row>
    <row r="111" spans="1:3" x14ac:dyDescent="0.35">
      <c r="A111">
        <v>12108016.672573382</v>
      </c>
      <c r="B111">
        <v>4.8595240612559483</v>
      </c>
      <c r="C111">
        <v>1.3400477221220781</v>
      </c>
    </row>
    <row r="112" spans="1:3" x14ac:dyDescent="0.35">
      <c r="A112">
        <v>12541636.915930064</v>
      </c>
      <c r="B112">
        <v>4.6640251684166811</v>
      </c>
      <c r="C112">
        <v>1.239700880251327</v>
      </c>
    </row>
    <row r="113" spans="1:3" x14ac:dyDescent="0.35">
      <c r="A113">
        <v>12119140.625</v>
      </c>
      <c r="B113">
        <v>4.7385490586705039</v>
      </c>
      <c r="C113">
        <v>1.2499297016158035</v>
      </c>
    </row>
    <row r="114" spans="1:3" x14ac:dyDescent="0.35">
      <c r="A114">
        <v>12013510.308955971</v>
      </c>
      <c r="B114">
        <v>4.7024729512204599</v>
      </c>
      <c r="C114">
        <v>1.3080657251767946</v>
      </c>
    </row>
    <row r="115" spans="1:3" x14ac:dyDescent="0.35">
      <c r="A115">
        <v>12219202.992967535</v>
      </c>
      <c r="B115">
        <v>4.5050228591282337</v>
      </c>
      <c r="C115">
        <v>1.2642336527488145</v>
      </c>
    </row>
    <row r="116" spans="1:3" x14ac:dyDescent="0.35">
      <c r="A116">
        <v>12024629.918209363</v>
      </c>
      <c r="B116">
        <v>4.7082943526806735</v>
      </c>
      <c r="C116">
        <v>1.2588302755156913</v>
      </c>
    </row>
    <row r="117" spans="1:3" x14ac:dyDescent="0.35">
      <c r="A117">
        <v>12347062.755378585</v>
      </c>
      <c r="B117">
        <v>4.467376460750403</v>
      </c>
      <c r="C117">
        <v>1.265533192822861</v>
      </c>
    </row>
    <row r="118" spans="1:3" x14ac:dyDescent="0.35">
      <c r="A118">
        <v>12636143.279547477</v>
      </c>
      <c r="B118">
        <v>4.2525480537143654</v>
      </c>
      <c r="C118">
        <v>1.2172457817191997</v>
      </c>
    </row>
    <row r="119" spans="1:3" x14ac:dyDescent="0.35">
      <c r="A119">
        <v>12369304.145471981</v>
      </c>
      <c r="B119">
        <v>4.2148481853547306</v>
      </c>
      <c r="C119">
        <v>1.2524834255308361</v>
      </c>
    </row>
    <row r="120" spans="1:3" x14ac:dyDescent="0.35">
      <c r="A120">
        <v>12074660.016399823</v>
      </c>
      <c r="B120">
        <v>4.4687119062409284</v>
      </c>
      <c r="C120">
        <v>1.2802869624738507</v>
      </c>
    </row>
    <row r="121" spans="1:3" x14ac:dyDescent="0.35">
      <c r="A121">
        <v>12024629.918209363</v>
      </c>
      <c r="B121">
        <v>4.37727173687398</v>
      </c>
      <c r="C121">
        <v>1.3548820879781571</v>
      </c>
    </row>
    <row r="122" spans="1:3" x14ac:dyDescent="0.35">
      <c r="A122">
        <v>11757779.926200802</v>
      </c>
      <c r="B122">
        <v>4.5456476677908961</v>
      </c>
      <c r="C122">
        <v>1.3629628335318171</v>
      </c>
    </row>
    <row r="123" spans="1:3" x14ac:dyDescent="0.35">
      <c r="A123">
        <v>11907884.336085169</v>
      </c>
      <c r="B123">
        <v>4.394976269696607</v>
      </c>
      <c r="C123">
        <v>1.3159377965133132</v>
      </c>
    </row>
    <row r="124" spans="1:3" x14ac:dyDescent="0.35">
      <c r="A124">
        <v>12686176.635117857</v>
      </c>
      <c r="B124">
        <v>4.1551449162112339</v>
      </c>
      <c r="C124">
        <v>1.2299530212416432</v>
      </c>
    </row>
    <row r="125" spans="1:3" x14ac:dyDescent="0.35">
      <c r="A125">
        <v>12469368.68502613</v>
      </c>
      <c r="B125">
        <v>4.2015328137341781</v>
      </c>
      <c r="C125">
        <v>1.2433230944966263</v>
      </c>
    </row>
    <row r="126" spans="1:3" x14ac:dyDescent="0.35">
      <c r="A126">
        <v>12335949.660885034</v>
      </c>
      <c r="B126">
        <v>4.1379157471654482</v>
      </c>
      <c r="C126">
        <v>1.2513687576152606</v>
      </c>
    </row>
    <row r="127" spans="1:3" x14ac:dyDescent="0.35">
      <c r="A127">
        <v>11996830.352179231</v>
      </c>
      <c r="B127">
        <v>4.391122090979489</v>
      </c>
      <c r="C127">
        <v>1.3432104010503163</v>
      </c>
    </row>
    <row r="128" spans="1:3" x14ac:dyDescent="0.35">
      <c r="A128">
        <v>12280358.129377918</v>
      </c>
      <c r="B128">
        <v>4.2535246360465973</v>
      </c>
      <c r="C128">
        <v>1.2045818945400628</v>
      </c>
    </row>
    <row r="129" spans="1:3" x14ac:dyDescent="0.35">
      <c r="A129">
        <v>12319268.618314989</v>
      </c>
      <c r="B129">
        <v>4.2337721332759966</v>
      </c>
      <c r="C129">
        <v>1.3269846521242972</v>
      </c>
    </row>
    <row r="130" spans="1:3" x14ac:dyDescent="0.35">
      <c r="A130">
        <v>12158045.684970535</v>
      </c>
      <c r="B130">
        <v>4.1609697978590532</v>
      </c>
      <c r="C130">
        <v>1.239535781831554</v>
      </c>
    </row>
    <row r="131" spans="1:3" x14ac:dyDescent="0.35">
      <c r="A131">
        <v>12235881.863950968</v>
      </c>
      <c r="B131">
        <v>4.2753462818718599</v>
      </c>
      <c r="C131">
        <v>1.344196764158452</v>
      </c>
    </row>
    <row r="132" spans="1:3" x14ac:dyDescent="0.35">
      <c r="A132">
        <v>12586109.923977096</v>
      </c>
      <c r="B132">
        <v>3.9867663087128586</v>
      </c>
      <c r="C132">
        <v>1.2485557041744568</v>
      </c>
    </row>
    <row r="133" spans="1:3" x14ac:dyDescent="0.35">
      <c r="A133">
        <v>12185847.422587281</v>
      </c>
      <c r="B133">
        <v>4.1405279698190949</v>
      </c>
      <c r="C133">
        <v>1.3269320908994682</v>
      </c>
    </row>
    <row r="134" spans="1:3" x14ac:dyDescent="0.35">
      <c r="A134">
        <v>12335951.832471648</v>
      </c>
      <c r="B134">
        <v>4.1469281241808762</v>
      </c>
      <c r="C134">
        <v>1.2819777063394502</v>
      </c>
    </row>
    <row r="135" spans="1:3" x14ac:dyDescent="0.35">
      <c r="A135">
        <v>11741104.312597288</v>
      </c>
      <c r="B135">
        <v>4.3541864214989792</v>
      </c>
      <c r="C135">
        <v>1.3166592216734463</v>
      </c>
    </row>
    <row r="136" spans="1:3" x14ac:dyDescent="0.35">
      <c r="A136">
        <v>11957916.605862241</v>
      </c>
      <c r="B136">
        <v>4.4026220847249755</v>
      </c>
      <c r="C136">
        <v>1.3503673982183879</v>
      </c>
    </row>
    <row r="137" spans="1:3" x14ac:dyDescent="0.35">
      <c r="A137">
        <v>12258118.910871137</v>
      </c>
      <c r="B137">
        <v>4.0689502000566726</v>
      </c>
      <c r="C137">
        <v>1.289211358428588</v>
      </c>
    </row>
    <row r="138" spans="1:3" x14ac:dyDescent="0.35">
      <c r="A138">
        <v>12524962.388119858</v>
      </c>
      <c r="B138">
        <v>4.0967759687429295</v>
      </c>
      <c r="C138">
        <v>1.3122855515642604</v>
      </c>
    </row>
    <row r="139" spans="1:3" x14ac:dyDescent="0.35">
      <c r="A139">
        <v>13147601.873471204</v>
      </c>
      <c r="B139">
        <v>3.8858494417921845</v>
      </c>
      <c r="C139">
        <v>1.2079043548797326</v>
      </c>
    </row>
    <row r="140" spans="1:3" x14ac:dyDescent="0.35">
      <c r="A140">
        <v>12675061.369037692</v>
      </c>
      <c r="B140">
        <v>4.0570336236220879</v>
      </c>
      <c r="C140">
        <v>1.2397936875154125</v>
      </c>
    </row>
    <row r="141" spans="1:3" x14ac:dyDescent="0.35">
      <c r="A141">
        <v>12335946.403505115</v>
      </c>
      <c r="B141">
        <v>4.244271812494933</v>
      </c>
      <c r="C141">
        <v>1.3242904881769957</v>
      </c>
    </row>
    <row r="142" spans="1:3" x14ac:dyDescent="0.35">
      <c r="A142">
        <v>11969037.30090894</v>
      </c>
      <c r="B142">
        <v>4.3632314828094749</v>
      </c>
      <c r="C142">
        <v>1.3843715536375762</v>
      </c>
    </row>
    <row r="143" spans="1:3" x14ac:dyDescent="0.35">
      <c r="A143">
        <v>12797368.384478541</v>
      </c>
      <c r="B143">
        <v>4.0434550531672997</v>
      </c>
      <c r="C143">
        <v>1.2288126722103199</v>
      </c>
    </row>
    <row r="144" spans="1:3" x14ac:dyDescent="0.35">
      <c r="A144">
        <v>12046864.793542918</v>
      </c>
      <c r="B144">
        <v>4.3138159758427888</v>
      </c>
      <c r="C144">
        <v>1.3772718502343122</v>
      </c>
    </row>
    <row r="145" spans="1:3" x14ac:dyDescent="0.35">
      <c r="A145">
        <v>12652824.322117522</v>
      </c>
      <c r="B145">
        <v>4.0202268432461867</v>
      </c>
      <c r="C145">
        <v>1.323600522284226</v>
      </c>
    </row>
    <row r="146" spans="1:3" x14ac:dyDescent="0.35">
      <c r="A146">
        <v>12441573.462169224</v>
      </c>
      <c r="B146">
        <v>4.1662366223880767</v>
      </c>
      <c r="C146">
        <v>1.2657384549538484</v>
      </c>
    </row>
    <row r="147" spans="1:3" x14ac:dyDescent="0.35">
      <c r="A147">
        <v>12252553.134381255</v>
      </c>
      <c r="B147">
        <v>4.2622698099371474</v>
      </c>
      <c r="C147">
        <v>1.3432743359873354</v>
      </c>
    </row>
    <row r="148" spans="1:3" x14ac:dyDescent="0.35">
      <c r="A148">
        <v>12408217.891788971</v>
      </c>
      <c r="B148">
        <v>4.1182959084827431</v>
      </c>
      <c r="C148">
        <v>1.2673509478699712</v>
      </c>
    </row>
    <row r="149" spans="1:3" x14ac:dyDescent="0.35">
      <c r="A149">
        <v>11707750.913803646</v>
      </c>
      <c r="B149">
        <v>4.4463632105962629</v>
      </c>
      <c r="C149">
        <v>1.3498157117633041</v>
      </c>
    </row>
    <row r="150" spans="1:3" x14ac:dyDescent="0.35">
      <c r="A150">
        <v>12452691.985629309</v>
      </c>
      <c r="B150">
        <v>4.1857308599455045</v>
      </c>
      <c r="C150">
        <v>1.2833368081279721</v>
      </c>
    </row>
    <row r="151" spans="1:3" x14ac:dyDescent="0.35">
      <c r="A151">
        <v>12302594.09050478</v>
      </c>
      <c r="B151">
        <v>4.1708245487935596</v>
      </c>
      <c r="C151">
        <v>1.2737179621700716</v>
      </c>
    </row>
    <row r="152" spans="1:3" x14ac:dyDescent="0.35">
      <c r="A152">
        <v>12413776.067725707</v>
      </c>
      <c r="B152">
        <v>4.1424261139487761</v>
      </c>
      <c r="C152">
        <v>1.3159875496739917</v>
      </c>
    </row>
    <row r="153" spans="1:3" x14ac:dyDescent="0.35">
      <c r="A153">
        <v>12469367.599232823</v>
      </c>
      <c r="B153">
        <v>4.1507081612259311</v>
      </c>
      <c r="C153">
        <v>1.3368398242649051</v>
      </c>
    </row>
    <row r="154" spans="1:3" x14ac:dyDescent="0.35">
      <c r="A154">
        <v>12163608.204080498</v>
      </c>
      <c r="B154">
        <v>4.3153753784420417</v>
      </c>
      <c r="C154">
        <v>1.309271707977103</v>
      </c>
    </row>
    <row r="155" spans="1:3" x14ac:dyDescent="0.35">
      <c r="A155">
        <v>12369300.888092062</v>
      </c>
      <c r="B155">
        <v>4.2103540500711558</v>
      </c>
      <c r="C155">
        <v>1.3476546173151664</v>
      </c>
    </row>
    <row r="156" spans="1:3" x14ac:dyDescent="0.35">
      <c r="A156">
        <v>12002390.69970258</v>
      </c>
      <c r="B156">
        <v>4.2001105660207694</v>
      </c>
      <c r="C156">
        <v>1.3296337079460896</v>
      </c>
    </row>
    <row r="157" spans="1:3" x14ac:dyDescent="0.35">
      <c r="A157">
        <v>12385983.016455416</v>
      </c>
      <c r="B157">
        <v>4.1975025141768718</v>
      </c>
      <c r="C157">
        <v>1.269626191227512</v>
      </c>
    </row>
    <row r="158" spans="1:3" x14ac:dyDescent="0.35">
      <c r="A158">
        <v>12274795.610267956</v>
      </c>
      <c r="B158">
        <v>4.1956693153682787</v>
      </c>
      <c r="C158">
        <v>1.3580303887792364</v>
      </c>
    </row>
    <row r="159" spans="1:3" x14ac:dyDescent="0.35">
      <c r="A159">
        <v>12007955.390399156</v>
      </c>
      <c r="B159">
        <v>4.283349413526568</v>
      </c>
      <c r="C159">
        <v>1.3068211281068707</v>
      </c>
    </row>
    <row r="160" spans="1:3" x14ac:dyDescent="0.35">
      <c r="A160">
        <v>12258122.168251056</v>
      </c>
      <c r="B160">
        <v>4.1859563982775585</v>
      </c>
      <c r="C160">
        <v>1.3471939756131635</v>
      </c>
    </row>
    <row r="161" spans="1:3" x14ac:dyDescent="0.35">
      <c r="A161">
        <v>12341503.493648544</v>
      </c>
      <c r="B161">
        <v>4.2765951101088149</v>
      </c>
      <c r="C161">
        <v>1.3281937752099313</v>
      </c>
    </row>
    <row r="162" spans="1:3" x14ac:dyDescent="0.35">
      <c r="A162">
        <v>12563879.391816767</v>
      </c>
      <c r="B162">
        <v>4.0548829710300236</v>
      </c>
      <c r="C162">
        <v>1.2737473049344619</v>
      </c>
    </row>
    <row r="163" spans="1:3" x14ac:dyDescent="0.35">
      <c r="A163">
        <v>12363742.712155325</v>
      </c>
      <c r="B163">
        <v>4.1924631343809589</v>
      </c>
      <c r="C163">
        <v>1.3177202352711326</v>
      </c>
    </row>
    <row r="164" spans="1:3" x14ac:dyDescent="0.35">
      <c r="A164">
        <v>12402657.544265622</v>
      </c>
      <c r="B164">
        <v>4.0744226064854017</v>
      </c>
      <c r="C164">
        <v>1.3028406460334885</v>
      </c>
    </row>
    <row r="165" spans="1:3" x14ac:dyDescent="0.35">
      <c r="A165">
        <v>12791806.951161886</v>
      </c>
      <c r="B165">
        <v>4.0269602676157596</v>
      </c>
      <c r="C165">
        <v>1.3309242200447116</v>
      </c>
    </row>
    <row r="166" spans="1:3" x14ac:dyDescent="0.35">
      <c r="A166">
        <v>12730655.072131421</v>
      </c>
      <c r="B166">
        <v>4.0812390200217488</v>
      </c>
      <c r="C166">
        <v>1.2675291842143648</v>
      </c>
    </row>
    <row r="167" spans="1:3" x14ac:dyDescent="0.35">
      <c r="A167">
        <v>12313711.52817156</v>
      </c>
      <c r="B167">
        <v>4.2708974035317411</v>
      </c>
      <c r="C167">
        <v>1.3068400052605917</v>
      </c>
    </row>
    <row r="168" spans="1:3" x14ac:dyDescent="0.35">
      <c r="A168">
        <v>12285908.704761509</v>
      </c>
      <c r="B168">
        <v>4.3258114677275454</v>
      </c>
      <c r="C168">
        <v>1.2871991926056578</v>
      </c>
    </row>
    <row r="169" spans="1:3" x14ac:dyDescent="0.35">
      <c r="A169">
        <v>12458254.504739271</v>
      </c>
      <c r="B169">
        <v>4.2650765961938042</v>
      </c>
      <c r="C169">
        <v>1.316637918464268</v>
      </c>
    </row>
    <row r="170" spans="1:3" x14ac:dyDescent="0.35">
      <c r="A170">
        <v>12235884.03553758</v>
      </c>
      <c r="B170">
        <v>4.1217786059243737</v>
      </c>
      <c r="C170">
        <v>1.307891684726582</v>
      </c>
    </row>
    <row r="171" spans="1:3" x14ac:dyDescent="0.35">
      <c r="A171">
        <v>12452691.985629309</v>
      </c>
      <c r="B171">
        <v>4.1187660032697551</v>
      </c>
      <c r="C171">
        <v>1.314550712084309</v>
      </c>
    </row>
    <row r="172" spans="1:3" x14ac:dyDescent="0.35">
      <c r="A172">
        <v>12836276.701828998</v>
      </c>
      <c r="B172">
        <v>4.0745078381658102</v>
      </c>
      <c r="C172">
        <v>1.2129753989848508</v>
      </c>
    </row>
    <row r="173" spans="1:3" x14ac:dyDescent="0.35">
      <c r="A173">
        <v>12052427.31265288</v>
      </c>
      <c r="B173">
        <v>4.2703122274802272</v>
      </c>
      <c r="C173">
        <v>1.3204281410381222</v>
      </c>
    </row>
    <row r="174" spans="1:3" x14ac:dyDescent="0.35">
      <c r="A174">
        <v>12274798.867647877</v>
      </c>
      <c r="B174">
        <v>4.220124542311825</v>
      </c>
      <c r="C174">
        <v>1.2956020917390518</v>
      </c>
    </row>
    <row r="175" spans="1:3" x14ac:dyDescent="0.35">
      <c r="A175">
        <v>12675064.626417613</v>
      </c>
      <c r="B175">
        <v>4.1087874538957809</v>
      </c>
      <c r="C175">
        <v>1.3440588714252686</v>
      </c>
    </row>
    <row r="176" spans="1:3" x14ac:dyDescent="0.35">
      <c r="A176">
        <v>12491606.817739604</v>
      </c>
      <c r="B176">
        <v>4.1335273660339054</v>
      </c>
      <c r="C176">
        <v>1.3184568096895322</v>
      </c>
    </row>
    <row r="177" spans="1:3" x14ac:dyDescent="0.35">
      <c r="A177">
        <v>12524959.130739938</v>
      </c>
      <c r="B177">
        <v>4.077247705674413</v>
      </c>
      <c r="C177">
        <v>1.2688385667079163</v>
      </c>
    </row>
    <row r="178" spans="1:3" x14ac:dyDescent="0.35">
      <c r="A178">
        <v>12358182.364631977</v>
      </c>
      <c r="B178">
        <v>4.161960647734066</v>
      </c>
      <c r="C178">
        <v>1.3533601777127795</v>
      </c>
    </row>
    <row r="179" spans="1:3" x14ac:dyDescent="0.35">
      <c r="A179">
        <v>12730657.243718034</v>
      </c>
      <c r="B179">
        <v>3.9930278098845933</v>
      </c>
      <c r="C179">
        <v>1.2701458919424331</v>
      </c>
    </row>
    <row r="180" spans="1:3" x14ac:dyDescent="0.35">
      <c r="A180">
        <v>12463811.594882701</v>
      </c>
      <c r="B180">
        <v>4.1302570931539186</v>
      </c>
      <c r="C180">
        <v>1.3151599939516601</v>
      </c>
    </row>
    <row r="181" spans="1:3" x14ac:dyDescent="0.35">
      <c r="A181">
        <v>12258119.996664444</v>
      </c>
      <c r="B181">
        <v>4.1179299231714417</v>
      </c>
      <c r="C181">
        <v>1.3671258115659646</v>
      </c>
    </row>
    <row r="182" spans="1:3" x14ac:dyDescent="0.35">
      <c r="A182">
        <v>12108013.415193463</v>
      </c>
      <c r="B182">
        <v>4.3572278260501509</v>
      </c>
      <c r="C182">
        <v>1.3235382411621783</v>
      </c>
    </row>
    <row r="183" spans="1:3" x14ac:dyDescent="0.35">
      <c r="A183">
        <v>12836282.130795531</v>
      </c>
      <c r="B183">
        <v>4.1256109715834777</v>
      </c>
      <c r="C183">
        <v>1.3219870901963851</v>
      </c>
    </row>
    <row r="184" spans="1:3" x14ac:dyDescent="0.35">
      <c r="A184">
        <v>12291475.567044698</v>
      </c>
      <c r="B184">
        <v>4.1411284817184599</v>
      </c>
      <c r="C184">
        <v>1.2920374944262458</v>
      </c>
    </row>
    <row r="185" spans="1:3" x14ac:dyDescent="0.35">
      <c r="A185">
        <v>13058651.514203914</v>
      </c>
      <c r="B185">
        <v>3.8705979879985004</v>
      </c>
      <c r="C185">
        <v>1.2484489359481492</v>
      </c>
    </row>
    <row r="186" spans="1:3" x14ac:dyDescent="0.35">
      <c r="A186">
        <v>12586114.267150322</v>
      </c>
      <c r="B186">
        <v>4.1766948047858676</v>
      </c>
      <c r="C186">
        <v>1.2706147062604558</v>
      </c>
    </row>
    <row r="187" spans="1:3" x14ac:dyDescent="0.35">
      <c r="A187">
        <v>12452691.985629309</v>
      </c>
      <c r="B187">
        <v>4.199124054495913</v>
      </c>
      <c r="C187">
        <v>1.358250177623181</v>
      </c>
    </row>
    <row r="188" spans="1:3" x14ac:dyDescent="0.35">
      <c r="A188">
        <v>12391535.763425617</v>
      </c>
      <c r="B188">
        <v>4.1516557478664051</v>
      </c>
      <c r="C188">
        <v>1.3559911671628564</v>
      </c>
    </row>
    <row r="189" spans="1:3" x14ac:dyDescent="0.35">
      <c r="A189">
        <v>12591670.271500446</v>
      </c>
      <c r="B189">
        <v>4.1439469189075169</v>
      </c>
      <c r="C189">
        <v>1.2938677188540086</v>
      </c>
    </row>
    <row r="190" spans="1:3" x14ac:dyDescent="0.35">
      <c r="A190">
        <v>12675059.197451079</v>
      </c>
      <c r="B190">
        <v>4.0096662308379791</v>
      </c>
      <c r="C190">
        <v>1.2704603339709868</v>
      </c>
    </row>
    <row r="191" spans="1:3" x14ac:dyDescent="0.35">
      <c r="A191">
        <v>12563879.391816767</v>
      </c>
      <c r="B191">
        <v>4.2106355529682791</v>
      </c>
      <c r="C191">
        <v>1.3347385697969787</v>
      </c>
    </row>
    <row r="192" spans="1:3" x14ac:dyDescent="0.35">
      <c r="A192">
        <v>12430452.767122526</v>
      </c>
      <c r="B192">
        <v>4.1234520365875431</v>
      </c>
      <c r="C192">
        <v>1.3169024241109664</v>
      </c>
    </row>
    <row r="193" spans="1:3" x14ac:dyDescent="0.35">
      <c r="A193">
        <v>12152488.594827108</v>
      </c>
      <c r="B193">
        <v>4.3723886143888446</v>
      </c>
      <c r="C193">
        <v>1.3269191198722596</v>
      </c>
    </row>
    <row r="194" spans="1:3" x14ac:dyDescent="0.35">
      <c r="A194">
        <v>12869635.529589171</v>
      </c>
      <c r="B194">
        <v>4.103688013641392</v>
      </c>
      <c r="C194">
        <v>1.2150087604788637</v>
      </c>
    </row>
    <row r="195" spans="1:3" x14ac:dyDescent="0.35">
      <c r="A195">
        <v>12625024.756087393</v>
      </c>
      <c r="B195">
        <v>4.167344871186895</v>
      </c>
      <c r="C195">
        <v>1.3036437779684018</v>
      </c>
    </row>
    <row r="196" spans="1:3" x14ac:dyDescent="0.35">
      <c r="A196">
        <v>12063541.492939739</v>
      </c>
      <c r="B196">
        <v>4.3308941178080103</v>
      </c>
      <c r="C196">
        <v>1.3799707324649084</v>
      </c>
    </row>
    <row r="197" spans="1:3" x14ac:dyDescent="0.35">
      <c r="A197">
        <v>12208081.212127529</v>
      </c>
      <c r="B197">
        <v>4.2404560088093826</v>
      </c>
      <c r="C197">
        <v>1.2926759626456561</v>
      </c>
    </row>
    <row r="198" spans="1:3" x14ac:dyDescent="0.35">
      <c r="A198">
        <v>12986380.025920058</v>
      </c>
      <c r="B198">
        <v>4.0197078510525142</v>
      </c>
      <c r="C198">
        <v>1.2237552851374658</v>
      </c>
    </row>
    <row r="199" spans="1:3" x14ac:dyDescent="0.35">
      <c r="A199">
        <v>11913444.683608517</v>
      </c>
      <c r="B199">
        <v>4.3695931256984188</v>
      </c>
      <c r="C199">
        <v>1.3619332713494785</v>
      </c>
    </row>
    <row r="200" spans="1:3" x14ac:dyDescent="0.35">
      <c r="A200">
        <v>12508283.517136425</v>
      </c>
      <c r="B200">
        <v>4.1644612141946116</v>
      </c>
      <c r="C200">
        <v>1.3042687641795534</v>
      </c>
    </row>
    <row r="201" spans="1:3" x14ac:dyDescent="0.35">
      <c r="A201">
        <v>12319270.789901601</v>
      </c>
      <c r="B201">
        <v>4.2671653150295823</v>
      </c>
      <c r="C201">
        <v>1.2756000803505321</v>
      </c>
    </row>
    <row r="202" spans="1:3" x14ac:dyDescent="0.35">
      <c r="A202">
        <v>12519405.297976429</v>
      </c>
      <c r="B202">
        <v>4.1785234452297066</v>
      </c>
      <c r="C202">
        <v>1.3368190301737388</v>
      </c>
    </row>
    <row r="203" spans="1:3" x14ac:dyDescent="0.35">
      <c r="A203">
        <v>12730655.072131421</v>
      </c>
      <c r="B203">
        <v>4.0253433122241411</v>
      </c>
      <c r="C203">
        <v>1.3425513181637105</v>
      </c>
    </row>
    <row r="204" spans="1:3" x14ac:dyDescent="0.35">
      <c r="A204">
        <v>12424895.676979097</v>
      </c>
      <c r="B204">
        <v>4.2004641029786383</v>
      </c>
      <c r="C204">
        <v>1.4041919092442063</v>
      </c>
    </row>
    <row r="205" spans="1:3" x14ac:dyDescent="0.35">
      <c r="A205">
        <v>12130253.719493551</v>
      </c>
      <c r="B205">
        <v>4.2777449520394635</v>
      </c>
      <c r="C205">
        <v>1.3549862645825776</v>
      </c>
    </row>
    <row r="206" spans="1:3" x14ac:dyDescent="0.35">
      <c r="A206">
        <v>12675062.454830999</v>
      </c>
      <c r="B206">
        <v>4.1219461089385829</v>
      </c>
      <c r="C206">
        <v>1.2844788825644256</v>
      </c>
    </row>
    <row r="207" spans="1:3" x14ac:dyDescent="0.35">
      <c r="A207">
        <v>12591671.357293751</v>
      </c>
      <c r="B207">
        <v>4.1103923272282881</v>
      </c>
      <c r="C207">
        <v>1.2965134166271028</v>
      </c>
    </row>
    <row r="208" spans="1:3" x14ac:dyDescent="0.35">
      <c r="A208">
        <v>12274796.696061263</v>
      </c>
      <c r="B208">
        <v>4.3958509713168024</v>
      </c>
      <c r="C208">
        <v>1.3082689737471276</v>
      </c>
    </row>
    <row r="209" spans="1:3" x14ac:dyDescent="0.35">
      <c r="A209">
        <v>12647266.146180788</v>
      </c>
      <c r="B209">
        <v>4.1459502144154126</v>
      </c>
      <c r="C209">
        <v>1.2469089409198579</v>
      </c>
    </row>
    <row r="210" spans="1:3" x14ac:dyDescent="0.35">
      <c r="A210">
        <v>12469369.770819435</v>
      </c>
      <c r="B210">
        <v>4.1034493748318326</v>
      </c>
      <c r="C210">
        <v>1.3421831111868561</v>
      </c>
    </row>
    <row r="211" spans="1:3" x14ac:dyDescent="0.35">
      <c r="A211">
        <v>12641700.369690906</v>
      </c>
      <c r="B211">
        <v>4.1424987614688664</v>
      </c>
      <c r="C211">
        <v>1.3678113196603381</v>
      </c>
    </row>
    <row r="212" spans="1:3" x14ac:dyDescent="0.35">
      <c r="A212">
        <v>12241441.125681009</v>
      </c>
      <c r="B212">
        <v>4.1943855661129037</v>
      </c>
      <c r="C212">
        <v>1.3762460971016204</v>
      </c>
    </row>
    <row r="213" spans="1:3" x14ac:dyDescent="0.35">
      <c r="A213">
        <v>12980822.935776629</v>
      </c>
      <c r="B213">
        <v>4.1259251012387876</v>
      </c>
      <c r="C213">
        <v>1.2302679650483415</v>
      </c>
    </row>
    <row r="214" spans="1:3" x14ac:dyDescent="0.35">
      <c r="A214">
        <v>12747329.599941628</v>
      </c>
      <c r="B214">
        <v>4.1500391776667795</v>
      </c>
      <c r="C214">
        <v>1.2440907070135245</v>
      </c>
    </row>
    <row r="215" spans="1:3" x14ac:dyDescent="0.35">
      <c r="A215">
        <v>13058654.771583835</v>
      </c>
      <c r="B215">
        <v>3.9821340164946166</v>
      </c>
      <c r="C215">
        <v>1.2518505265935491</v>
      </c>
    </row>
    <row r="216" spans="1:3" x14ac:dyDescent="0.35">
      <c r="A216">
        <v>11774459.882977542</v>
      </c>
      <c r="B216">
        <v>4.424948626479928</v>
      </c>
      <c r="C216">
        <v>1.376123473443837</v>
      </c>
    </row>
    <row r="217" spans="1:3" x14ac:dyDescent="0.35">
      <c r="A217">
        <v>12263680.344187792</v>
      </c>
      <c r="B217">
        <v>4.2112581745394495</v>
      </c>
      <c r="C217">
        <v>1.3257549827565507</v>
      </c>
    </row>
    <row r="218" spans="1:3" x14ac:dyDescent="0.35">
      <c r="A218">
        <v>12702860.935067823</v>
      </c>
      <c r="B218">
        <v>4.0394025139599865</v>
      </c>
      <c r="C218">
        <v>1.2720510903295912</v>
      </c>
    </row>
    <row r="219" spans="1:3" x14ac:dyDescent="0.35">
      <c r="A219">
        <v>12436012.028852569</v>
      </c>
      <c r="B219">
        <v>4.1180327777248094</v>
      </c>
      <c r="C219">
        <v>1.2832719161490487</v>
      </c>
    </row>
    <row r="220" spans="1:3" x14ac:dyDescent="0.35">
      <c r="A220">
        <v>12608351.314070491</v>
      </c>
      <c r="B220">
        <v>4.0784991530393704</v>
      </c>
      <c r="C220">
        <v>1.3176994262996706</v>
      </c>
    </row>
    <row r="221" spans="1:3" x14ac:dyDescent="0.35">
      <c r="A221">
        <v>12230318.259047698</v>
      </c>
      <c r="B221">
        <v>4.2836550988743118</v>
      </c>
      <c r="C221">
        <v>1.3856699530544123</v>
      </c>
    </row>
    <row r="222" spans="1:3" x14ac:dyDescent="0.35">
      <c r="A222">
        <v>12385983.016455416</v>
      </c>
      <c r="B222">
        <v>4.2675210426435255</v>
      </c>
      <c r="C222">
        <v>1.382601312925976</v>
      </c>
    </row>
    <row r="223" spans="1:3" x14ac:dyDescent="0.35">
      <c r="A223">
        <v>12580561.520180121</v>
      </c>
      <c r="B223">
        <v>4.1440711944815849</v>
      </c>
      <c r="C223">
        <v>1.2252719384981288</v>
      </c>
    </row>
    <row r="224" spans="1:3" x14ac:dyDescent="0.35">
      <c r="A224">
        <v>12814046.169668669</v>
      </c>
      <c r="B224">
        <v>4.0156334692250644</v>
      </c>
      <c r="C224">
        <v>1.2376134610252401</v>
      </c>
    </row>
    <row r="225" spans="1:3" x14ac:dyDescent="0.35">
      <c r="A225">
        <v>12258118.910871137</v>
      </c>
      <c r="B225">
        <v>4.2349373150446814</v>
      </c>
      <c r="C225">
        <v>1.3644079873366795</v>
      </c>
    </row>
    <row r="226" spans="1:3" x14ac:dyDescent="0.35">
      <c r="A226">
        <v>12130253.719493551</v>
      </c>
      <c r="B226">
        <v>4.3941521630958125</v>
      </c>
      <c r="C226">
        <v>1.3641420111694456</v>
      </c>
    </row>
    <row r="227" spans="1:3" x14ac:dyDescent="0.35">
      <c r="A227">
        <v>12591671.357293751</v>
      </c>
      <c r="B227">
        <v>4.1165730944571699</v>
      </c>
      <c r="C227">
        <v>1.2841658010494612</v>
      </c>
    </row>
    <row r="228" spans="1:3" x14ac:dyDescent="0.35">
      <c r="A228">
        <v>11952360.601512119</v>
      </c>
      <c r="B228">
        <v>4.4455990360423083</v>
      </c>
      <c r="C228">
        <v>1.3723657464570491</v>
      </c>
    </row>
    <row r="229" spans="1:3" x14ac:dyDescent="0.35">
      <c r="A229">
        <v>12135810.80963698</v>
      </c>
      <c r="B229">
        <v>4.320678413088701</v>
      </c>
      <c r="C229">
        <v>1.3397241477132902</v>
      </c>
    </row>
    <row r="230" spans="1:3" x14ac:dyDescent="0.35">
      <c r="A230">
        <v>12263679.258394485</v>
      </c>
      <c r="B230">
        <v>4.2801612654178891</v>
      </c>
      <c r="C230">
        <v>1.2895322599957777</v>
      </c>
    </row>
    <row r="231" spans="1:3" x14ac:dyDescent="0.35">
      <c r="A231">
        <v>12480486.122692907</v>
      </c>
      <c r="B231">
        <v>4.2369885442828066</v>
      </c>
      <c r="C231">
        <v>1.2884872258249753</v>
      </c>
    </row>
    <row r="232" spans="1:3" x14ac:dyDescent="0.35">
      <c r="A232">
        <v>12647268.3177674</v>
      </c>
      <c r="B232">
        <v>4.0492458073316238</v>
      </c>
      <c r="C232">
        <v>1.25305532615883</v>
      </c>
    </row>
    <row r="233" spans="1:3" x14ac:dyDescent="0.35">
      <c r="A233">
        <v>12308153.352234824</v>
      </c>
      <c r="B233">
        <v>4.2339819076695502</v>
      </c>
      <c r="C233">
        <v>1.3074305773982258</v>
      </c>
    </row>
    <row r="234" spans="1:3" x14ac:dyDescent="0.35">
      <c r="A234">
        <v>12530521.649849901</v>
      </c>
      <c r="B234">
        <v>4.1286766610949499</v>
      </c>
      <c r="C234">
        <v>1.230165125381333</v>
      </c>
    </row>
    <row r="235" spans="1:3" x14ac:dyDescent="0.35">
      <c r="A235">
        <v>12486041.041249722</v>
      </c>
      <c r="B235">
        <v>4.2386648977726269</v>
      </c>
      <c r="C235">
        <v>1.3234917440910028</v>
      </c>
    </row>
    <row r="236" spans="1:3" x14ac:dyDescent="0.35">
      <c r="A236">
        <v>12869635.529589171</v>
      </c>
      <c r="B236">
        <v>3.9473155805459141</v>
      </c>
      <c r="C236">
        <v>1.2745512676800437</v>
      </c>
    </row>
    <row r="237" spans="1:3" x14ac:dyDescent="0.35">
      <c r="A237">
        <v>12502722.083819769</v>
      </c>
      <c r="B237">
        <v>4.1725386582012911</v>
      </c>
      <c r="C237">
        <v>1.2977431464905504</v>
      </c>
    </row>
    <row r="238" spans="1:3" x14ac:dyDescent="0.35">
      <c r="A238">
        <v>12680621.716561042</v>
      </c>
      <c r="B238">
        <v>4.2043129911197079</v>
      </c>
      <c r="C238">
        <v>1.2681513020906365</v>
      </c>
    </row>
    <row r="239" spans="1:3" x14ac:dyDescent="0.35">
      <c r="A239">
        <v>12591675.700466977</v>
      </c>
      <c r="B239">
        <v>4.0786026984107275</v>
      </c>
      <c r="C239">
        <v>1.2991587778603844</v>
      </c>
    </row>
    <row r="240" spans="1:3" x14ac:dyDescent="0.35">
      <c r="A240">
        <v>12497167.165262954</v>
      </c>
      <c r="B240">
        <v>4.0462789030932225</v>
      </c>
      <c r="C240">
        <v>1.3214247984171432</v>
      </c>
    </row>
    <row r="241" spans="1:3" x14ac:dyDescent="0.35">
      <c r="A241">
        <v>12102462.839809874</v>
      </c>
      <c r="B241">
        <v>4.2939988304527983</v>
      </c>
      <c r="C241">
        <v>1.3397451807152487</v>
      </c>
    </row>
    <row r="242" spans="1:3" x14ac:dyDescent="0.35">
      <c r="A242">
        <v>12297033.742981432</v>
      </c>
      <c r="B242">
        <v>4.2531815457850417</v>
      </c>
      <c r="C242">
        <v>1.367315139715862</v>
      </c>
    </row>
    <row r="243" spans="1:3" x14ac:dyDescent="0.35">
      <c r="A243">
        <v>12786245.51784523</v>
      </c>
      <c r="B243">
        <v>4.1034952939669909</v>
      </c>
      <c r="C243">
        <v>1.2776523383680567</v>
      </c>
    </row>
    <row r="244" spans="1:3" x14ac:dyDescent="0.35">
      <c r="A244">
        <v>12513844.95045308</v>
      </c>
      <c r="B244">
        <v>4.1475062496361197</v>
      </c>
      <c r="C244">
        <v>1.332088082083777</v>
      </c>
    </row>
    <row r="245" spans="1:3" x14ac:dyDescent="0.35">
      <c r="A245">
        <v>12041305.531812876</v>
      </c>
      <c r="B245">
        <v>4.3250412425971847</v>
      </c>
      <c r="C245">
        <v>1.3760628351115121</v>
      </c>
    </row>
    <row r="246" spans="1:3" x14ac:dyDescent="0.35">
      <c r="A246">
        <v>12502725.341199689</v>
      </c>
      <c r="B246">
        <v>4.1360767636170053</v>
      </c>
      <c r="C246">
        <v>1.2817540449925224</v>
      </c>
    </row>
    <row r="247" spans="1:3" x14ac:dyDescent="0.35">
      <c r="A247">
        <v>13069766.780284079</v>
      </c>
      <c r="B247">
        <v>4.0570132906961476</v>
      </c>
      <c r="C247">
        <v>1.2660811407405854</v>
      </c>
    </row>
    <row r="248" spans="1:3" x14ac:dyDescent="0.35">
      <c r="A248">
        <v>12424897.848565711</v>
      </c>
      <c r="B248">
        <v>4.2326785487075593</v>
      </c>
      <c r="C248">
        <v>1.3496685940537581</v>
      </c>
    </row>
    <row r="249" spans="1:3" x14ac:dyDescent="0.35">
      <c r="A249">
        <v>12808483.650558706</v>
      </c>
      <c r="B249">
        <v>4.0876896559119711</v>
      </c>
      <c r="C249">
        <v>1.3144515880539787</v>
      </c>
    </row>
    <row r="250" spans="1:3" x14ac:dyDescent="0.35">
      <c r="A250">
        <v>12875200.220285747</v>
      </c>
      <c r="B250">
        <v>4.0207396368016726</v>
      </c>
      <c r="C250">
        <v>1.2714128585964835</v>
      </c>
    </row>
    <row r="251" spans="1:3" x14ac:dyDescent="0.35">
      <c r="A251">
        <v>12524961.302326551</v>
      </c>
      <c r="B251">
        <v>4.1766701524857295</v>
      </c>
      <c r="C251">
        <v>1.3442060057624965</v>
      </c>
    </row>
    <row r="252" spans="1:3" x14ac:dyDescent="0.35">
      <c r="A252">
        <v>12269234.1769513</v>
      </c>
      <c r="B252">
        <v>4.3978439241514975</v>
      </c>
      <c r="C252">
        <v>1.2500266401068532</v>
      </c>
    </row>
    <row r="253" spans="1:3" x14ac:dyDescent="0.35">
      <c r="A253">
        <v>12730652.900544807</v>
      </c>
      <c r="B253">
        <v>3.9842957818794913</v>
      </c>
      <c r="C253">
        <v>1.2570611558672238</v>
      </c>
    </row>
    <row r="254" spans="1:3" x14ac:dyDescent="0.35">
      <c r="A254">
        <v>12669502.10730765</v>
      </c>
      <c r="B254">
        <v>4.2009820516540826</v>
      </c>
      <c r="C254">
        <v>1.3113391261873248</v>
      </c>
    </row>
    <row r="255" spans="1:3" x14ac:dyDescent="0.35">
      <c r="A255">
        <v>12480487.208486212</v>
      </c>
      <c r="B255">
        <v>4.1648274991476253</v>
      </c>
      <c r="C255">
        <v>1.2947161302942534</v>
      </c>
    </row>
    <row r="256" spans="1:3" x14ac:dyDescent="0.35">
      <c r="A256">
        <v>12925228.146889593</v>
      </c>
      <c r="B256">
        <v>4.1101235228746358</v>
      </c>
      <c r="C256">
        <v>1.2716468331366184</v>
      </c>
    </row>
    <row r="257" spans="1:3" x14ac:dyDescent="0.35">
      <c r="A257">
        <v>12647267.231974093</v>
      </c>
      <c r="B257">
        <v>4.0650703973600164</v>
      </c>
      <c r="C257">
        <v>1.2565678549189365</v>
      </c>
    </row>
    <row r="258" spans="1:3" x14ac:dyDescent="0.35">
      <c r="A258">
        <v>12630591.618370581</v>
      </c>
      <c r="B258">
        <v>4.0493107598623972</v>
      </c>
      <c r="C258">
        <v>1.2098672920241611</v>
      </c>
    </row>
    <row r="259" spans="1:3" x14ac:dyDescent="0.35">
      <c r="A259">
        <v>12574993.572103625</v>
      </c>
      <c r="B259">
        <v>4.1759681309356012</v>
      </c>
      <c r="C259">
        <v>1.3529886460823919</v>
      </c>
    </row>
    <row r="260" spans="1:3" x14ac:dyDescent="0.35">
      <c r="A260">
        <v>12713976.201147988</v>
      </c>
      <c r="B260">
        <v>4.0603571031759209</v>
      </c>
      <c r="C260">
        <v>1.2788004741020822</v>
      </c>
    </row>
    <row r="261" spans="1:3" x14ac:dyDescent="0.35">
      <c r="A261">
        <v>12224760.083110964</v>
      </c>
      <c r="B261">
        <v>4.2364889844662335</v>
      </c>
      <c r="C261">
        <v>1.3608633989295253</v>
      </c>
    </row>
    <row r="262" spans="1:3" x14ac:dyDescent="0.35">
      <c r="A262">
        <v>12830720.697478876</v>
      </c>
      <c r="B262">
        <v>4.0286119491992363</v>
      </c>
      <c r="C262">
        <v>1.2567781538315423</v>
      </c>
    </row>
    <row r="263" spans="1:3" x14ac:dyDescent="0.35">
      <c r="A263">
        <v>12413773.896139093</v>
      </c>
      <c r="B263">
        <v>4.4039599027613887</v>
      </c>
      <c r="C263">
        <v>1.3571405209303473</v>
      </c>
    </row>
    <row r="264" spans="1:3" x14ac:dyDescent="0.35">
      <c r="A264">
        <v>12891874.748095954</v>
      </c>
      <c r="B264">
        <v>4.1457679716666851</v>
      </c>
      <c r="C264">
        <v>1.2887200362840296</v>
      </c>
    </row>
    <row r="265" spans="1:3" x14ac:dyDescent="0.35">
      <c r="A265">
        <v>12391537.935012231</v>
      </c>
      <c r="B265">
        <v>4.3059850191387845</v>
      </c>
      <c r="C265">
        <v>1.3344814786940009</v>
      </c>
    </row>
    <row r="266" spans="1:3" x14ac:dyDescent="0.35">
      <c r="A266">
        <v>12591677.872053592</v>
      </c>
      <c r="B266">
        <v>4.2269466783549952</v>
      </c>
      <c r="C266">
        <v>1.3714810719408121</v>
      </c>
    </row>
    <row r="267" spans="1:3" x14ac:dyDescent="0.35">
      <c r="A267">
        <v>12363743.797948632</v>
      </c>
      <c r="B267">
        <v>4.2041534650117729</v>
      </c>
      <c r="C267">
        <v>1.3114322861171539</v>
      </c>
    </row>
    <row r="268" spans="1:3" x14ac:dyDescent="0.35">
      <c r="A268">
        <v>12663946.102957528</v>
      </c>
      <c r="B268">
        <v>4.306425207522528</v>
      </c>
      <c r="C268">
        <v>1.2882369643924025</v>
      </c>
    </row>
    <row r="269" spans="1:3" x14ac:dyDescent="0.35">
      <c r="A269">
        <v>12725099.067781299</v>
      </c>
      <c r="B269">
        <v>4.1904913575365379</v>
      </c>
      <c r="C269">
        <v>1.3003736482521204</v>
      </c>
    </row>
    <row r="270" spans="1:3" x14ac:dyDescent="0.35">
      <c r="A270">
        <v>12702862.02086113</v>
      </c>
      <c r="B270">
        <v>4.2109561948629954</v>
      </c>
      <c r="C270">
        <v>1.2449487162203918</v>
      </c>
    </row>
    <row r="271" spans="1:3" x14ac:dyDescent="0.35">
      <c r="A271">
        <v>12419332.072075829</v>
      </c>
      <c r="B271">
        <v>4.1155056650509447</v>
      </c>
      <c r="C271">
        <v>1.3896191947366425</v>
      </c>
    </row>
    <row r="272" spans="1:3" x14ac:dyDescent="0.35">
      <c r="A272">
        <v>12925231.404269513</v>
      </c>
      <c r="B272">
        <v>4.1178649913910945</v>
      </c>
      <c r="C272">
        <v>1.2510253390507475</v>
      </c>
    </row>
    <row r="273" spans="1:3" x14ac:dyDescent="0.35">
      <c r="A273">
        <v>12630588.36099066</v>
      </c>
      <c r="B273">
        <v>4.2544183195659784</v>
      </c>
      <c r="C273">
        <v>1.2819674588168297</v>
      </c>
    </row>
    <row r="274" spans="1:3" x14ac:dyDescent="0.35">
      <c r="A274">
        <v>12530520.564056594</v>
      </c>
      <c r="B274">
        <v>4.2316056014902053</v>
      </c>
      <c r="C274">
        <v>1.3586767874215997</v>
      </c>
    </row>
    <row r="275" spans="1:3" x14ac:dyDescent="0.35">
      <c r="A275">
        <v>12536073.311026797</v>
      </c>
      <c r="B275">
        <v>4.2093320340152038</v>
      </c>
      <c r="C275">
        <v>1.2685995390492171</v>
      </c>
    </row>
    <row r="276" spans="1:3" x14ac:dyDescent="0.35">
      <c r="A276">
        <v>12608356.743037025</v>
      </c>
      <c r="B276">
        <v>4.2266463947351545</v>
      </c>
      <c r="C276">
        <v>1.2710156530400576</v>
      </c>
    </row>
    <row r="277" spans="1:3" x14ac:dyDescent="0.35">
      <c r="A277">
        <v>12469366.513439516</v>
      </c>
      <c r="B277">
        <v>4.1453587989035627</v>
      </c>
      <c r="C277">
        <v>1.3172458701714997</v>
      </c>
    </row>
    <row r="278" spans="1:3" x14ac:dyDescent="0.35">
      <c r="A278">
        <v>12969706.583903158</v>
      </c>
      <c r="B278">
        <v>4.1697536013866321</v>
      </c>
      <c r="C278">
        <v>1.2741361670421292</v>
      </c>
    </row>
    <row r="279" spans="1:3" x14ac:dyDescent="0.35">
      <c r="A279">
        <v>12152491.852207027</v>
      </c>
      <c r="B279">
        <v>4.2909598142289278</v>
      </c>
      <c r="C279">
        <v>1.3881471423261282</v>
      </c>
    </row>
    <row r="280" spans="1:3" x14ac:dyDescent="0.35">
      <c r="A280">
        <v>13164279.65866133</v>
      </c>
      <c r="B280">
        <v>3.9974801948381868</v>
      </c>
      <c r="C280">
        <v>1.2747071783059647</v>
      </c>
    </row>
    <row r="281" spans="1:3" x14ac:dyDescent="0.35">
      <c r="A281">
        <v>12452686.556662776</v>
      </c>
      <c r="B281">
        <v>4.1875186866566478</v>
      </c>
      <c r="C281">
        <v>1.3421977585379008</v>
      </c>
    </row>
    <row r="282" spans="1:3" x14ac:dyDescent="0.35">
      <c r="A282">
        <v>12641704.712864133</v>
      </c>
      <c r="B282">
        <v>4.1504126660636054</v>
      </c>
      <c r="C282">
        <v>1.3142229949006876</v>
      </c>
    </row>
    <row r="283" spans="1:3" x14ac:dyDescent="0.35">
      <c r="A283">
        <v>12230323.688014232</v>
      </c>
      <c r="B283">
        <v>4.5054717562716888</v>
      </c>
      <c r="C283">
        <v>1.3411754829426981</v>
      </c>
    </row>
    <row r="284" spans="1:3" x14ac:dyDescent="0.35">
      <c r="A284">
        <v>12636144.365340782</v>
      </c>
      <c r="B284">
        <v>4.2402291104252754</v>
      </c>
      <c r="C284">
        <v>1.3183166748361301</v>
      </c>
    </row>
    <row r="285" spans="1:3" x14ac:dyDescent="0.35">
      <c r="A285">
        <v>12852955.572812431</v>
      </c>
      <c r="B285">
        <v>4.1851379531648334</v>
      </c>
      <c r="C285">
        <v>1.3055831153434019</v>
      </c>
    </row>
    <row r="286" spans="1:3" x14ac:dyDescent="0.35">
      <c r="A286">
        <v>12374863.407202024</v>
      </c>
      <c r="B286">
        <v>4.2830355974793868</v>
      </c>
      <c r="C286">
        <v>1.3398695069024509</v>
      </c>
    </row>
    <row r="287" spans="1:3" x14ac:dyDescent="0.35">
      <c r="A287">
        <v>12230319.344841005</v>
      </c>
      <c r="B287">
        <v>4.3609278025786349</v>
      </c>
      <c r="C287">
        <v>1.2994059278568117</v>
      </c>
    </row>
    <row r="288" spans="1:3" x14ac:dyDescent="0.35">
      <c r="A288">
        <v>12374862.321408717</v>
      </c>
      <c r="B288">
        <v>4.2452999586735887</v>
      </c>
      <c r="C288">
        <v>1.377561886879813</v>
      </c>
    </row>
    <row r="289" spans="1:3" x14ac:dyDescent="0.35">
      <c r="A289">
        <v>12441571.29058261</v>
      </c>
      <c r="B289">
        <v>4.1751739406212396</v>
      </c>
      <c r="C289">
        <v>1.2996584882594433</v>
      </c>
    </row>
    <row r="290" spans="1:3" x14ac:dyDescent="0.35">
      <c r="A290">
        <v>12814046.169668669</v>
      </c>
      <c r="B290">
        <v>4.2768053557701569</v>
      </c>
      <c r="C290">
        <v>1.2887471020650219</v>
      </c>
    </row>
    <row r="291" spans="1:3" x14ac:dyDescent="0.35">
      <c r="A291">
        <v>12380421.58313876</v>
      </c>
      <c r="B291">
        <v>4.4005564545056695</v>
      </c>
      <c r="C291">
        <v>1.3347826746854505</v>
      </c>
    </row>
    <row r="292" spans="1:3" x14ac:dyDescent="0.35">
      <c r="A292">
        <v>12725099.067781299</v>
      </c>
      <c r="B292">
        <v>4.1651524070762287</v>
      </c>
      <c r="C292">
        <v>1.2733190166757014</v>
      </c>
    </row>
    <row r="293" spans="1:3" x14ac:dyDescent="0.35">
      <c r="A293">
        <v>12430456.024502447</v>
      </c>
      <c r="B293">
        <v>4.2728254773144343</v>
      </c>
      <c r="C293">
        <v>1.3463849770115506</v>
      </c>
    </row>
    <row r="294" spans="1:3" x14ac:dyDescent="0.35">
      <c r="A294">
        <v>12413778.239312319</v>
      </c>
      <c r="B294">
        <v>4.3278272698877833</v>
      </c>
      <c r="C294">
        <v>1.3571400461114598</v>
      </c>
    </row>
    <row r="295" spans="1:3" x14ac:dyDescent="0.35">
      <c r="A295">
        <v>12441569.118995998</v>
      </c>
      <c r="B295">
        <v>4.3905462719136343</v>
      </c>
      <c r="C295">
        <v>1.3219740143372036</v>
      </c>
    </row>
    <row r="296" spans="1:3" x14ac:dyDescent="0.35">
      <c r="A296">
        <v>12491603.560359685</v>
      </c>
      <c r="B296">
        <v>4.223427055660494</v>
      </c>
      <c r="C296">
        <v>1.298009332535113</v>
      </c>
    </row>
    <row r="297" spans="1:3" x14ac:dyDescent="0.35">
      <c r="A297">
        <v>12474926.860962864</v>
      </c>
      <c r="B297">
        <v>4.2228341190548226</v>
      </c>
      <c r="C297">
        <v>1.3015247283443718</v>
      </c>
    </row>
    <row r="298" spans="1:3" x14ac:dyDescent="0.35">
      <c r="A298">
        <v>12452694.157215921</v>
      </c>
      <c r="B298">
        <v>4.1625157471362186</v>
      </c>
      <c r="C298">
        <v>1.2815527936394928</v>
      </c>
    </row>
    <row r="299" spans="1:3" x14ac:dyDescent="0.35">
      <c r="A299">
        <v>12447130.552312654</v>
      </c>
      <c r="B299">
        <v>4.2233320201946531</v>
      </c>
      <c r="C299">
        <v>1.3303055934559416</v>
      </c>
    </row>
    <row r="300" spans="1:3" x14ac:dyDescent="0.35">
      <c r="A300">
        <v>12697297.330164554</v>
      </c>
      <c r="B300">
        <v>4.2346934691793114</v>
      </c>
      <c r="C300">
        <v>1.3084687915172315</v>
      </c>
    </row>
    <row r="301" spans="1:3" x14ac:dyDescent="0.35">
      <c r="A301">
        <v>12825159.26416222</v>
      </c>
      <c r="B301">
        <v>4.1577979690964622</v>
      </c>
      <c r="C301">
        <v>1.2884964540481214</v>
      </c>
    </row>
    <row r="302" spans="1:3" x14ac:dyDescent="0.35">
      <c r="A302">
        <v>12836279.959208917</v>
      </c>
      <c r="B302">
        <v>4.1247454899662319</v>
      </c>
      <c r="C302">
        <v>1.2441214018858897</v>
      </c>
    </row>
    <row r="303" spans="1:3" x14ac:dyDescent="0.35">
      <c r="A303">
        <v>12536084.168959862</v>
      </c>
      <c r="B303">
        <v>4.2581090745501751</v>
      </c>
      <c r="C303">
        <v>1.3403559318505267</v>
      </c>
    </row>
    <row r="304" spans="1:3" x14ac:dyDescent="0.35">
      <c r="A304">
        <v>12469369.770819435</v>
      </c>
      <c r="B304">
        <v>4.1667577200148731</v>
      </c>
      <c r="C304">
        <v>1.298542372016898</v>
      </c>
    </row>
    <row r="305" spans="1:3" x14ac:dyDescent="0.35">
      <c r="A305">
        <v>12625023.670294086</v>
      </c>
      <c r="B305">
        <v>4.1717488721746312</v>
      </c>
      <c r="C305">
        <v>1.3265152647424903</v>
      </c>
    </row>
    <row r="306" spans="1:3" x14ac:dyDescent="0.35">
      <c r="A306">
        <v>12969703.326523239</v>
      </c>
      <c r="B306">
        <v>4.0411643118282177</v>
      </c>
      <c r="C306">
        <v>1.2749926282227244</v>
      </c>
    </row>
    <row r="307" spans="1:3" x14ac:dyDescent="0.35">
      <c r="A307">
        <v>12558314.701120192</v>
      </c>
      <c r="B307">
        <v>4.1620360042389661</v>
      </c>
      <c r="C307">
        <v>1.3079157883746753</v>
      </c>
    </row>
    <row r="308" spans="1:3" x14ac:dyDescent="0.35">
      <c r="A308">
        <v>12619472.00911719</v>
      </c>
      <c r="B308">
        <v>4.1577247703390841</v>
      </c>
      <c r="C308">
        <v>1.3253383448900919</v>
      </c>
    </row>
    <row r="309" spans="1:3" x14ac:dyDescent="0.35">
      <c r="A309">
        <v>12447134.89548588</v>
      </c>
      <c r="B309">
        <v>4.3644652933729899</v>
      </c>
      <c r="C309">
        <v>1.3651021436151913</v>
      </c>
    </row>
    <row r="310" spans="1:3" x14ac:dyDescent="0.35">
      <c r="A310">
        <v>12958586.974649766</v>
      </c>
      <c r="B310">
        <v>4.1046907363687923</v>
      </c>
      <c r="C310">
        <v>1.2906556593846803</v>
      </c>
    </row>
    <row r="311" spans="1:3" x14ac:dyDescent="0.35">
      <c r="A311">
        <v>12814046.169668669</v>
      </c>
      <c r="B311">
        <v>4.1674776334502441</v>
      </c>
      <c r="C311">
        <v>1.3112809611858376</v>
      </c>
    </row>
    <row r="312" spans="1:3" x14ac:dyDescent="0.35">
      <c r="A312">
        <v>12847401.740048923</v>
      </c>
      <c r="B312">
        <v>4.115116758641113</v>
      </c>
      <c r="C312">
        <v>1.3044186562032418</v>
      </c>
    </row>
    <row r="313" spans="1:3" x14ac:dyDescent="0.35">
      <c r="A313">
        <v>12024627.746622749</v>
      </c>
      <c r="B313">
        <v>4.3726492975896267</v>
      </c>
      <c r="C313">
        <v>1.2643720905567188</v>
      </c>
    </row>
    <row r="314" spans="1:3" x14ac:dyDescent="0.35">
      <c r="A314">
        <v>12764009.556718368</v>
      </c>
      <c r="B314">
        <v>4.2073336929390059</v>
      </c>
      <c r="C314">
        <v>1.3251219603803932</v>
      </c>
    </row>
    <row r="315" spans="1:3" x14ac:dyDescent="0.35">
      <c r="A315">
        <v>12146932.590476984</v>
      </c>
      <c r="B315">
        <v>4.3414370237281164</v>
      </c>
      <c r="C315">
        <v>1.3997537483745111</v>
      </c>
    </row>
    <row r="316" spans="1:3" x14ac:dyDescent="0.35">
      <c r="A316">
        <v>12430453.852915833</v>
      </c>
      <c r="B316">
        <v>4.2272088470318092</v>
      </c>
      <c r="C316">
        <v>1.3731878514446714</v>
      </c>
    </row>
    <row r="317" spans="1:3" x14ac:dyDescent="0.35">
      <c r="A317">
        <v>13080892.904297309</v>
      </c>
      <c r="B317">
        <v>4.0960619105636331</v>
      </c>
      <c r="C317">
        <v>1.192839423503915</v>
      </c>
    </row>
    <row r="318" spans="1:3" x14ac:dyDescent="0.35">
      <c r="A318">
        <v>12419334.243662441</v>
      </c>
      <c r="B318">
        <v>4.2990330850737557</v>
      </c>
      <c r="C318">
        <v>1.4271763831003723</v>
      </c>
    </row>
    <row r="319" spans="1:3" x14ac:dyDescent="0.35">
      <c r="A319">
        <v>12947467.365396375</v>
      </c>
      <c r="B319">
        <v>4.07558405092872</v>
      </c>
      <c r="C319">
        <v>1.3277895533165385</v>
      </c>
    </row>
    <row r="320" spans="1:3" x14ac:dyDescent="0.35">
      <c r="A320">
        <v>13097568.517900823</v>
      </c>
      <c r="B320">
        <v>4.0433082156258582</v>
      </c>
      <c r="C320">
        <v>1.2150624881017202</v>
      </c>
    </row>
    <row r="321" spans="1:3" x14ac:dyDescent="0.35">
      <c r="A321">
        <v>12730655.072131421</v>
      </c>
      <c r="B321">
        <v>4.1703218234930386</v>
      </c>
      <c r="C321">
        <v>1.2640396336505235</v>
      </c>
    </row>
    <row r="322" spans="1:3" x14ac:dyDescent="0.35">
      <c r="A322">
        <v>12469373.028199356</v>
      </c>
      <c r="B322">
        <v>4.2835646775680445</v>
      </c>
      <c r="C322">
        <v>1.3110106133588939</v>
      </c>
    </row>
    <row r="323" spans="1:3" x14ac:dyDescent="0.35">
      <c r="A323">
        <v>12797366.212891929</v>
      </c>
      <c r="B323">
        <v>4.1824664289308071</v>
      </c>
      <c r="C323">
        <v>1.3346850880842542</v>
      </c>
    </row>
    <row r="324" spans="1:3" x14ac:dyDescent="0.35">
      <c r="A324">
        <v>12563876.134436848</v>
      </c>
      <c r="B324">
        <v>4.2017870481142356</v>
      </c>
      <c r="C324">
        <v>1.347114124442444</v>
      </c>
    </row>
    <row r="325" spans="1:3" x14ac:dyDescent="0.35">
      <c r="A325">
        <v>12675063.540624306</v>
      </c>
      <c r="B325">
        <v>4.3061567812570489</v>
      </c>
      <c r="C325">
        <v>1.2818499598707158</v>
      </c>
    </row>
    <row r="326" spans="1:3" x14ac:dyDescent="0.35">
      <c r="A326">
        <v>12630591.618370581</v>
      </c>
      <c r="B326">
        <v>4.2280081147857569</v>
      </c>
      <c r="C326">
        <v>1.3487912392790904</v>
      </c>
    </row>
    <row r="327" spans="1:3" x14ac:dyDescent="0.35">
      <c r="A327">
        <v>12374865.578788636</v>
      </c>
      <c r="B327">
        <v>4.3872583776553862</v>
      </c>
      <c r="C327">
        <v>1.333587089470907</v>
      </c>
    </row>
    <row r="328" spans="1:3" x14ac:dyDescent="0.35">
      <c r="A328">
        <v>12246998.215824438</v>
      </c>
      <c r="B328">
        <v>4.3477256275184946</v>
      </c>
      <c r="C328">
        <v>1.3475108278975574</v>
      </c>
    </row>
    <row r="329" spans="1:3" x14ac:dyDescent="0.35">
      <c r="A329">
        <v>12825161.435748832</v>
      </c>
      <c r="B329">
        <v>4.1725350833815273</v>
      </c>
      <c r="C329">
        <v>1.3274626057705841</v>
      </c>
    </row>
    <row r="330" spans="1:3" x14ac:dyDescent="0.35">
      <c r="A330">
        <v>12919666.713572938</v>
      </c>
      <c r="B330">
        <v>4.2194666751605014</v>
      </c>
      <c r="C330">
        <v>1.2635981828253902</v>
      </c>
    </row>
    <row r="331" spans="1:3" x14ac:dyDescent="0.35">
      <c r="A331">
        <v>12330393.656534912</v>
      </c>
      <c r="B331">
        <v>4.2353622519673326</v>
      </c>
      <c r="C331">
        <v>1.3510061844928691</v>
      </c>
    </row>
    <row r="332" spans="1:3" x14ac:dyDescent="0.35">
      <c r="A332">
        <v>12880755.138842562</v>
      </c>
      <c r="B332">
        <v>4.1234509680948896</v>
      </c>
      <c r="C332">
        <v>1.2984547029028695</v>
      </c>
    </row>
    <row r="333" spans="1:3" x14ac:dyDescent="0.35">
      <c r="A333">
        <v>12780682.998735268</v>
      </c>
      <c r="B333">
        <v>4.0670030180552343</v>
      </c>
      <c r="C333">
        <v>1.3068832564107207</v>
      </c>
    </row>
    <row r="334" spans="1:3" x14ac:dyDescent="0.35">
      <c r="A334">
        <v>12641706.884450745</v>
      </c>
      <c r="B334">
        <v>4.2075804593900274</v>
      </c>
      <c r="C334">
        <v>1.2711765472595351</v>
      </c>
    </row>
    <row r="335" spans="1:3" x14ac:dyDescent="0.35">
      <c r="A335">
        <v>12675060.283244386</v>
      </c>
      <c r="B335">
        <v>4.2807191780939258</v>
      </c>
      <c r="C335">
        <v>1.3256594183619006</v>
      </c>
    </row>
    <row r="336" spans="1:3" x14ac:dyDescent="0.35">
      <c r="A336">
        <v>12224764.42628419</v>
      </c>
      <c r="B336">
        <v>4.4220274358832246</v>
      </c>
      <c r="C336">
        <v>1.3563206470047076</v>
      </c>
    </row>
    <row r="337" spans="1:3" x14ac:dyDescent="0.35">
      <c r="A337">
        <v>12358183.450425284</v>
      </c>
      <c r="B337">
        <v>4.232136597412568</v>
      </c>
      <c r="C337">
        <v>1.3470696771020971</v>
      </c>
    </row>
    <row r="338" spans="1:3" x14ac:dyDescent="0.35">
      <c r="A338">
        <v>13197635.229041584</v>
      </c>
      <c r="B338">
        <v>4.1398628627693075</v>
      </c>
      <c r="C338">
        <v>1.2571802251330522</v>
      </c>
    </row>
    <row r="339" spans="1:3" x14ac:dyDescent="0.35">
      <c r="A339">
        <v>12230321.516427619</v>
      </c>
      <c r="B339">
        <v>4.4000178267836771</v>
      </c>
      <c r="C339">
        <v>1.3529801110836808</v>
      </c>
    </row>
    <row r="340" spans="1:3" x14ac:dyDescent="0.35">
      <c r="A340">
        <v>12741772.509798199</v>
      </c>
      <c r="B340">
        <v>4.1850080984311102</v>
      </c>
      <c r="C340">
        <v>1.3195902424243304</v>
      </c>
    </row>
    <row r="341" spans="1:3" x14ac:dyDescent="0.35">
      <c r="A341">
        <v>12541639.087516678</v>
      </c>
      <c r="B341">
        <v>4.2837054719514516</v>
      </c>
      <c r="C341">
        <v>1.2565249054219652</v>
      </c>
    </row>
    <row r="342" spans="1:3" x14ac:dyDescent="0.35">
      <c r="A342">
        <v>12797368.384478541</v>
      </c>
      <c r="B342">
        <v>4.1607453874839297</v>
      </c>
      <c r="C342">
        <v>1.316460801214107</v>
      </c>
    </row>
    <row r="343" spans="1:3" x14ac:dyDescent="0.35">
      <c r="A343">
        <v>12747329.599941628</v>
      </c>
      <c r="B343">
        <v>4.1997556581043085</v>
      </c>
      <c r="C343">
        <v>1.3373103037145639</v>
      </c>
    </row>
    <row r="344" spans="1:3" x14ac:dyDescent="0.35">
      <c r="A344">
        <v>12991939.287650101</v>
      </c>
      <c r="B344">
        <v>4.1865804780772269</v>
      </c>
      <c r="C344">
        <v>1.3070030977980394</v>
      </c>
    </row>
    <row r="345" spans="1:3" x14ac:dyDescent="0.35">
      <c r="A345">
        <v>13025294.858030355</v>
      </c>
      <c r="B345">
        <v>4.0794014125746934</v>
      </c>
      <c r="C345">
        <v>1.2738142367841461</v>
      </c>
    </row>
    <row r="346" spans="1:3" x14ac:dyDescent="0.35">
      <c r="A346">
        <v>12825163.607335446</v>
      </c>
      <c r="B346">
        <v>4.2141470332483877</v>
      </c>
      <c r="C346">
        <v>1.2737752893444052</v>
      </c>
    </row>
    <row r="347" spans="1:3" x14ac:dyDescent="0.35">
      <c r="A347">
        <v>11813374.715087837</v>
      </c>
      <c r="B347">
        <v>4.4376667976721951</v>
      </c>
      <c r="C347">
        <v>1.4007331210159144</v>
      </c>
    </row>
    <row r="348" spans="1:3" x14ac:dyDescent="0.35">
      <c r="A348">
        <v>12669506.450480876</v>
      </c>
      <c r="B348">
        <v>4.1026914925080344</v>
      </c>
      <c r="C348">
        <v>1.3989953433199456</v>
      </c>
    </row>
    <row r="349" spans="1:3" x14ac:dyDescent="0.35">
      <c r="A349">
        <v>12658383.583847566</v>
      </c>
      <c r="B349">
        <v>4.2775749818432347</v>
      </c>
      <c r="C349">
        <v>1.3554805922710298</v>
      </c>
    </row>
    <row r="350" spans="1:3" x14ac:dyDescent="0.35">
      <c r="A350">
        <v>12908550.361699468</v>
      </c>
      <c r="B350">
        <v>4.0878714875247182</v>
      </c>
      <c r="C350">
        <v>1.3171668350321397</v>
      </c>
    </row>
    <row r="351" spans="1:3" x14ac:dyDescent="0.35">
      <c r="A351">
        <v>12680618.459181121</v>
      </c>
      <c r="B351">
        <v>4.0964658723465615</v>
      </c>
      <c r="C351">
        <v>1.3609859821880097</v>
      </c>
    </row>
    <row r="352" spans="1:3" x14ac:dyDescent="0.35">
      <c r="A352">
        <v>12741771.424004892</v>
      </c>
      <c r="B352">
        <v>4.251326102762099</v>
      </c>
      <c r="C352">
        <v>1.3422516235293198</v>
      </c>
    </row>
    <row r="353" spans="1:3" x14ac:dyDescent="0.35">
      <c r="A353">
        <v>12469366.513439516</v>
      </c>
      <c r="B353">
        <v>4.2247168891756237</v>
      </c>
      <c r="C353">
        <v>1.2798392739773778</v>
      </c>
    </row>
    <row r="354" spans="1:3" x14ac:dyDescent="0.35">
      <c r="A354">
        <v>12519399.869009895</v>
      </c>
      <c r="B354">
        <v>4.3552584186188827</v>
      </c>
      <c r="C354">
        <v>1.3669801210248471</v>
      </c>
    </row>
    <row r="355" spans="1:3" x14ac:dyDescent="0.35">
      <c r="A355">
        <v>12636143.279547477</v>
      </c>
      <c r="B355">
        <v>4.2991826739737196</v>
      </c>
      <c r="C355">
        <v>1.2594319409108665</v>
      </c>
    </row>
    <row r="356" spans="1:3" x14ac:dyDescent="0.35">
      <c r="A356">
        <v>12602794.223927062</v>
      </c>
      <c r="B356">
        <v>4.138524503161543</v>
      </c>
      <c r="C356">
        <v>1.3323797177117558</v>
      </c>
    </row>
    <row r="357" spans="1:3" x14ac:dyDescent="0.35">
      <c r="A357">
        <v>13286583.41672226</v>
      </c>
      <c r="B357">
        <v>4.021771528915516</v>
      </c>
      <c r="C357">
        <v>1.2186732101588775</v>
      </c>
    </row>
    <row r="358" spans="1:3" x14ac:dyDescent="0.35">
      <c r="A358">
        <v>12524962.388119858</v>
      </c>
      <c r="B358">
        <v>4.2112907238730477</v>
      </c>
      <c r="C358">
        <v>1.3344525489339045</v>
      </c>
    </row>
    <row r="359" spans="1:3" x14ac:dyDescent="0.35">
      <c r="A359">
        <v>12675058.111657772</v>
      </c>
      <c r="B359">
        <v>4.204403494876364</v>
      </c>
      <c r="C359">
        <v>1.2275276231272894</v>
      </c>
    </row>
    <row r="360" spans="1:3" x14ac:dyDescent="0.35">
      <c r="A360">
        <v>12146936.933650212</v>
      </c>
      <c r="B360">
        <v>4.5089413089334425</v>
      </c>
      <c r="C360">
        <v>1.3330113664210737</v>
      </c>
    </row>
    <row r="361" spans="1:3" x14ac:dyDescent="0.35">
      <c r="A361">
        <v>12463808.337502779</v>
      </c>
      <c r="B361">
        <v>4.2257088168399513</v>
      </c>
      <c r="C361">
        <v>1.324070641828563</v>
      </c>
    </row>
    <row r="362" spans="1:3" x14ac:dyDescent="0.35">
      <c r="A362">
        <v>12652825.407910829</v>
      </c>
      <c r="B362">
        <v>4.1529159955273585</v>
      </c>
      <c r="C362">
        <v>1.2419726268911773</v>
      </c>
    </row>
    <row r="363" spans="1:3" x14ac:dyDescent="0.35">
      <c r="A363">
        <v>12341504.579441851</v>
      </c>
      <c r="B363">
        <v>4.2702883987011484</v>
      </c>
      <c r="C363">
        <v>1.348890168372465</v>
      </c>
    </row>
    <row r="364" spans="1:3" x14ac:dyDescent="0.35">
      <c r="A364">
        <v>12630588.36099066</v>
      </c>
      <c r="B364">
        <v>4.2051220579423854</v>
      </c>
      <c r="C364">
        <v>1.3206551120491135</v>
      </c>
    </row>
    <row r="365" spans="1:3" x14ac:dyDescent="0.35">
      <c r="A365">
        <v>12891878.005475873</v>
      </c>
      <c r="B365">
        <v>4.1466296377212819</v>
      </c>
      <c r="C365">
        <v>1.2930272003991585</v>
      </c>
    </row>
    <row r="366" spans="1:3" x14ac:dyDescent="0.35">
      <c r="A366">
        <v>12953029.884506337</v>
      </c>
      <c r="B366">
        <v>4.1931476063564492</v>
      </c>
      <c r="C366">
        <v>1.2234764428278204</v>
      </c>
    </row>
    <row r="367" spans="1:3" x14ac:dyDescent="0.35">
      <c r="A367">
        <v>12452694.157215921</v>
      </c>
      <c r="B367">
        <v>4.3187666801060836</v>
      </c>
      <c r="C367">
        <v>1.36895184882377</v>
      </c>
    </row>
    <row r="368" spans="1:3" x14ac:dyDescent="0.35">
      <c r="A368">
        <v>12958585.888856459</v>
      </c>
      <c r="B368">
        <v>4.1801957339251334</v>
      </c>
      <c r="C368">
        <v>1.3000828729780833</v>
      </c>
    </row>
    <row r="369" spans="1:3" x14ac:dyDescent="0.35">
      <c r="A369">
        <v>12224762.254697576</v>
      </c>
      <c r="B369">
        <v>4.4065662950768418</v>
      </c>
      <c r="C369">
        <v>1.3354264493951431</v>
      </c>
    </row>
    <row r="370" spans="1:3" x14ac:dyDescent="0.35">
      <c r="A370">
        <v>12408222.234962197</v>
      </c>
      <c r="B370">
        <v>4.3037796446103247</v>
      </c>
      <c r="C370">
        <v>1.3613276782388433</v>
      </c>
    </row>
    <row r="371" spans="1:3" x14ac:dyDescent="0.35">
      <c r="A371">
        <v>12280359.215171225</v>
      </c>
      <c r="B371">
        <v>4.3513064593793445</v>
      </c>
      <c r="C371">
        <v>1.3203371534225545</v>
      </c>
    </row>
    <row r="372" spans="1:3" x14ac:dyDescent="0.35">
      <c r="A372">
        <v>12697298.415957861</v>
      </c>
      <c r="B372">
        <v>4.2609629238990259</v>
      </c>
      <c r="C372">
        <v>1.3460782906934781</v>
      </c>
    </row>
    <row r="373" spans="1:3" x14ac:dyDescent="0.35">
      <c r="A373">
        <v>12474929.032549478</v>
      </c>
      <c r="B373">
        <v>4.3404809547724259</v>
      </c>
      <c r="C373">
        <v>1.30330497400616</v>
      </c>
    </row>
    <row r="374" spans="1:3" x14ac:dyDescent="0.35">
      <c r="A374">
        <v>12941907.017873026</v>
      </c>
      <c r="B374">
        <v>4.2491573757205741</v>
      </c>
      <c r="C374">
        <v>1.2545619464081088</v>
      </c>
    </row>
    <row r="375" spans="1:3" x14ac:dyDescent="0.35">
      <c r="A375">
        <v>12380421.58313876</v>
      </c>
      <c r="B375">
        <v>4.281113014254279</v>
      </c>
      <c r="C375">
        <v>1.3410618975540265</v>
      </c>
    </row>
    <row r="376" spans="1:3" x14ac:dyDescent="0.35">
      <c r="A376">
        <v>12858521.349302312</v>
      </c>
      <c r="B376">
        <v>4.217049540076502</v>
      </c>
      <c r="C376">
        <v>1.2307417550496236</v>
      </c>
    </row>
    <row r="377" spans="1:3" x14ac:dyDescent="0.35">
      <c r="A377">
        <v>12736215.41965477</v>
      </c>
      <c r="B377">
        <v>4.1231059403807588</v>
      </c>
      <c r="C377">
        <v>1.3001104999107107</v>
      </c>
    </row>
    <row r="378" spans="1:3" x14ac:dyDescent="0.35">
      <c r="A378">
        <v>12597232.790610407</v>
      </c>
      <c r="B378">
        <v>4.2877485095075194</v>
      </c>
      <c r="C378">
        <v>1.3514815283387134</v>
      </c>
    </row>
    <row r="379" spans="1:3" x14ac:dyDescent="0.35">
      <c r="A379">
        <v>12135812.981223594</v>
      </c>
      <c r="B379">
        <v>4.465433224874606</v>
      </c>
      <c r="C379">
        <v>1.3809038207317645</v>
      </c>
    </row>
    <row r="380" spans="1:3" x14ac:dyDescent="0.35">
      <c r="A380">
        <v>12480490.465866134</v>
      </c>
      <c r="B380">
        <v>4.2129340740565455</v>
      </c>
      <c r="C380">
        <v>1.2795885223247518</v>
      </c>
    </row>
    <row r="381" spans="1:3" x14ac:dyDescent="0.35">
      <c r="A381">
        <v>12524959.130739938</v>
      </c>
      <c r="B381">
        <v>4.2299337156783086</v>
      </c>
      <c r="C381">
        <v>1.378786902255728</v>
      </c>
    </row>
    <row r="382" spans="1:3" x14ac:dyDescent="0.35">
      <c r="A382">
        <v>12775132.423351679</v>
      </c>
      <c r="B382">
        <v>4.1888749793573918</v>
      </c>
      <c r="C382">
        <v>1.313536289627375</v>
      </c>
    </row>
    <row r="383" spans="1:3" x14ac:dyDescent="0.35">
      <c r="A383">
        <v>12769570.990035024</v>
      </c>
      <c r="B383">
        <v>4.2037598960800526</v>
      </c>
      <c r="C383">
        <v>1.2741026647472757</v>
      </c>
    </row>
    <row r="384" spans="1:3" x14ac:dyDescent="0.35">
      <c r="A384">
        <v>13053095.509853791</v>
      </c>
      <c r="B384">
        <v>4.0920078527910286</v>
      </c>
      <c r="C384">
        <v>1.2711012507297776</v>
      </c>
    </row>
    <row r="385" spans="1:3" x14ac:dyDescent="0.35">
      <c r="A385">
        <v>12713974.029561374</v>
      </c>
      <c r="B385">
        <v>4.2422563025716036</v>
      </c>
      <c r="C385">
        <v>1.2971440164288992</v>
      </c>
    </row>
    <row r="386" spans="1:3" x14ac:dyDescent="0.35">
      <c r="A386">
        <v>12569437.567753503</v>
      </c>
      <c r="B386">
        <v>4.2839616315132911</v>
      </c>
      <c r="C386">
        <v>1.3367992551353232</v>
      </c>
    </row>
    <row r="387" spans="1:3" x14ac:dyDescent="0.35">
      <c r="A387">
        <v>12469366.513439516</v>
      </c>
      <c r="B387">
        <v>4.3540086138173395</v>
      </c>
      <c r="C387">
        <v>1.3537616939614601</v>
      </c>
    </row>
    <row r="388" spans="1:3" x14ac:dyDescent="0.35">
      <c r="A388">
        <v>12424891.33380587</v>
      </c>
      <c r="B388">
        <v>4.2613159702760059</v>
      </c>
      <c r="C388">
        <v>1.3505634023310025</v>
      </c>
    </row>
    <row r="389" spans="1:3" x14ac:dyDescent="0.35">
      <c r="A389">
        <v>12930788.494412942</v>
      </c>
      <c r="B389">
        <v>4.1289925073914251</v>
      </c>
      <c r="C389">
        <v>1.2942891499635993</v>
      </c>
    </row>
    <row r="390" spans="1:3" x14ac:dyDescent="0.35">
      <c r="A390">
        <v>12908549.27590616</v>
      </c>
      <c r="B390">
        <v>4.2231009435266822</v>
      </c>
      <c r="C390">
        <v>1.2457595607932388</v>
      </c>
    </row>
    <row r="391" spans="1:3" x14ac:dyDescent="0.35">
      <c r="A391">
        <v>12458251.24735935</v>
      </c>
      <c r="B391">
        <v>4.2945286986866682</v>
      </c>
      <c r="C391">
        <v>1.3193125463173916</v>
      </c>
    </row>
    <row r="392" spans="1:3" x14ac:dyDescent="0.35">
      <c r="A392">
        <v>12552755.439390149</v>
      </c>
      <c r="B392">
        <v>4.3277421053555747</v>
      </c>
      <c r="C392">
        <v>1.2713370643854851</v>
      </c>
    </row>
    <row r="393" spans="1:3" x14ac:dyDescent="0.35">
      <c r="A393">
        <v>12725097.981987992</v>
      </c>
      <c r="B393">
        <v>4.1459303159007037</v>
      </c>
      <c r="C393">
        <v>1.3667015830469036</v>
      </c>
    </row>
    <row r="394" spans="1:3" x14ac:dyDescent="0.35">
      <c r="A394">
        <v>12380421.58313876</v>
      </c>
      <c r="B394">
        <v>4.4095371854003478</v>
      </c>
      <c r="C394">
        <v>1.4092364574312188</v>
      </c>
    </row>
    <row r="395" spans="1:3" x14ac:dyDescent="0.35">
      <c r="A395">
        <v>12641710.141830666</v>
      </c>
      <c r="B395">
        <v>4.3465423922167394</v>
      </c>
      <c r="C395">
        <v>1.3186150242560468</v>
      </c>
    </row>
    <row r="396" spans="1:3" x14ac:dyDescent="0.35">
      <c r="A396">
        <v>12841840.306732267</v>
      </c>
      <c r="B396">
        <v>4.1558601015460193</v>
      </c>
      <c r="C396">
        <v>1.253960051729391</v>
      </c>
    </row>
    <row r="397" spans="1:3" x14ac:dyDescent="0.35">
      <c r="A397">
        <v>12814039.654908828</v>
      </c>
      <c r="B397">
        <v>4.0807111881782268</v>
      </c>
      <c r="C397">
        <v>1.295681172579138</v>
      </c>
    </row>
    <row r="398" spans="1:3" x14ac:dyDescent="0.35">
      <c r="A398">
        <v>12297033.742981432</v>
      </c>
      <c r="B398">
        <v>4.277593947970538</v>
      </c>
      <c r="C398">
        <v>1.3627992838327905</v>
      </c>
    </row>
    <row r="399" spans="1:3" x14ac:dyDescent="0.35">
      <c r="A399">
        <v>12513842.778866466</v>
      </c>
      <c r="B399">
        <v>4.4051713703406037</v>
      </c>
      <c r="C399">
        <v>1.2664158358259989</v>
      </c>
    </row>
    <row r="400" spans="1:3" x14ac:dyDescent="0.35">
      <c r="A400">
        <v>12302590.833124861</v>
      </c>
      <c r="B400">
        <v>4.4771993208778174</v>
      </c>
      <c r="C400">
        <v>1.3730163288830799</v>
      </c>
    </row>
    <row r="401" spans="1:3" x14ac:dyDescent="0.35">
      <c r="A401">
        <v>12719541.97763787</v>
      </c>
      <c r="B401">
        <v>4.1888256406688624</v>
      </c>
      <c r="C401">
        <v>1.3646793591455302</v>
      </c>
    </row>
    <row r="402" spans="1:3" x14ac:dyDescent="0.35">
      <c r="A402">
        <v>12402660.801645542</v>
      </c>
      <c r="B402">
        <v>4.2680574912769975</v>
      </c>
      <c r="C402">
        <v>1.3350756850925931</v>
      </c>
    </row>
    <row r="403" spans="1:3" x14ac:dyDescent="0.35">
      <c r="A403">
        <v>12558319.044293419</v>
      </c>
      <c r="B403">
        <v>4.3081175210407094</v>
      </c>
      <c r="C403">
        <v>1.2760800596199475</v>
      </c>
    </row>
    <row r="404" spans="1:3" x14ac:dyDescent="0.35">
      <c r="A404">
        <v>12586117.524530243</v>
      </c>
      <c r="B404">
        <v>4.2164465351861979</v>
      </c>
      <c r="C404">
        <v>1.3526747959409375</v>
      </c>
    </row>
    <row r="405" spans="1:3" x14ac:dyDescent="0.35">
      <c r="A405">
        <v>12241441.125681009</v>
      </c>
      <c r="B405">
        <v>4.3642318992112159</v>
      </c>
      <c r="C405">
        <v>1.3472151822778538</v>
      </c>
    </row>
    <row r="406" spans="1:3" x14ac:dyDescent="0.35">
      <c r="A406">
        <v>12636143.279547477</v>
      </c>
      <c r="B406">
        <v>4.1091248739227471</v>
      </c>
      <c r="C406">
        <v>1.2857982904056582</v>
      </c>
    </row>
    <row r="407" spans="1:3" x14ac:dyDescent="0.35">
      <c r="A407">
        <v>12441574.547962531</v>
      </c>
      <c r="B407">
        <v>4.353010683499801</v>
      </c>
      <c r="C407">
        <v>1.3594637319343623</v>
      </c>
    </row>
    <row r="408" spans="1:3" x14ac:dyDescent="0.35">
      <c r="A408">
        <v>12658384.669640873</v>
      </c>
      <c r="B408">
        <v>4.2617645449250698</v>
      </c>
      <c r="C408">
        <v>1.3098591035793126</v>
      </c>
    </row>
    <row r="409" spans="1:3" x14ac:dyDescent="0.35">
      <c r="A409">
        <v>12252563.99231432</v>
      </c>
      <c r="B409">
        <v>4.3811412800020557</v>
      </c>
      <c r="C409">
        <v>1.3849672014506231</v>
      </c>
    </row>
    <row r="410" spans="1:3" x14ac:dyDescent="0.35">
      <c r="A410">
        <v>12675062.454830999</v>
      </c>
      <c r="B410">
        <v>4.3122975273160264</v>
      </c>
      <c r="C410">
        <v>1.2932405425929769</v>
      </c>
    </row>
    <row r="411" spans="1:3" x14ac:dyDescent="0.35">
      <c r="A411">
        <v>12914107.451842895</v>
      </c>
      <c r="B411">
        <v>4.1403528773661566</v>
      </c>
      <c r="C411">
        <v>1.3088605257518733</v>
      </c>
    </row>
    <row r="412" spans="1:3" x14ac:dyDescent="0.35">
      <c r="A412">
        <v>12725096.896194685</v>
      </c>
      <c r="B412">
        <v>4.2752453212904058</v>
      </c>
      <c r="C412">
        <v>1.3125920181822042</v>
      </c>
    </row>
    <row r="413" spans="1:3" x14ac:dyDescent="0.35">
      <c r="A413">
        <v>12558319.044293419</v>
      </c>
      <c r="B413">
        <v>4.2541110948085823</v>
      </c>
      <c r="C413">
        <v>1.3715871324757167</v>
      </c>
    </row>
    <row r="414" spans="1:3" x14ac:dyDescent="0.35">
      <c r="A414">
        <v>12452689.814042695</v>
      </c>
      <c r="B414">
        <v>4.4518039458186722</v>
      </c>
      <c r="C414">
        <v>1.3109834980456037</v>
      </c>
    </row>
    <row r="415" spans="1:3" x14ac:dyDescent="0.35">
      <c r="A415">
        <v>12786246.603638537</v>
      </c>
      <c r="B415">
        <v>4.1652340715809828</v>
      </c>
      <c r="C415">
        <v>1.3471372280412599</v>
      </c>
    </row>
    <row r="416" spans="1:3" x14ac:dyDescent="0.35">
      <c r="A416">
        <v>12969703.326523239</v>
      </c>
      <c r="B416">
        <v>4.0497370009485207</v>
      </c>
      <c r="C416">
        <v>1.3075312108922899</v>
      </c>
    </row>
    <row r="417" spans="1:3" x14ac:dyDescent="0.35">
      <c r="A417">
        <v>12814037.483322214</v>
      </c>
      <c r="B417">
        <v>4.2143350734446274</v>
      </c>
      <c r="C417">
        <v>1.2852812674376488</v>
      </c>
    </row>
    <row r="418" spans="1:3" x14ac:dyDescent="0.35">
      <c r="A418">
        <v>12074667.616952969</v>
      </c>
      <c r="B418">
        <v>4.4364800264734034</v>
      </c>
      <c r="C418">
        <v>1.4256063786117674</v>
      </c>
    </row>
    <row r="419" spans="1:3" x14ac:dyDescent="0.35">
      <c r="A419">
        <v>12819606.517192017</v>
      </c>
      <c r="B419">
        <v>4.2532676902290767</v>
      </c>
      <c r="C419">
        <v>1.2795252535107364</v>
      </c>
    </row>
    <row r="420" spans="1:3" x14ac:dyDescent="0.35">
      <c r="A420">
        <v>12647270.489354014</v>
      </c>
      <c r="B420">
        <v>4.2989167024526367</v>
      </c>
      <c r="C420">
        <v>1.2539333532777026</v>
      </c>
    </row>
    <row r="421" spans="1:3" x14ac:dyDescent="0.35">
      <c r="A421">
        <v>12908553.619079387</v>
      </c>
      <c r="B421">
        <v>4.1636672198019742</v>
      </c>
      <c r="C421">
        <v>1.3016806742164793</v>
      </c>
    </row>
    <row r="422" spans="1:3" x14ac:dyDescent="0.35">
      <c r="A422">
        <v>12775128.080178453</v>
      </c>
      <c r="B422">
        <v>4.1679885844533473</v>
      </c>
      <c r="C422">
        <v>1.2978893070449238</v>
      </c>
    </row>
    <row r="423" spans="1:3" x14ac:dyDescent="0.35">
      <c r="A423">
        <v>12819600.002432177</v>
      </c>
      <c r="B423">
        <v>4.2333218003014741</v>
      </c>
      <c r="C423">
        <v>1.3470973819367327</v>
      </c>
    </row>
    <row r="424" spans="1:3" x14ac:dyDescent="0.35">
      <c r="A424">
        <v>12691745.668987658</v>
      </c>
      <c r="B424">
        <v>4.2382976349815191</v>
      </c>
      <c r="C424">
        <v>1.349292432031223</v>
      </c>
    </row>
    <row r="425" spans="1:3" x14ac:dyDescent="0.35">
      <c r="A425">
        <v>12380420.497345453</v>
      </c>
      <c r="B425">
        <v>4.3529592431769011</v>
      </c>
      <c r="C425">
        <v>1.3276066765740899</v>
      </c>
    </row>
    <row r="426" spans="1:3" x14ac:dyDescent="0.35">
      <c r="A426">
        <v>12791806.951161886</v>
      </c>
      <c r="B426">
        <v>4.2564266912937452</v>
      </c>
      <c r="C426">
        <v>1.2831740064998829</v>
      </c>
    </row>
    <row r="427" spans="1:3" x14ac:dyDescent="0.35">
      <c r="A427">
        <v>13169836.748804759</v>
      </c>
      <c r="B427">
        <v>4.1739286665353035</v>
      </c>
      <c r="C427">
        <v>1.3053698969146479</v>
      </c>
    </row>
    <row r="428" spans="1:3" x14ac:dyDescent="0.35">
      <c r="A428">
        <v>12880752.967255948</v>
      </c>
      <c r="B428">
        <v>4.0880611866082983</v>
      </c>
      <c r="C428">
        <v>1.3001788939236227</v>
      </c>
    </row>
    <row r="429" spans="1:3" x14ac:dyDescent="0.35">
      <c r="A429">
        <v>13097566.34631421</v>
      </c>
      <c r="B429">
        <v>4.08320744909709</v>
      </c>
      <c r="C429">
        <v>1.241347944236292</v>
      </c>
    </row>
    <row r="430" spans="1:3" x14ac:dyDescent="0.35">
      <c r="A430">
        <v>12652821.064737603</v>
      </c>
      <c r="B430">
        <v>4.3409675016000078</v>
      </c>
      <c r="C430">
        <v>1.2955139646622753</v>
      </c>
    </row>
    <row r="431" spans="1:3" x14ac:dyDescent="0.35">
      <c r="A431">
        <v>13047529.73336391</v>
      </c>
      <c r="B431">
        <v>4.1295436715932725</v>
      </c>
      <c r="C431">
        <v>1.2410014458979131</v>
      </c>
    </row>
    <row r="432" spans="1:3" x14ac:dyDescent="0.35">
      <c r="A432">
        <v>12752888.861671669</v>
      </c>
      <c r="B432">
        <v>4.2694160615201397</v>
      </c>
      <c r="C432">
        <v>1.2635773962830434</v>
      </c>
    </row>
    <row r="433" spans="1:3" x14ac:dyDescent="0.35">
      <c r="A433">
        <v>12602789.880753836</v>
      </c>
      <c r="B433">
        <v>4.2655669153789075</v>
      </c>
      <c r="C433">
        <v>1.3226870675285605</v>
      </c>
    </row>
    <row r="434" spans="1:3" x14ac:dyDescent="0.35">
      <c r="A434">
        <v>12969702.240729932</v>
      </c>
      <c r="B434">
        <v>4.1500375431909946</v>
      </c>
      <c r="C434">
        <v>1.2981122948924178</v>
      </c>
    </row>
    <row r="435" spans="1:3" x14ac:dyDescent="0.35">
      <c r="A435">
        <v>12830720.697478876</v>
      </c>
      <c r="B435">
        <v>4.1845918251549534</v>
      </c>
      <c r="C435">
        <v>1.3364087684072445</v>
      </c>
    </row>
    <row r="436" spans="1:3" x14ac:dyDescent="0.35">
      <c r="A436">
        <v>12680623.888147654</v>
      </c>
      <c r="B436">
        <v>4.3419714844290507</v>
      </c>
      <c r="C436">
        <v>1.374122467661</v>
      </c>
    </row>
    <row r="437" spans="1:3" x14ac:dyDescent="0.35">
      <c r="A437">
        <v>12941904.846286414</v>
      </c>
      <c r="B437">
        <v>4.2543127503710778</v>
      </c>
      <c r="C437">
        <v>1.2854545363025962</v>
      </c>
    </row>
    <row r="438" spans="1:3" x14ac:dyDescent="0.35">
      <c r="A438">
        <v>12852956.658605738</v>
      </c>
      <c r="B438">
        <v>4.1955185383802576</v>
      </c>
      <c r="C438">
        <v>1.2546038937825927</v>
      </c>
    </row>
    <row r="439" spans="1:3" x14ac:dyDescent="0.35">
      <c r="A439">
        <v>13019735.596300311</v>
      </c>
      <c r="B439">
        <v>4.1340891564490638</v>
      </c>
      <c r="C439">
        <v>1.2342678689580762</v>
      </c>
    </row>
    <row r="440" spans="1:3" x14ac:dyDescent="0.35">
      <c r="A440">
        <v>12480491.551659441</v>
      </c>
      <c r="B440">
        <v>4.2628219961575908</v>
      </c>
      <c r="C440">
        <v>1.3009444160612216</v>
      </c>
    </row>
    <row r="441" spans="1:3" x14ac:dyDescent="0.35">
      <c r="A441">
        <v>12925227.061096286</v>
      </c>
      <c r="B441">
        <v>4.3260390586383606</v>
      </c>
      <c r="C441">
        <v>1.3051567107519668</v>
      </c>
    </row>
    <row r="442" spans="1:3" x14ac:dyDescent="0.35">
      <c r="A442">
        <v>12769574.247414943</v>
      </c>
      <c r="B442">
        <v>4.215078524094956</v>
      </c>
      <c r="C442">
        <v>1.3210657230954879</v>
      </c>
    </row>
    <row r="443" spans="1:3" x14ac:dyDescent="0.35">
      <c r="A443">
        <v>12602789.880753836</v>
      </c>
      <c r="B443">
        <v>4.3237936319051933</v>
      </c>
      <c r="C443">
        <v>1.3579351008805318</v>
      </c>
    </row>
    <row r="444" spans="1:3" x14ac:dyDescent="0.35">
      <c r="A444">
        <v>13125362.654964421</v>
      </c>
      <c r="B444">
        <v>4.1228447743142738</v>
      </c>
      <c r="C444">
        <v>1.2751022344104659</v>
      </c>
    </row>
    <row r="445" spans="1:3" x14ac:dyDescent="0.35">
      <c r="A445">
        <v>12819601.088225484</v>
      </c>
      <c r="B445">
        <v>4.2602079435112428</v>
      </c>
      <c r="C445">
        <v>1.3141778325373605</v>
      </c>
    </row>
    <row r="446" spans="1:3" x14ac:dyDescent="0.35">
      <c r="A446">
        <v>12463810.509089394</v>
      </c>
      <c r="B446">
        <v>4.3211592657542166</v>
      </c>
      <c r="C446">
        <v>1.4283206732383003</v>
      </c>
    </row>
    <row r="447" spans="1:3" x14ac:dyDescent="0.35">
      <c r="A447">
        <v>12886317.657952525</v>
      </c>
      <c r="B447">
        <v>4.1941481345855074</v>
      </c>
      <c r="C447">
        <v>1.3771811309767561</v>
      </c>
    </row>
    <row r="448" spans="1:3" x14ac:dyDescent="0.35">
      <c r="A448">
        <v>13375532.690196242</v>
      </c>
      <c r="B448">
        <v>3.9950264123416539</v>
      </c>
      <c r="C448">
        <v>1.2686894735948058</v>
      </c>
    </row>
    <row r="449" spans="1:3" x14ac:dyDescent="0.35">
      <c r="A449">
        <v>13047532.990743829</v>
      </c>
      <c r="B449">
        <v>4.1721506683676486</v>
      </c>
      <c r="C449">
        <v>1.3618668807597889</v>
      </c>
    </row>
    <row r="450" spans="1:3" x14ac:dyDescent="0.35">
      <c r="A450">
        <v>13192074.881518235</v>
      </c>
      <c r="B450">
        <v>4.1652066950399069</v>
      </c>
      <c r="C450">
        <v>1.2905419232640307</v>
      </c>
    </row>
    <row r="451" spans="1:3" x14ac:dyDescent="0.35">
      <c r="A451">
        <v>12780685.170321882</v>
      </c>
      <c r="B451">
        <v>4.180095757078071</v>
      </c>
      <c r="C451">
        <v>1.3138345441911339</v>
      </c>
    </row>
    <row r="452" spans="1:3" x14ac:dyDescent="0.35">
      <c r="A452">
        <v>12441572.376375917</v>
      </c>
      <c r="B452">
        <v>4.4575698286749175</v>
      </c>
      <c r="C452">
        <v>1.3701755834115337</v>
      </c>
    </row>
    <row r="453" spans="1:3" x14ac:dyDescent="0.35">
      <c r="A453">
        <v>12302587.575744942</v>
      </c>
      <c r="B453">
        <v>4.3940544932415193</v>
      </c>
      <c r="C453">
        <v>1.397389923366519</v>
      </c>
    </row>
    <row r="454" spans="1:3" x14ac:dyDescent="0.35">
      <c r="A454">
        <v>12274794.524474651</v>
      </c>
      <c r="B454">
        <v>4.328822178046722</v>
      </c>
      <c r="C454">
        <v>1.3363163441031194</v>
      </c>
    </row>
    <row r="455" spans="1:3" x14ac:dyDescent="0.35">
      <c r="A455">
        <v>12769574.247414943</v>
      </c>
      <c r="B455">
        <v>4.2638376939123992</v>
      </c>
      <c r="C455">
        <v>1.3401990087149613</v>
      </c>
    </row>
    <row r="456" spans="1:3" x14ac:dyDescent="0.35">
      <c r="A456">
        <v>12602790.966547143</v>
      </c>
      <c r="B456">
        <v>4.3061489935072732</v>
      </c>
      <c r="C456">
        <v>1.3147561157717218</v>
      </c>
    </row>
    <row r="457" spans="1:3" x14ac:dyDescent="0.35">
      <c r="A457">
        <v>12802928.732001891</v>
      </c>
      <c r="B457">
        <v>4.1146478598269765</v>
      </c>
      <c r="C457">
        <v>1.3341052042573849</v>
      </c>
    </row>
    <row r="458" spans="1:3" x14ac:dyDescent="0.35">
      <c r="A458">
        <v>12319269.704108294</v>
      </c>
      <c r="B458">
        <v>4.3745663223710478</v>
      </c>
      <c r="C458">
        <v>1.3251815659000681</v>
      </c>
    </row>
    <row r="459" spans="1:3" x14ac:dyDescent="0.35">
      <c r="A459">
        <v>12708419.111004559</v>
      </c>
      <c r="B459">
        <v>4.3228513762198428</v>
      </c>
      <c r="C459">
        <v>1.3309183056617557</v>
      </c>
    </row>
    <row r="460" spans="1:3" x14ac:dyDescent="0.35">
      <c r="A460">
        <v>12408222.234962197</v>
      </c>
      <c r="B460">
        <v>4.3109475722085993</v>
      </c>
      <c r="C460">
        <v>1.2619803720487306</v>
      </c>
    </row>
    <row r="461" spans="1:3" x14ac:dyDescent="0.35">
      <c r="A461">
        <v>12702858.763481211</v>
      </c>
      <c r="B461">
        <v>4.2941088882525653</v>
      </c>
      <c r="C461">
        <v>1.3778369267594963</v>
      </c>
    </row>
    <row r="462" spans="1:3" x14ac:dyDescent="0.35">
      <c r="A462">
        <v>12597227.361643873</v>
      </c>
      <c r="B462">
        <v>4.324820259501382</v>
      </c>
      <c r="C462">
        <v>1.3655876049670468</v>
      </c>
    </row>
    <row r="463" spans="1:3" x14ac:dyDescent="0.35">
      <c r="A463">
        <v>13225432.623485101</v>
      </c>
      <c r="B463">
        <v>4.152179745990968</v>
      </c>
      <c r="C463">
        <v>1.2318656148773259</v>
      </c>
    </row>
    <row r="464" spans="1:3" x14ac:dyDescent="0.35">
      <c r="A464">
        <v>12602792.05234045</v>
      </c>
      <c r="B464">
        <v>4.2638014506775654</v>
      </c>
      <c r="C464">
        <v>1.3173996148714233</v>
      </c>
    </row>
    <row r="465" spans="1:3" x14ac:dyDescent="0.35">
      <c r="A465">
        <v>13119801.221647765</v>
      </c>
      <c r="B465">
        <v>4.1839147215609707</v>
      </c>
      <c r="C465">
        <v>1.2553272564555276</v>
      </c>
    </row>
    <row r="466" spans="1:3" x14ac:dyDescent="0.35">
      <c r="A466">
        <v>12719539.806051256</v>
      </c>
      <c r="B466">
        <v>4.2430223774560671</v>
      </c>
      <c r="C466">
        <v>1.3454709061058809</v>
      </c>
    </row>
    <row r="467" spans="1:3" x14ac:dyDescent="0.35">
      <c r="A467">
        <v>13041973.729013788</v>
      </c>
      <c r="B467">
        <v>4.2029147140191823</v>
      </c>
      <c r="C467">
        <v>1.336901488073952</v>
      </c>
    </row>
    <row r="468" spans="1:3" x14ac:dyDescent="0.35">
      <c r="A468">
        <v>12291474.481251391</v>
      </c>
      <c r="B468">
        <v>4.3754129914381021</v>
      </c>
      <c r="C468">
        <v>1.3832933103922962</v>
      </c>
    </row>
    <row r="469" spans="1:3" x14ac:dyDescent="0.35">
      <c r="A469">
        <v>12802924.388828663</v>
      </c>
      <c r="B469">
        <v>4.1815191171735053</v>
      </c>
      <c r="C469">
        <v>1.337575374214707</v>
      </c>
    </row>
    <row r="470" spans="1:3" x14ac:dyDescent="0.35">
      <c r="A470">
        <v>13019731.253127085</v>
      </c>
      <c r="B470">
        <v>4.140922601437663</v>
      </c>
      <c r="C470">
        <v>1.3553921165476344</v>
      </c>
    </row>
    <row r="471" spans="1:3" x14ac:dyDescent="0.35">
      <c r="A471">
        <v>12602793.138133757</v>
      </c>
      <c r="B471">
        <v>4.3017365654888504</v>
      </c>
      <c r="C471">
        <v>1.3632221118795356</v>
      </c>
    </row>
    <row r="472" spans="1:3" x14ac:dyDescent="0.35">
      <c r="A472">
        <v>12513844.95045308</v>
      </c>
      <c r="B472">
        <v>4.2559032564745154</v>
      </c>
      <c r="C472">
        <v>1.3267632762979624</v>
      </c>
    </row>
    <row r="473" spans="1:3" x14ac:dyDescent="0.35">
      <c r="A473">
        <v>12830723.954858795</v>
      </c>
      <c r="B473">
        <v>4.3232395062263311</v>
      </c>
      <c r="C473">
        <v>1.3095762457869546</v>
      </c>
    </row>
    <row r="474" spans="1:3" x14ac:dyDescent="0.35">
      <c r="A474">
        <v>13080886.38953747</v>
      </c>
      <c r="B474">
        <v>4.1751120499284982</v>
      </c>
      <c r="C474">
        <v>1.2887766702059358</v>
      </c>
    </row>
    <row r="475" spans="1:3" x14ac:dyDescent="0.35">
      <c r="A475">
        <v>12814046.169668669</v>
      </c>
      <c r="B475">
        <v>4.2152001702826878</v>
      </c>
      <c r="C475">
        <v>1.3632812786980968</v>
      </c>
    </row>
    <row r="476" spans="1:3" x14ac:dyDescent="0.35">
      <c r="A476">
        <v>12591675.700466977</v>
      </c>
      <c r="B476">
        <v>4.3576322749680259</v>
      </c>
      <c r="C476">
        <v>1.3185627970626068</v>
      </c>
    </row>
    <row r="477" spans="1:3" x14ac:dyDescent="0.35">
      <c r="A477">
        <v>12691736.982641205</v>
      </c>
      <c r="B477">
        <v>4.2943673689935258</v>
      </c>
      <c r="C477">
        <v>1.3764192408517748</v>
      </c>
    </row>
    <row r="478" spans="1:3" x14ac:dyDescent="0.35">
      <c r="A478">
        <v>13003059.982696798</v>
      </c>
      <c r="B478">
        <v>4.1248552163973651</v>
      </c>
      <c r="C478">
        <v>1.3340697535936661</v>
      </c>
    </row>
    <row r="479" spans="1:3" x14ac:dyDescent="0.35">
      <c r="A479">
        <v>12341506.751028463</v>
      </c>
      <c r="B479">
        <v>4.4702882455669588</v>
      </c>
      <c r="C479">
        <v>1.3893836458555724</v>
      </c>
    </row>
    <row r="480" spans="1:3" x14ac:dyDescent="0.35">
      <c r="A480">
        <v>13436679.140260173</v>
      </c>
      <c r="B480">
        <v>4.0132551239645657</v>
      </c>
      <c r="C480">
        <v>1.2356408716943106</v>
      </c>
    </row>
    <row r="481" spans="1:3" x14ac:dyDescent="0.35">
      <c r="A481">
        <v>12691739.154227819</v>
      </c>
      <c r="B481">
        <v>4.395111981794023</v>
      </c>
      <c r="C481">
        <v>1.3702938064730548</v>
      </c>
    </row>
    <row r="482" spans="1:3" x14ac:dyDescent="0.35">
      <c r="A482">
        <v>12208087.72688737</v>
      </c>
      <c r="B482">
        <v>4.5437331329919148</v>
      </c>
      <c r="C482">
        <v>1.3454377058011888</v>
      </c>
    </row>
    <row r="483" spans="1:3" x14ac:dyDescent="0.35">
      <c r="A483">
        <v>12480486.122692907</v>
      </c>
      <c r="B483">
        <v>4.3599286884301742</v>
      </c>
      <c r="C483">
        <v>1.345437107227615</v>
      </c>
    </row>
    <row r="484" spans="1:3" x14ac:dyDescent="0.35">
      <c r="A484">
        <v>12908554.704872694</v>
      </c>
      <c r="B484">
        <v>4.2007040530363851</v>
      </c>
      <c r="C484">
        <v>1.323188844674275</v>
      </c>
    </row>
    <row r="485" spans="1:3" x14ac:dyDescent="0.35">
      <c r="A485">
        <v>12769567.732655104</v>
      </c>
      <c r="B485">
        <v>4.3204354068010886</v>
      </c>
      <c r="C485">
        <v>1.3532451211245506</v>
      </c>
    </row>
    <row r="486" spans="1:3" x14ac:dyDescent="0.35">
      <c r="A486">
        <v>12675062.454830999</v>
      </c>
      <c r="B486">
        <v>4.375455966693937</v>
      </c>
      <c r="C486">
        <v>1.3361733475579565</v>
      </c>
    </row>
    <row r="487" spans="1:3" x14ac:dyDescent="0.35">
      <c r="A487">
        <v>12580552.833833667</v>
      </c>
      <c r="B487">
        <v>4.3270175966736488</v>
      </c>
      <c r="C487">
        <v>1.3320869706447573</v>
      </c>
    </row>
    <row r="488" spans="1:3" x14ac:dyDescent="0.35">
      <c r="A488">
        <v>12936339.069796531</v>
      </c>
      <c r="B488">
        <v>4.196838759052028</v>
      </c>
      <c r="C488">
        <v>1.281714909560085</v>
      </c>
    </row>
    <row r="489" spans="1:3" x14ac:dyDescent="0.35">
      <c r="A489">
        <v>12830721.783272183</v>
      </c>
      <c r="B489">
        <v>4.3310392310680204</v>
      </c>
      <c r="C489">
        <v>1.3182322387676522</v>
      </c>
    </row>
    <row r="490" spans="1:3" x14ac:dyDescent="0.35">
      <c r="A490">
        <v>12880757.310429174</v>
      </c>
      <c r="B490">
        <v>4.1631577598636174</v>
      </c>
      <c r="C490">
        <v>1.3113868974548566</v>
      </c>
    </row>
    <row r="491" spans="1:3" x14ac:dyDescent="0.35">
      <c r="A491">
        <v>12619469.837530576</v>
      </c>
      <c r="B491">
        <v>4.3409861860983368</v>
      </c>
      <c r="C491">
        <v>1.3314991246950685</v>
      </c>
    </row>
    <row r="492" spans="1:3" x14ac:dyDescent="0.35">
      <c r="A492">
        <v>13108687.041360907</v>
      </c>
      <c r="B492">
        <v>4.1509903161722708</v>
      </c>
      <c r="C492">
        <v>1.3012929923959951</v>
      </c>
    </row>
    <row r="493" spans="1:3" x14ac:dyDescent="0.35">
      <c r="A493">
        <v>12836286.473968757</v>
      </c>
      <c r="B493">
        <v>4.2849865357360208</v>
      </c>
      <c r="C493">
        <v>1.3531328026192535</v>
      </c>
    </row>
    <row r="494" spans="1:3" x14ac:dyDescent="0.35">
      <c r="A494">
        <v>12419336.415249055</v>
      </c>
      <c r="B494">
        <v>4.4198923066297251</v>
      </c>
      <c r="C494">
        <v>1.3422249919146356</v>
      </c>
    </row>
    <row r="495" spans="1:3" x14ac:dyDescent="0.35">
      <c r="A495">
        <v>12841839.22093896</v>
      </c>
      <c r="B495">
        <v>4.3212291313823803</v>
      </c>
      <c r="C495">
        <v>1.296335530173427</v>
      </c>
    </row>
    <row r="496" spans="1:3" x14ac:dyDescent="0.35">
      <c r="A496">
        <v>12713981.630114522</v>
      </c>
      <c r="B496">
        <v>4.2195164668641265</v>
      </c>
      <c r="C496">
        <v>1.3050047193060912</v>
      </c>
    </row>
    <row r="497" spans="1:3" x14ac:dyDescent="0.35">
      <c r="A497">
        <v>12430454.93870914</v>
      </c>
      <c r="B497">
        <v>4.3801608452630836</v>
      </c>
      <c r="C497">
        <v>1.3160086332231826</v>
      </c>
    </row>
    <row r="498" spans="1:3" x14ac:dyDescent="0.35">
      <c r="A498">
        <v>12274795.610267956</v>
      </c>
      <c r="B498">
        <v>4.4058154554083133</v>
      </c>
      <c r="C498">
        <v>1.3064595876798992</v>
      </c>
    </row>
    <row r="499" spans="1:3" x14ac:dyDescent="0.35">
      <c r="A499">
        <v>13019737.767886925</v>
      </c>
      <c r="B499">
        <v>4.2468136286650537</v>
      </c>
      <c r="C499">
        <v>1.277769864062354</v>
      </c>
    </row>
    <row r="500" spans="1:3" x14ac:dyDescent="0.35">
      <c r="A500">
        <v>12730651.814751502</v>
      </c>
      <c r="B500">
        <v>4.3467429020003587</v>
      </c>
      <c r="C500">
        <v>1.2640398207738777</v>
      </c>
    </row>
    <row r="501" spans="1:3" x14ac:dyDescent="0.35">
      <c r="A501">
        <v>12591670.271500446</v>
      </c>
      <c r="B501">
        <v>4.2710995419663806</v>
      </c>
      <c r="C501">
        <v>1.3600162656093335</v>
      </c>
    </row>
    <row r="502" spans="1:3" x14ac:dyDescent="0.35">
      <c r="A502">
        <v>12263676.001014566</v>
      </c>
      <c r="B502">
        <v>4.4778066537408039</v>
      </c>
      <c r="C502">
        <v>1.3728452984563861</v>
      </c>
    </row>
    <row r="503" spans="1:3" x14ac:dyDescent="0.35">
      <c r="A503">
        <v>12369301.973885369</v>
      </c>
      <c r="B503">
        <v>4.4440631537237394</v>
      </c>
      <c r="C503">
        <v>1.3844658669167358</v>
      </c>
    </row>
    <row r="504" spans="1:3" x14ac:dyDescent="0.35">
      <c r="A504">
        <v>12625030.185053926</v>
      </c>
      <c r="B504">
        <v>4.2835924682160025</v>
      </c>
      <c r="C504">
        <v>1.3573023982393315</v>
      </c>
    </row>
    <row r="505" spans="1:3" x14ac:dyDescent="0.35">
      <c r="A505">
        <v>12663945.017164221</v>
      </c>
      <c r="B505">
        <v>4.3634934196644499</v>
      </c>
      <c r="C505">
        <v>1.3013915820120145</v>
      </c>
    </row>
    <row r="506" spans="1:3" x14ac:dyDescent="0.35">
      <c r="A506">
        <v>12669504.278894262</v>
      </c>
      <c r="B506">
        <v>4.2931276707211108</v>
      </c>
      <c r="C506">
        <v>1.2911780645975426</v>
      </c>
    </row>
    <row r="507" spans="1:3" x14ac:dyDescent="0.35">
      <c r="A507">
        <v>12830720.697478876</v>
      </c>
      <c r="B507">
        <v>4.3873659346957821</v>
      </c>
      <c r="C507">
        <v>1.3346775328481693</v>
      </c>
    </row>
    <row r="508" spans="1:3" x14ac:dyDescent="0.35">
      <c r="A508">
        <v>12663943.931370914</v>
      </c>
      <c r="B508">
        <v>4.2405787036441627</v>
      </c>
      <c r="C508">
        <v>1.3566394774370878</v>
      </c>
    </row>
    <row r="509" spans="1:3" x14ac:dyDescent="0.35">
      <c r="A509">
        <v>12335950.746678341</v>
      </c>
      <c r="B509">
        <v>4.5056503990367949</v>
      </c>
      <c r="C509">
        <v>1.359400381061489</v>
      </c>
    </row>
    <row r="510" spans="1:3" x14ac:dyDescent="0.35">
      <c r="A510">
        <v>12902988.92838281</v>
      </c>
      <c r="B510">
        <v>4.3524523609145387</v>
      </c>
      <c r="C510">
        <v>1.3564662972382788</v>
      </c>
    </row>
    <row r="511" spans="1:3" x14ac:dyDescent="0.35">
      <c r="A511">
        <v>12508288.946102958</v>
      </c>
      <c r="B511">
        <v>4.3902380860201351</v>
      </c>
      <c r="C511">
        <v>1.3255770207725921</v>
      </c>
    </row>
    <row r="512" spans="1:3" x14ac:dyDescent="0.35">
      <c r="A512">
        <v>12780680.827148655</v>
      </c>
      <c r="B512">
        <v>4.2740512536803932</v>
      </c>
      <c r="C512">
        <v>1.2825533215465261</v>
      </c>
    </row>
    <row r="513" spans="1:3" x14ac:dyDescent="0.35">
      <c r="A513">
        <v>12941907.017873026</v>
      </c>
      <c r="B513">
        <v>4.181287943681304</v>
      </c>
      <c r="C513">
        <v>1.2588526507719118</v>
      </c>
    </row>
    <row r="514" spans="1:3" x14ac:dyDescent="0.35">
      <c r="A514">
        <v>12625030.185053926</v>
      </c>
      <c r="B514">
        <v>4.4685332519857495</v>
      </c>
      <c r="C514">
        <v>1.337070403550737</v>
      </c>
    </row>
    <row r="515" spans="1:3" x14ac:dyDescent="0.35">
      <c r="A515">
        <v>12158047.856557149</v>
      </c>
      <c r="B515">
        <v>4.4956760001239573</v>
      </c>
      <c r="C515">
        <v>1.426790794624101</v>
      </c>
    </row>
    <row r="516" spans="1:3" x14ac:dyDescent="0.35">
      <c r="A516">
        <v>12330387.141775073</v>
      </c>
      <c r="B516">
        <v>4.6781074045696451</v>
      </c>
      <c r="C516">
        <v>1.3284902433156571</v>
      </c>
    </row>
    <row r="517" spans="1:3" x14ac:dyDescent="0.35">
      <c r="A517">
        <v>12385979.759075494</v>
      </c>
      <c r="B517">
        <v>4.5036093963966435</v>
      </c>
      <c r="C517">
        <v>1.367358978474694</v>
      </c>
    </row>
    <row r="518" spans="1:3" x14ac:dyDescent="0.35">
      <c r="A518">
        <v>12586115.352943629</v>
      </c>
      <c r="B518">
        <v>4.3772256035410368</v>
      </c>
      <c r="C518">
        <v>1.3367926139952944</v>
      </c>
    </row>
    <row r="519" spans="1:3" x14ac:dyDescent="0.35">
      <c r="A519">
        <v>12597229.533230487</v>
      </c>
      <c r="B519">
        <v>4.3530635198627943</v>
      </c>
      <c r="C519">
        <v>1.3444289941769874</v>
      </c>
    </row>
    <row r="520" spans="1:3" x14ac:dyDescent="0.35">
      <c r="A520">
        <v>12852957.744399045</v>
      </c>
      <c r="B520">
        <v>4.216279519072998</v>
      </c>
      <c r="C520">
        <v>1.30990315805885</v>
      </c>
    </row>
    <row r="521" spans="1:3" x14ac:dyDescent="0.35">
      <c r="A521">
        <v>12586109.923977096</v>
      </c>
      <c r="B521">
        <v>4.2774037050539757</v>
      </c>
      <c r="C521">
        <v>1.3253223532243286</v>
      </c>
    </row>
    <row r="522" spans="1:3" x14ac:dyDescent="0.35">
      <c r="A522">
        <v>12825163.607335446</v>
      </c>
      <c r="B522">
        <v>4.1742679666445159</v>
      </c>
      <c r="C522">
        <v>1.355172257930235</v>
      </c>
    </row>
    <row r="523" spans="1:3" x14ac:dyDescent="0.35">
      <c r="A523">
        <v>12780687.341908494</v>
      </c>
      <c r="B523">
        <v>4.2853586608046053</v>
      </c>
      <c r="C523">
        <v>1.3103585666285025</v>
      </c>
    </row>
    <row r="524" spans="1:3" x14ac:dyDescent="0.35">
      <c r="A524">
        <v>12497163.907883033</v>
      </c>
      <c r="B524">
        <v>4.448417005887551</v>
      </c>
      <c r="C524">
        <v>1.3871854064274736</v>
      </c>
    </row>
    <row r="525" spans="1:3" x14ac:dyDescent="0.35">
      <c r="A525">
        <v>12841837.049352346</v>
      </c>
      <c r="B525">
        <v>4.2346493875488314</v>
      </c>
      <c r="C525">
        <v>1.314496703566767</v>
      </c>
    </row>
    <row r="526" spans="1:3" x14ac:dyDescent="0.35">
      <c r="A526">
        <v>12830717.440098954</v>
      </c>
      <c r="B526">
        <v>4.2140560312487887</v>
      </c>
      <c r="C526">
        <v>1.3043837436937387</v>
      </c>
    </row>
    <row r="527" spans="1:3" x14ac:dyDescent="0.35">
      <c r="A527">
        <v>12847396.311082389</v>
      </c>
      <c r="B527">
        <v>4.2016615074693631</v>
      </c>
      <c r="C527">
        <v>1.3346742768072593</v>
      </c>
    </row>
    <row r="528" spans="1:3" x14ac:dyDescent="0.35">
      <c r="A528">
        <v>12819605.43139871</v>
      </c>
      <c r="B528">
        <v>4.3131119082498444</v>
      </c>
      <c r="C528">
        <v>1.3193750557588138</v>
      </c>
    </row>
    <row r="529" spans="1:3" x14ac:dyDescent="0.35">
      <c r="A529">
        <v>12775126.994385146</v>
      </c>
      <c r="B529">
        <v>4.1514530192318215</v>
      </c>
      <c r="C529">
        <v>1.3578721397215252</v>
      </c>
    </row>
    <row r="530" spans="1:3" x14ac:dyDescent="0.35">
      <c r="A530">
        <v>12413778.239312319</v>
      </c>
      <c r="B530">
        <v>4.1898956442501829</v>
      </c>
      <c r="C530">
        <v>1.3204605665159332</v>
      </c>
    </row>
    <row r="531" spans="1:3" x14ac:dyDescent="0.35">
      <c r="A531">
        <v>13236544.632185346</v>
      </c>
      <c r="B531">
        <v>4.0420151579893053</v>
      </c>
      <c r="C531">
        <v>1.2904013895607742</v>
      </c>
    </row>
    <row r="532" spans="1:3" x14ac:dyDescent="0.35">
      <c r="A532">
        <v>12780688.427701801</v>
      </c>
      <c r="B532">
        <v>4.2201119887042804</v>
      </c>
      <c r="C532">
        <v>1.3103588626208986</v>
      </c>
    </row>
    <row r="533" spans="1:3" x14ac:dyDescent="0.35">
      <c r="A533">
        <v>12474929.032549478</v>
      </c>
      <c r="B533">
        <v>4.4634758639177736</v>
      </c>
      <c r="C533">
        <v>1.3487070157716374</v>
      </c>
    </row>
    <row r="534" spans="1:3" x14ac:dyDescent="0.35">
      <c r="A534">
        <v>12658386.841227485</v>
      </c>
      <c r="B534">
        <v>4.3926385840960585</v>
      </c>
      <c r="C534">
        <v>1.3370562308399161</v>
      </c>
    </row>
    <row r="535" spans="1:3" x14ac:dyDescent="0.35">
      <c r="A535">
        <v>12502720.998026462</v>
      </c>
      <c r="B535">
        <v>4.6972180039889446</v>
      </c>
      <c r="C535">
        <v>1.2959666059404793</v>
      </c>
    </row>
    <row r="536" spans="1:3" x14ac:dyDescent="0.35">
      <c r="A536">
        <v>12686177.720911164</v>
      </c>
      <c r="B536">
        <v>4.6152674299865275</v>
      </c>
      <c r="C536">
        <v>1.299110738294289</v>
      </c>
    </row>
    <row r="537" spans="1:3" x14ac:dyDescent="0.35">
      <c r="A537">
        <v>12669506.450480876</v>
      </c>
      <c r="B537">
        <v>4.8661862308332235</v>
      </c>
      <c r="C537">
        <v>1.2762763934834971</v>
      </c>
    </row>
    <row r="538" spans="1:3" x14ac:dyDescent="0.35">
      <c r="A538">
        <v>13008614.901253615</v>
      </c>
      <c r="B538">
        <v>4.7547192174244222</v>
      </c>
      <c r="C538">
        <v>1.2464211537500449</v>
      </c>
    </row>
    <row r="539" spans="1:3" x14ac:dyDescent="0.35">
      <c r="A539">
        <v>12602794.223927062</v>
      </c>
      <c r="B539">
        <v>4.9801678160887857</v>
      </c>
      <c r="C539">
        <v>1.3570534289367993</v>
      </c>
    </row>
    <row r="540" spans="1:3" x14ac:dyDescent="0.35">
      <c r="A540">
        <v>13214314.100025017</v>
      </c>
      <c r="B540">
        <v>4.7496996637604676</v>
      </c>
      <c r="C540">
        <v>1.2026468272574404</v>
      </c>
    </row>
    <row r="541" spans="1:3" x14ac:dyDescent="0.35">
      <c r="A541">
        <v>12730650.728958195</v>
      </c>
      <c r="B541">
        <v>5.1249117038441598</v>
      </c>
      <c r="C541">
        <v>1.2893384631995786</v>
      </c>
    </row>
    <row r="542" spans="1:3" x14ac:dyDescent="0.35">
      <c r="A542">
        <v>12419335.329455748</v>
      </c>
      <c r="B542">
        <v>5.2050343988461645</v>
      </c>
      <c r="C542">
        <v>1.3601098117255703</v>
      </c>
    </row>
    <row r="543" spans="1:3" x14ac:dyDescent="0.35">
      <c r="A543">
        <v>12563876.134436848</v>
      </c>
      <c r="B543">
        <v>5.126569055501748</v>
      </c>
      <c r="C543">
        <v>1.3126407138219669</v>
      </c>
    </row>
    <row r="544" spans="1:3" x14ac:dyDescent="0.35">
      <c r="A544">
        <v>12491605.731946297</v>
      </c>
      <c r="B544">
        <v>5.1900513786281284</v>
      </c>
      <c r="C544">
        <v>1.3086774004840818</v>
      </c>
    </row>
    <row r="545" spans="1:3" x14ac:dyDescent="0.35">
      <c r="A545">
        <v>12541641.259103291</v>
      </c>
      <c r="B545">
        <v>5.2783884157032963</v>
      </c>
      <c r="C545">
        <v>1.3840369295217383</v>
      </c>
    </row>
    <row r="546" spans="1:3" x14ac:dyDescent="0.35">
      <c r="A546">
        <v>12574992.486310318</v>
      </c>
      <c r="B546">
        <v>5.3510385241422291</v>
      </c>
      <c r="C546">
        <v>1.3273770729989869</v>
      </c>
    </row>
    <row r="547" spans="1:3" x14ac:dyDescent="0.35">
      <c r="A547">
        <v>12647269.403560707</v>
      </c>
      <c r="B547">
        <v>5.2132056508126361</v>
      </c>
      <c r="C547">
        <v>1.2864233512925327</v>
      </c>
    </row>
    <row r="548" spans="1:3" x14ac:dyDescent="0.35">
      <c r="A548">
        <v>12480489.380072827</v>
      </c>
      <c r="B548">
        <v>5.4040297185982924</v>
      </c>
      <c r="C548">
        <v>1.2893767290248901</v>
      </c>
    </row>
    <row r="549" spans="1:3" x14ac:dyDescent="0.35">
      <c r="A549">
        <v>12719533.291291418</v>
      </c>
      <c r="B549">
        <v>5.2229229962473021</v>
      </c>
      <c r="C549">
        <v>1.2241084242093399</v>
      </c>
    </row>
    <row r="550" spans="1:3" x14ac:dyDescent="0.35">
      <c r="A550">
        <v>12474923.603582945</v>
      </c>
      <c r="B550">
        <v>5.320878858234563</v>
      </c>
      <c r="C550">
        <v>1.2632447595712875</v>
      </c>
    </row>
    <row r="551" spans="1:3" x14ac:dyDescent="0.35">
      <c r="A551">
        <v>13069768.951870691</v>
      </c>
      <c r="B551">
        <v>5.1978080710511838</v>
      </c>
      <c r="C551">
        <v>1.2745778558561258</v>
      </c>
    </row>
    <row r="552" spans="1:3" x14ac:dyDescent="0.35">
      <c r="A552">
        <v>12947464.108016456</v>
      </c>
      <c r="B552">
        <v>5.0511142337393462</v>
      </c>
      <c r="C552">
        <v>1.1845462128296416</v>
      </c>
    </row>
    <row r="553" spans="1:3" x14ac:dyDescent="0.35">
      <c r="A553">
        <v>13375528.347023016</v>
      </c>
      <c r="B553">
        <v>5.0839757444574563</v>
      </c>
      <c r="C553">
        <v>1.2255145532351137</v>
      </c>
    </row>
    <row r="554" spans="1:3" x14ac:dyDescent="0.35">
      <c r="A554">
        <v>12997496.37779353</v>
      </c>
      <c r="B554">
        <v>5.0889847856903634</v>
      </c>
      <c r="C554">
        <v>1.2363798824790502</v>
      </c>
    </row>
    <row r="555" spans="1:3" x14ac:dyDescent="0.35">
      <c r="A555">
        <v>12641707.970244052</v>
      </c>
      <c r="B555">
        <v>5.380847733682641</v>
      </c>
      <c r="C555">
        <v>1.2790828611051577</v>
      </c>
    </row>
    <row r="556" spans="1:3" x14ac:dyDescent="0.35">
      <c r="A556">
        <v>12697298.415957861</v>
      </c>
      <c r="B556">
        <v>5.3485314257387255</v>
      </c>
      <c r="C556">
        <v>1.3172152692493575</v>
      </c>
    </row>
    <row r="557" spans="1:3" x14ac:dyDescent="0.35">
      <c r="A557">
        <v>13075332.556773961</v>
      </c>
      <c r="B557">
        <v>5.1496773054542473</v>
      </c>
      <c r="C557">
        <v>1.2578978574144968</v>
      </c>
    </row>
    <row r="558" spans="1:3" x14ac:dyDescent="0.35">
      <c r="A558">
        <v>12591671.357293751</v>
      </c>
      <c r="B558">
        <v>5.4622728371781468</v>
      </c>
      <c r="C558">
        <v>1.3097430145895574</v>
      </c>
    </row>
    <row r="559" spans="1:3" x14ac:dyDescent="0.35">
      <c r="A559">
        <v>12658385.755434178</v>
      </c>
      <c r="B559">
        <v>5.3983510820846909</v>
      </c>
      <c r="C559">
        <v>1.3221418044447821</v>
      </c>
    </row>
    <row r="560" spans="1:3" x14ac:dyDescent="0.35">
      <c r="A560">
        <v>12925232.49006282</v>
      </c>
      <c r="B560">
        <v>5.2817385955740921</v>
      </c>
      <c r="C560">
        <v>1.2450106863362094</v>
      </c>
    </row>
    <row r="561" spans="1:3" x14ac:dyDescent="0.35">
      <c r="A561">
        <v>12402657.544265622</v>
      </c>
      <c r="B561">
        <v>5.3698099454689618</v>
      </c>
      <c r="C561">
        <v>1.3502980971097143</v>
      </c>
    </row>
    <row r="562" spans="1:3" x14ac:dyDescent="0.35">
      <c r="A562">
        <v>12625029.099260619</v>
      </c>
      <c r="B562">
        <v>5.4777839031190796</v>
      </c>
      <c r="C562">
        <v>1.2658185675880276</v>
      </c>
    </row>
    <row r="563" spans="1:3" x14ac:dyDescent="0.35">
      <c r="A563">
        <v>12702865.278241049</v>
      </c>
      <c r="B563">
        <v>5.2490328704053528</v>
      </c>
      <c r="C563">
        <v>1.2571882015044979</v>
      </c>
    </row>
    <row r="564" spans="1:3" x14ac:dyDescent="0.35">
      <c r="A564">
        <v>12891871.490716033</v>
      </c>
      <c r="B564">
        <v>5.1298165587319646</v>
      </c>
      <c r="C564">
        <v>1.2189434885986163</v>
      </c>
    </row>
    <row r="565" spans="1:3" x14ac:dyDescent="0.35">
      <c r="A565">
        <v>13075328.213600734</v>
      </c>
      <c r="B565">
        <v>5.1522300472115159</v>
      </c>
      <c r="C565">
        <v>1.222225246595346</v>
      </c>
    </row>
    <row r="566" spans="1:3" x14ac:dyDescent="0.35">
      <c r="A566">
        <v>12802925.47462197</v>
      </c>
      <c r="B566">
        <v>5.3747492348178447</v>
      </c>
      <c r="C566">
        <v>1.228279172420959</v>
      </c>
    </row>
    <row r="567" spans="1:3" x14ac:dyDescent="0.35">
      <c r="A567">
        <v>12819602.174018791</v>
      </c>
      <c r="B567">
        <v>5.2419979250709909</v>
      </c>
      <c r="C567">
        <v>1.2214835296743096</v>
      </c>
    </row>
    <row r="568" spans="1:3" x14ac:dyDescent="0.35">
      <c r="A568">
        <v>12764012.814098287</v>
      </c>
      <c r="B568">
        <v>5.3275457080753537</v>
      </c>
      <c r="C568">
        <v>1.3164210207845881</v>
      </c>
    </row>
    <row r="569" spans="1:3" x14ac:dyDescent="0.35">
      <c r="A569">
        <v>12613911.661593841</v>
      </c>
      <c r="B569">
        <v>5.3054405133202556</v>
      </c>
      <c r="C569">
        <v>1.2387605395334642</v>
      </c>
    </row>
    <row r="570" spans="1:3" x14ac:dyDescent="0.35">
      <c r="A570">
        <v>12641703.627070826</v>
      </c>
      <c r="B570">
        <v>5.328957855338742</v>
      </c>
      <c r="C570">
        <v>1.3080736655344734</v>
      </c>
    </row>
    <row r="571" spans="1:3" x14ac:dyDescent="0.35">
      <c r="A571">
        <v>12886312.228985991</v>
      </c>
      <c r="B571">
        <v>5.1812106866570469</v>
      </c>
      <c r="C571">
        <v>1.229811145022629</v>
      </c>
    </row>
    <row r="572" spans="1:3" x14ac:dyDescent="0.35">
      <c r="A572">
        <v>12413778.239312319</v>
      </c>
      <c r="B572">
        <v>5.4133656773852259</v>
      </c>
      <c r="C572">
        <v>1.3106197305268896</v>
      </c>
    </row>
    <row r="573" spans="1:3" x14ac:dyDescent="0.35">
      <c r="A573">
        <v>12758453.552368246</v>
      </c>
      <c r="B573">
        <v>5.3359673310212328</v>
      </c>
      <c r="C573">
        <v>1.2621559611236408</v>
      </c>
    </row>
    <row r="574" spans="1:3" x14ac:dyDescent="0.35">
      <c r="A574">
        <v>12169170.72319046</v>
      </c>
      <c r="B574">
        <v>5.6592264324191257</v>
      </c>
      <c r="C574">
        <v>1.3214496950503505</v>
      </c>
    </row>
    <row r="575" spans="1:3" x14ac:dyDescent="0.35">
      <c r="A575">
        <v>12675066.798004225</v>
      </c>
      <c r="B575">
        <v>5.4149308770919298</v>
      </c>
      <c r="C575">
        <v>1.306383201060946</v>
      </c>
    </row>
    <row r="576" spans="1:3" x14ac:dyDescent="0.35">
      <c r="A576">
        <v>12752888.861671669</v>
      </c>
      <c r="B576">
        <v>5.3836315296417858</v>
      </c>
      <c r="C576">
        <v>1.2914440419109123</v>
      </c>
    </row>
    <row r="577" spans="1:3" x14ac:dyDescent="0.35">
      <c r="A577">
        <v>12864078.439445741</v>
      </c>
      <c r="B577">
        <v>5.2973393246295402</v>
      </c>
      <c r="C577">
        <v>1.2466126316065596</v>
      </c>
    </row>
    <row r="578" spans="1:3" x14ac:dyDescent="0.35">
      <c r="A578">
        <v>12725092.553021459</v>
      </c>
      <c r="B578">
        <v>5.4076232972260971</v>
      </c>
      <c r="C578">
        <v>1.2741922670979466</v>
      </c>
    </row>
    <row r="579" spans="1:3" x14ac:dyDescent="0.35">
      <c r="A579">
        <v>12619468.751737271</v>
      </c>
      <c r="B579">
        <v>5.3964966978706279</v>
      </c>
      <c r="C579">
        <v>1.2654962686644189</v>
      </c>
    </row>
    <row r="580" spans="1:3" x14ac:dyDescent="0.35">
      <c r="A580">
        <v>12925231.404269513</v>
      </c>
      <c r="B580">
        <v>5.2421695248771165</v>
      </c>
      <c r="C580">
        <v>1.1822873776695588</v>
      </c>
    </row>
    <row r="581" spans="1:3" x14ac:dyDescent="0.35">
      <c r="A581">
        <v>12897432.924032688</v>
      </c>
      <c r="B581">
        <v>5.2439848968922451</v>
      </c>
      <c r="C581">
        <v>1.2829982211658979</v>
      </c>
    </row>
    <row r="582" spans="1:3" x14ac:dyDescent="0.35">
      <c r="A582">
        <v>12458253.418945964</v>
      </c>
      <c r="B582">
        <v>5.4957815809693544</v>
      </c>
      <c r="C582">
        <v>1.3576437079366879</v>
      </c>
    </row>
    <row r="583" spans="1:3" x14ac:dyDescent="0.35">
      <c r="A583">
        <v>13108680.526601067</v>
      </c>
      <c r="B583">
        <v>5.225635650604751</v>
      </c>
      <c r="C583">
        <v>1.2521562241021749</v>
      </c>
    </row>
    <row r="584" spans="1:3" x14ac:dyDescent="0.35">
      <c r="A584">
        <v>12725096.896194685</v>
      </c>
      <c r="B584">
        <v>5.3621871200552311</v>
      </c>
      <c r="C584">
        <v>1.2881555857847611</v>
      </c>
    </row>
    <row r="585" spans="1:3" x14ac:dyDescent="0.35">
      <c r="A585">
        <v>12819598.91663887</v>
      </c>
      <c r="B585">
        <v>5.276689897046297</v>
      </c>
      <c r="C585">
        <v>1.2977181993543305</v>
      </c>
    </row>
    <row r="586" spans="1:3" x14ac:dyDescent="0.35">
      <c r="A586">
        <v>12574995.743690237</v>
      </c>
      <c r="B586">
        <v>5.3678359506069651</v>
      </c>
      <c r="C586">
        <v>1.2558414191475897</v>
      </c>
    </row>
    <row r="587" spans="1:3" x14ac:dyDescent="0.35">
      <c r="A587">
        <v>12524964.559706472</v>
      </c>
      <c r="B587">
        <v>5.3786253549102092</v>
      </c>
      <c r="C587">
        <v>1.2369178231372728</v>
      </c>
    </row>
    <row r="588" spans="1:3" x14ac:dyDescent="0.35">
      <c r="A588">
        <v>12741773.595591506</v>
      </c>
      <c r="B588">
        <v>5.3141565864137927</v>
      </c>
      <c r="C588">
        <v>1.2855980285052757</v>
      </c>
    </row>
    <row r="589" spans="1:3" x14ac:dyDescent="0.35">
      <c r="A589">
        <v>12441571.29058261</v>
      </c>
      <c r="B589">
        <v>5.5049378505473845</v>
      </c>
      <c r="C589">
        <v>1.3300075298098095</v>
      </c>
    </row>
    <row r="590" spans="1:3" x14ac:dyDescent="0.35">
      <c r="A590">
        <v>12474927.946756171</v>
      </c>
      <c r="B590">
        <v>5.5838015240187131</v>
      </c>
      <c r="C590">
        <v>1.3033052265426781</v>
      </c>
    </row>
    <row r="591" spans="1:3" x14ac:dyDescent="0.35">
      <c r="A591">
        <v>12780685.170321882</v>
      </c>
      <c r="B591">
        <v>5.3841021025965299</v>
      </c>
      <c r="C591">
        <v>1.313834815734487</v>
      </c>
    </row>
    <row r="592" spans="1:3" x14ac:dyDescent="0.35">
      <c r="A592">
        <v>12235880.778157661</v>
      </c>
      <c r="B592">
        <v>5.6692641362596916</v>
      </c>
      <c r="C592">
        <v>1.297907837377767</v>
      </c>
    </row>
    <row r="593" spans="1:3" x14ac:dyDescent="0.35">
      <c r="A593">
        <v>12508282.431343118</v>
      </c>
      <c r="B593">
        <v>5.4240217056535318</v>
      </c>
      <c r="C593">
        <v>1.2980538413403979</v>
      </c>
    </row>
    <row r="594" spans="1:3" x14ac:dyDescent="0.35">
      <c r="A594">
        <v>12819602.174018791</v>
      </c>
      <c r="B594">
        <v>5.3304620973112735</v>
      </c>
      <c r="C594">
        <v>1.2154195590442416</v>
      </c>
    </row>
    <row r="595" spans="1:3" x14ac:dyDescent="0.35">
      <c r="A595">
        <v>12752894.290638203</v>
      </c>
      <c r="B595">
        <v>5.4071684578048353</v>
      </c>
      <c r="C595">
        <v>1.2513850700325622</v>
      </c>
    </row>
    <row r="596" spans="1:3" x14ac:dyDescent="0.35">
      <c r="A596">
        <v>13030854.119760396</v>
      </c>
      <c r="B596">
        <v>5.2431936762476576</v>
      </c>
      <c r="C596">
        <v>1.1633298211700414</v>
      </c>
    </row>
    <row r="597" spans="1:3" x14ac:dyDescent="0.35">
      <c r="A597">
        <v>12502726.426992996</v>
      </c>
      <c r="B597">
        <v>5.4041998532153883</v>
      </c>
      <c r="C597">
        <v>1.2737596220723655</v>
      </c>
    </row>
    <row r="598" spans="1:3" x14ac:dyDescent="0.35">
      <c r="A598">
        <v>13125363.740757728</v>
      </c>
      <c r="B598">
        <v>5.2240761313177053</v>
      </c>
      <c r="C598">
        <v>1.3097930475664359</v>
      </c>
    </row>
    <row r="599" spans="1:3" x14ac:dyDescent="0.35">
      <c r="A599">
        <v>13019737.767886925</v>
      </c>
      <c r="B599">
        <v>5.2698731572728219</v>
      </c>
      <c r="C599">
        <v>1.2607101774073961</v>
      </c>
    </row>
    <row r="600" spans="1:3" x14ac:dyDescent="0.35">
      <c r="A600">
        <v>13208751.580915054</v>
      </c>
      <c r="B600">
        <v>5.2424426328825078</v>
      </c>
      <c r="C600">
        <v>1.2409880533232716</v>
      </c>
    </row>
    <row r="601" spans="1:3" x14ac:dyDescent="0.35">
      <c r="A601">
        <v>12752886.690085057</v>
      </c>
      <c r="B601">
        <v>5.4359425213224943</v>
      </c>
      <c r="C601">
        <v>1.256611084921851</v>
      </c>
    </row>
    <row r="602" spans="1:3" x14ac:dyDescent="0.35">
      <c r="A602">
        <v>12591676.786260284</v>
      </c>
      <c r="B602">
        <v>5.4719846494962869</v>
      </c>
      <c r="C602">
        <v>1.3079786236876905</v>
      </c>
    </row>
    <row r="603" spans="1:3" x14ac:dyDescent="0.35">
      <c r="A603">
        <v>12786243.346258618</v>
      </c>
      <c r="B603">
        <v>5.3269782317276251</v>
      </c>
      <c r="C603">
        <v>1.2811269350822465</v>
      </c>
    </row>
    <row r="604" spans="1:3" x14ac:dyDescent="0.35">
      <c r="A604">
        <v>13069772.209250612</v>
      </c>
      <c r="B604">
        <v>5.2131200012760583</v>
      </c>
      <c r="C604">
        <v>1.2677799198426483</v>
      </c>
    </row>
    <row r="605" spans="1:3" x14ac:dyDescent="0.35">
      <c r="A605">
        <v>12630587.275197353</v>
      </c>
      <c r="B605">
        <v>5.373260243270007</v>
      </c>
      <c r="C605">
        <v>1.2758127145692344</v>
      </c>
    </row>
    <row r="606" spans="1:3" x14ac:dyDescent="0.35">
      <c r="A606">
        <v>12513848.207833</v>
      </c>
      <c r="B606">
        <v>5.4180552766949699</v>
      </c>
      <c r="C606">
        <v>1.2957018492737855</v>
      </c>
    </row>
    <row r="607" spans="1:3" x14ac:dyDescent="0.35">
      <c r="A607">
        <v>12775129.16597176</v>
      </c>
      <c r="B607">
        <v>5.4691240902588953</v>
      </c>
      <c r="C607">
        <v>1.2900653469946253</v>
      </c>
    </row>
    <row r="608" spans="1:3" x14ac:dyDescent="0.35">
      <c r="A608">
        <v>12786249.861018457</v>
      </c>
      <c r="B608">
        <v>5.4739331817928605</v>
      </c>
      <c r="C608">
        <v>1.321948628625417</v>
      </c>
    </row>
    <row r="609" spans="1:3" x14ac:dyDescent="0.35">
      <c r="A609">
        <v>12619468.751737271</v>
      </c>
      <c r="B609">
        <v>5.4793175458764827</v>
      </c>
      <c r="C609">
        <v>1.3059780906289438</v>
      </c>
    </row>
    <row r="610" spans="1:3" x14ac:dyDescent="0.35">
      <c r="A610">
        <v>12430456.024502447</v>
      </c>
      <c r="B610">
        <v>5.3765855123450512</v>
      </c>
      <c r="C610">
        <v>1.2909930052285106</v>
      </c>
    </row>
    <row r="611" spans="1:3" x14ac:dyDescent="0.35">
      <c r="A611">
        <v>12208084.46950745</v>
      </c>
      <c r="B611">
        <v>5.5227909533266866</v>
      </c>
      <c r="C611">
        <v>1.2826689736950723</v>
      </c>
    </row>
    <row r="612" spans="1:3" x14ac:dyDescent="0.35">
      <c r="A612">
        <v>12497171.508436181</v>
      </c>
      <c r="B612">
        <v>5.4021541280561678</v>
      </c>
      <c r="C612">
        <v>1.2645506322927043</v>
      </c>
    </row>
    <row r="613" spans="1:3" x14ac:dyDescent="0.35">
      <c r="A613">
        <v>12508287.860309651</v>
      </c>
      <c r="B613">
        <v>5.4809079168986186</v>
      </c>
      <c r="C613">
        <v>1.2891746588610582</v>
      </c>
    </row>
    <row r="614" spans="1:3" x14ac:dyDescent="0.35">
      <c r="A614">
        <v>13142038.268567935</v>
      </c>
      <c r="B614">
        <v>5.2301382692858702</v>
      </c>
      <c r="C614">
        <v>1.2912302628399142</v>
      </c>
    </row>
    <row r="615" spans="1:3" x14ac:dyDescent="0.35">
      <c r="A615">
        <v>12847399.568462308</v>
      </c>
      <c r="B615">
        <v>5.4175888819305174</v>
      </c>
      <c r="C615">
        <v>1.2689775262459522</v>
      </c>
    </row>
    <row r="616" spans="1:3" x14ac:dyDescent="0.35">
      <c r="A616">
        <v>12491605.731946297</v>
      </c>
      <c r="B616">
        <v>5.4846677269392243</v>
      </c>
      <c r="C616">
        <v>1.2917856346382628</v>
      </c>
    </row>
    <row r="617" spans="1:3" x14ac:dyDescent="0.35">
      <c r="A617">
        <v>13030857.377140315</v>
      </c>
      <c r="B617">
        <v>5.2312469253156673</v>
      </c>
      <c r="C617">
        <v>1.1982719119160239</v>
      </c>
    </row>
    <row r="618" spans="1:3" x14ac:dyDescent="0.35">
      <c r="A618">
        <v>12380421.58313876</v>
      </c>
      <c r="B618">
        <v>5.4252567269971816</v>
      </c>
      <c r="C618">
        <v>1.2971071973127701</v>
      </c>
    </row>
    <row r="619" spans="1:3" x14ac:dyDescent="0.35">
      <c r="A619">
        <v>12374861.23561541</v>
      </c>
      <c r="B619">
        <v>5.5328173234714999</v>
      </c>
      <c r="C619">
        <v>1.349741245458874</v>
      </c>
    </row>
    <row r="620" spans="1:3" x14ac:dyDescent="0.35">
      <c r="A620">
        <v>12758451.380781632</v>
      </c>
      <c r="B620">
        <v>5.3568833609211639</v>
      </c>
      <c r="C620">
        <v>1.2786946470225553</v>
      </c>
    </row>
    <row r="621" spans="1:3" x14ac:dyDescent="0.35">
      <c r="A621">
        <v>12630589.446783967</v>
      </c>
      <c r="B621">
        <v>5.4181538747472509</v>
      </c>
      <c r="C621">
        <v>1.3065866248037554</v>
      </c>
    </row>
    <row r="622" spans="1:3" x14ac:dyDescent="0.35">
      <c r="A622">
        <v>12719534.377084723</v>
      </c>
      <c r="B622">
        <v>5.4772943089031152</v>
      </c>
      <c r="C622">
        <v>1.2145040408125505</v>
      </c>
    </row>
    <row r="623" spans="1:3" x14ac:dyDescent="0.35">
      <c r="A623">
        <v>12563879.391816767</v>
      </c>
      <c r="B623">
        <v>5.3522318261829067</v>
      </c>
      <c r="C623">
        <v>1.325015440770291</v>
      </c>
    </row>
    <row r="624" spans="1:3" x14ac:dyDescent="0.35">
      <c r="A624">
        <v>12852956.658605738</v>
      </c>
      <c r="B624">
        <v>5.3252802053966635</v>
      </c>
      <c r="C624">
        <v>1.2269542063154015</v>
      </c>
    </row>
    <row r="625" spans="1:3" x14ac:dyDescent="0.35">
      <c r="A625">
        <v>12658382.498054259</v>
      </c>
      <c r="B625">
        <v>5.3640967189755395</v>
      </c>
      <c r="C625">
        <v>1.2949445092017156</v>
      </c>
    </row>
    <row r="626" spans="1:3" x14ac:dyDescent="0.35">
      <c r="A626">
        <v>12752889.947464976</v>
      </c>
      <c r="B626">
        <v>5.319985955147061</v>
      </c>
      <c r="C626">
        <v>1.2409357771235321</v>
      </c>
    </row>
    <row r="627" spans="1:3" x14ac:dyDescent="0.35">
      <c r="A627">
        <v>12702855.50610129</v>
      </c>
      <c r="B627">
        <v>5.4083368642175369</v>
      </c>
      <c r="C627">
        <v>1.2755486846485562</v>
      </c>
    </row>
    <row r="628" spans="1:3" x14ac:dyDescent="0.35">
      <c r="A628">
        <v>13008619.244426841</v>
      </c>
      <c r="B628">
        <v>5.3923276095129591</v>
      </c>
      <c r="C628">
        <v>1.2267854632116568</v>
      </c>
    </row>
    <row r="629" spans="1:3" x14ac:dyDescent="0.35">
      <c r="A629">
        <v>12808484.736352013</v>
      </c>
      <c r="B629">
        <v>5.2534917767494065</v>
      </c>
      <c r="C629">
        <v>1.2598268803635968</v>
      </c>
    </row>
    <row r="630" spans="1:3" x14ac:dyDescent="0.35">
      <c r="A630">
        <v>12891872.57650934</v>
      </c>
      <c r="B630">
        <v>5.3644026237512987</v>
      </c>
      <c r="C630">
        <v>1.2086061869021671</v>
      </c>
    </row>
    <row r="631" spans="1:3" x14ac:dyDescent="0.35">
      <c r="A631">
        <v>12964144.064793196</v>
      </c>
      <c r="B631">
        <v>5.0651986341468316</v>
      </c>
      <c r="C631">
        <v>1.2044382031834535</v>
      </c>
    </row>
    <row r="632" spans="1:3" x14ac:dyDescent="0.35">
      <c r="A632">
        <v>12708419.111004559</v>
      </c>
      <c r="B632">
        <v>5.3569750734582273</v>
      </c>
      <c r="C632">
        <v>1.1937192940682013</v>
      </c>
    </row>
    <row r="633" spans="1:3" x14ac:dyDescent="0.35">
      <c r="A633">
        <v>12736212.162274851</v>
      </c>
      <c r="B633">
        <v>5.2588595199877783</v>
      </c>
      <c r="C633">
        <v>1.2739519167883513</v>
      </c>
    </row>
    <row r="634" spans="1:3" x14ac:dyDescent="0.35">
      <c r="A634">
        <v>12369299.802298754</v>
      </c>
      <c r="B634">
        <v>5.5155284693652451</v>
      </c>
      <c r="C634">
        <v>1.2946819894926036</v>
      </c>
    </row>
    <row r="635" spans="1:3" x14ac:dyDescent="0.35">
      <c r="A635">
        <v>12613911.661593841</v>
      </c>
      <c r="B635">
        <v>5.504648603440871</v>
      </c>
      <c r="C635">
        <v>1.2528473765184513</v>
      </c>
    </row>
    <row r="636" spans="1:3" x14ac:dyDescent="0.35">
      <c r="A636">
        <v>12680617.373387814</v>
      </c>
      <c r="B636">
        <v>5.4020399932663548</v>
      </c>
      <c r="C636">
        <v>1.290922429074691</v>
      </c>
    </row>
    <row r="637" spans="1:3" x14ac:dyDescent="0.35">
      <c r="A637">
        <v>12936347.756142985</v>
      </c>
      <c r="B637">
        <v>5.2634487111587109</v>
      </c>
      <c r="C637">
        <v>1.279138868738106</v>
      </c>
    </row>
    <row r="638" spans="1:3" x14ac:dyDescent="0.35">
      <c r="A638">
        <v>12641701.455484211</v>
      </c>
      <c r="B638">
        <v>5.4336201050861792</v>
      </c>
      <c r="C638">
        <v>1.2843544716670181</v>
      </c>
    </row>
    <row r="639" spans="1:3" x14ac:dyDescent="0.35">
      <c r="A639">
        <v>13030854.119760396</v>
      </c>
      <c r="B639">
        <v>5.2713507924896685</v>
      </c>
      <c r="C639">
        <v>1.1880451314196496</v>
      </c>
    </row>
    <row r="640" spans="1:3" x14ac:dyDescent="0.35">
      <c r="A640">
        <v>12925224.889509674</v>
      </c>
      <c r="B640">
        <v>5.3092687080401744</v>
      </c>
      <c r="C640">
        <v>1.2561812991747905</v>
      </c>
    </row>
    <row r="641" spans="1:3" x14ac:dyDescent="0.35">
      <c r="A641">
        <v>12491606.817739604</v>
      </c>
      <c r="B641">
        <v>5.5612140893330411</v>
      </c>
      <c r="C641">
        <v>1.3068994694755178</v>
      </c>
    </row>
    <row r="642" spans="1:3" x14ac:dyDescent="0.35">
      <c r="A642">
        <v>12747338.286288081</v>
      </c>
      <c r="B642">
        <v>5.3685307171181886</v>
      </c>
      <c r="C642">
        <v>1.3103020969496937</v>
      </c>
    </row>
    <row r="643" spans="1:3" x14ac:dyDescent="0.35">
      <c r="A643">
        <v>12597226.275850568</v>
      </c>
      <c r="B643">
        <v>5.4148512687271628</v>
      </c>
      <c r="C643">
        <v>1.2932970587327235</v>
      </c>
    </row>
    <row r="644" spans="1:3" x14ac:dyDescent="0.35">
      <c r="A644">
        <v>12908556.876459306</v>
      </c>
      <c r="B644">
        <v>5.2687505630396192</v>
      </c>
      <c r="C644">
        <v>1.2775909418312541</v>
      </c>
    </row>
    <row r="645" spans="1:3" x14ac:dyDescent="0.35">
      <c r="A645">
        <v>13030855.205553703</v>
      </c>
      <c r="B645">
        <v>5.3140126470370124</v>
      </c>
      <c r="C645">
        <v>1.2042379077967518</v>
      </c>
    </row>
    <row r="646" spans="1:3" x14ac:dyDescent="0.35">
      <c r="A646">
        <v>12524956.959153324</v>
      </c>
      <c r="B646">
        <v>5.5970051593781003</v>
      </c>
      <c r="C646">
        <v>1.3069660387022279</v>
      </c>
    </row>
    <row r="647" spans="1:3" x14ac:dyDescent="0.35">
      <c r="A647">
        <v>12997495.292000223</v>
      </c>
      <c r="B647">
        <v>5.3002784009297521</v>
      </c>
      <c r="C647">
        <v>1.2782477435184096</v>
      </c>
    </row>
    <row r="648" spans="1:3" x14ac:dyDescent="0.35">
      <c r="A648">
        <v>13119804.479027685</v>
      </c>
      <c r="B648">
        <v>5.2923922245116355</v>
      </c>
      <c r="C648">
        <v>1.2180818910624194</v>
      </c>
    </row>
    <row r="649" spans="1:3" x14ac:dyDescent="0.35">
      <c r="A649">
        <v>12319268.618314989</v>
      </c>
      <c r="B649">
        <v>5.5487585834104021</v>
      </c>
      <c r="C649">
        <v>1.3143640070018492</v>
      </c>
    </row>
    <row r="650" spans="1:3" x14ac:dyDescent="0.35">
      <c r="A650">
        <v>12352618.759728709</v>
      </c>
      <c r="B650">
        <v>5.4734714743898518</v>
      </c>
      <c r="C650">
        <v>1.351272577004099</v>
      </c>
    </row>
    <row r="651" spans="1:3" x14ac:dyDescent="0.35">
      <c r="A651">
        <v>12508288.946102958</v>
      </c>
      <c r="B651">
        <v>5.485353014430439</v>
      </c>
      <c r="C651">
        <v>1.2882868238500098</v>
      </c>
    </row>
    <row r="652" spans="1:3" x14ac:dyDescent="0.35">
      <c r="A652">
        <v>12836275.616035691</v>
      </c>
      <c r="B652">
        <v>5.300151877533672</v>
      </c>
      <c r="C652">
        <v>1.2242227842608906</v>
      </c>
    </row>
    <row r="653" spans="1:3" x14ac:dyDescent="0.35">
      <c r="A653">
        <v>12430457.110295754</v>
      </c>
      <c r="B653">
        <v>5.5161210704986745</v>
      </c>
      <c r="C653">
        <v>1.3026073664132876</v>
      </c>
    </row>
    <row r="654" spans="1:3" x14ac:dyDescent="0.35">
      <c r="A654">
        <v>12491606.817739604</v>
      </c>
      <c r="B654">
        <v>5.5229412260671609</v>
      </c>
      <c r="C654">
        <v>1.281116812940488</v>
      </c>
    </row>
    <row r="655" spans="1:3" x14ac:dyDescent="0.35">
      <c r="A655">
        <v>13242106.065502001</v>
      </c>
      <c r="B655">
        <v>5.0923780331063453</v>
      </c>
      <c r="C655">
        <v>1.2118638806243278</v>
      </c>
    </row>
    <row r="656" spans="1:3" x14ac:dyDescent="0.35">
      <c r="A656">
        <v>12725101.239367912</v>
      </c>
      <c r="B656">
        <v>5.4880043619105887</v>
      </c>
      <c r="C656">
        <v>1.3195735809556022</v>
      </c>
    </row>
    <row r="657" spans="1:3" x14ac:dyDescent="0.35">
      <c r="A657">
        <v>12424892.419599177</v>
      </c>
      <c r="B657">
        <v>5.4443182806268249</v>
      </c>
      <c r="C657">
        <v>1.3541382898138996</v>
      </c>
    </row>
    <row r="658" spans="1:3" x14ac:dyDescent="0.35">
      <c r="A658">
        <v>12641709.056037359</v>
      </c>
      <c r="B658">
        <v>5.5409177423499703</v>
      </c>
      <c r="C658">
        <v>1.2615130610702203</v>
      </c>
    </row>
    <row r="659" spans="1:3" x14ac:dyDescent="0.35">
      <c r="A659">
        <v>12975262.58825328</v>
      </c>
      <c r="B659">
        <v>5.2845090430735331</v>
      </c>
      <c r="C659">
        <v>1.2410659407512938</v>
      </c>
    </row>
    <row r="660" spans="1:3" x14ac:dyDescent="0.35">
      <c r="A660">
        <v>12736209.990688236</v>
      </c>
      <c r="B660">
        <v>5.380205366369915</v>
      </c>
      <c r="C660">
        <v>1.2756959439301072</v>
      </c>
    </row>
    <row r="661" spans="1:3" x14ac:dyDescent="0.35">
      <c r="A661">
        <v>12964145.150586503</v>
      </c>
      <c r="B661">
        <v>5.3722320600084208</v>
      </c>
      <c r="C661">
        <v>1.2275674386034092</v>
      </c>
    </row>
    <row r="662" spans="1:3" x14ac:dyDescent="0.35">
      <c r="A662">
        <v>12847402.825842228</v>
      </c>
      <c r="B662">
        <v>5.2695984955722377</v>
      </c>
      <c r="C662">
        <v>1.299232123487468</v>
      </c>
    </row>
    <row r="663" spans="1:3" x14ac:dyDescent="0.35">
      <c r="A663">
        <v>12358182.364631977</v>
      </c>
      <c r="B663">
        <v>5.6122585467840151</v>
      </c>
      <c r="C663">
        <v>1.3308940253191293</v>
      </c>
    </row>
    <row r="664" spans="1:3" x14ac:dyDescent="0.35">
      <c r="A664">
        <v>12802923.303035358</v>
      </c>
      <c r="B664">
        <v>5.3730127310727527</v>
      </c>
      <c r="C664">
        <v>1.2161353688801344</v>
      </c>
    </row>
    <row r="665" spans="1:3" x14ac:dyDescent="0.35">
      <c r="A665">
        <v>12597236.047990328</v>
      </c>
      <c r="B665">
        <v>5.4801606602658035</v>
      </c>
      <c r="C665">
        <v>1.3215068866466675</v>
      </c>
    </row>
    <row r="666" spans="1:3" x14ac:dyDescent="0.35">
      <c r="A666">
        <v>12519400.954803202</v>
      </c>
      <c r="B666">
        <v>5.473378924957685</v>
      </c>
      <c r="C666">
        <v>1.298675459987791</v>
      </c>
    </row>
    <row r="667" spans="1:3" x14ac:dyDescent="0.35">
      <c r="A667">
        <v>12886312.228985991</v>
      </c>
      <c r="B667">
        <v>5.3934640972259436</v>
      </c>
      <c r="C667">
        <v>1.2427382530091675</v>
      </c>
    </row>
    <row r="668" spans="1:3" x14ac:dyDescent="0.35">
      <c r="A668">
        <v>12658384.669640873</v>
      </c>
      <c r="B668">
        <v>5.3579467824765254</v>
      </c>
      <c r="C668">
        <v>1.2835393551943741</v>
      </c>
    </row>
    <row r="669" spans="1:3" x14ac:dyDescent="0.35">
      <c r="A669">
        <v>12986381.111713365</v>
      </c>
      <c r="B669">
        <v>5.2757048461280549</v>
      </c>
      <c r="C669">
        <v>1.2759208759752234</v>
      </c>
    </row>
    <row r="670" spans="1:3" x14ac:dyDescent="0.35">
      <c r="A670">
        <v>12852958.83019235</v>
      </c>
      <c r="B670">
        <v>5.3996746242203733</v>
      </c>
      <c r="C670">
        <v>1.283117282184284</v>
      </c>
    </row>
    <row r="671" spans="1:3" x14ac:dyDescent="0.35">
      <c r="A671">
        <v>12591671.357293751</v>
      </c>
      <c r="B671">
        <v>5.4092930190429254</v>
      </c>
      <c r="C671">
        <v>1.3035692757056108</v>
      </c>
    </row>
    <row r="672" spans="1:3" x14ac:dyDescent="0.35">
      <c r="A672">
        <v>12274793.438681344</v>
      </c>
      <c r="B672">
        <v>5.6204940367493483</v>
      </c>
      <c r="C672">
        <v>1.3127932175744492</v>
      </c>
    </row>
    <row r="673" spans="1:3" x14ac:dyDescent="0.35">
      <c r="A673">
        <v>12636146.536927396</v>
      </c>
      <c r="B673">
        <v>5.3972937800730358</v>
      </c>
      <c r="C673">
        <v>1.2075776716203312</v>
      </c>
    </row>
    <row r="674" spans="1:3" x14ac:dyDescent="0.35">
      <c r="A674">
        <v>12552759.782563375</v>
      </c>
      <c r="B674">
        <v>5.3401444228746344</v>
      </c>
      <c r="C674">
        <v>1.2837227922227077</v>
      </c>
    </row>
    <row r="675" spans="1:3" x14ac:dyDescent="0.35">
      <c r="A675">
        <v>12791804.779575273</v>
      </c>
      <c r="B675">
        <v>5.3507385238757639</v>
      </c>
      <c r="C675">
        <v>1.2388970075198027</v>
      </c>
    </row>
    <row r="676" spans="1:3" x14ac:dyDescent="0.35">
      <c r="A676">
        <v>12708415.853624638</v>
      </c>
      <c r="B676">
        <v>5.3377293137853652</v>
      </c>
      <c r="C676">
        <v>1.288972672761256</v>
      </c>
    </row>
    <row r="677" spans="1:3" x14ac:dyDescent="0.35">
      <c r="A677">
        <v>12658381.412260951</v>
      </c>
      <c r="B677">
        <v>5.4405138637765891</v>
      </c>
      <c r="C677">
        <v>1.3028407661586092</v>
      </c>
    </row>
    <row r="678" spans="1:3" x14ac:dyDescent="0.35">
      <c r="A678">
        <v>12619467.665943963</v>
      </c>
      <c r="B678">
        <v>5.4484803242855913</v>
      </c>
      <c r="C678">
        <v>1.2646163378655089</v>
      </c>
    </row>
    <row r="679" spans="1:3" x14ac:dyDescent="0.35">
      <c r="A679">
        <v>12736217.591241384</v>
      </c>
      <c r="B679">
        <v>5.2981415911323166</v>
      </c>
      <c r="C679">
        <v>1.31580605691265</v>
      </c>
    </row>
    <row r="680" spans="1:3" x14ac:dyDescent="0.35">
      <c r="A680">
        <v>12941905.932079719</v>
      </c>
      <c r="B680">
        <v>5.3763089789852749</v>
      </c>
      <c r="C680">
        <v>1.2416904738126793</v>
      </c>
    </row>
    <row r="681" spans="1:3" x14ac:dyDescent="0.35">
      <c r="A681">
        <v>12124694.45776351</v>
      </c>
      <c r="B681">
        <v>5.6506430700148806</v>
      </c>
      <c r="C681">
        <v>1.3134736226749661</v>
      </c>
    </row>
    <row r="682" spans="1:3" x14ac:dyDescent="0.35">
      <c r="A682">
        <v>12574996.829483544</v>
      </c>
      <c r="B682">
        <v>5.3996664131277505</v>
      </c>
      <c r="C682">
        <v>1.2682055752928396</v>
      </c>
    </row>
    <row r="683" spans="1:3" x14ac:dyDescent="0.35">
      <c r="A683">
        <v>12953021.198159885</v>
      </c>
      <c r="B683">
        <v>5.1425098658406609</v>
      </c>
      <c r="C683">
        <v>1.2389101969861629</v>
      </c>
    </row>
    <row r="684" spans="1:3" x14ac:dyDescent="0.35">
      <c r="A684">
        <v>12708418.025211252</v>
      </c>
      <c r="B684">
        <v>5.2528625535808722</v>
      </c>
      <c r="C684">
        <v>1.2627559159875406</v>
      </c>
    </row>
    <row r="685" spans="1:3" x14ac:dyDescent="0.35">
      <c r="A685">
        <v>13242112.580261841</v>
      </c>
      <c r="B685">
        <v>5.2174809432267431</v>
      </c>
      <c r="C685">
        <v>1.1925741006061272</v>
      </c>
    </row>
    <row r="686" spans="1:3" x14ac:dyDescent="0.35">
      <c r="A686">
        <v>12508290.031896265</v>
      </c>
      <c r="B686">
        <v>5.6035746667413191</v>
      </c>
      <c r="C686">
        <v>1.2882867120191195</v>
      </c>
    </row>
    <row r="687" spans="1:3" x14ac:dyDescent="0.35">
      <c r="A687">
        <v>12519400.954803202</v>
      </c>
      <c r="B687">
        <v>5.3286186140243332</v>
      </c>
      <c r="C687">
        <v>1.2623054349940992</v>
      </c>
    </row>
    <row r="688" spans="1:3" x14ac:dyDescent="0.35">
      <c r="A688">
        <v>12869631.186415944</v>
      </c>
      <c r="B688">
        <v>5.2604968722435181</v>
      </c>
      <c r="C688">
        <v>1.202065172152128</v>
      </c>
    </row>
    <row r="689" spans="1:3" x14ac:dyDescent="0.35">
      <c r="A689">
        <v>13014175.248776963</v>
      </c>
      <c r="B689">
        <v>5.2473502961988236</v>
      </c>
      <c r="C689">
        <v>1.2424754873813675</v>
      </c>
    </row>
    <row r="690" spans="1:3" x14ac:dyDescent="0.35">
      <c r="A690">
        <v>12524958.044946631</v>
      </c>
      <c r="B690">
        <v>5.4105862471268642</v>
      </c>
      <c r="C690">
        <v>1.3007591639850868</v>
      </c>
    </row>
    <row r="691" spans="1:3" x14ac:dyDescent="0.35">
      <c r="A691">
        <v>12413779.325105626</v>
      </c>
      <c r="B691">
        <v>5.5387575798711648</v>
      </c>
      <c r="C691">
        <v>1.3276174220218975</v>
      </c>
    </row>
    <row r="692" spans="1:3" x14ac:dyDescent="0.35">
      <c r="A692">
        <v>12563878.30602346</v>
      </c>
      <c r="B692">
        <v>5.4947107681854641</v>
      </c>
      <c r="C692">
        <v>1.3002654186001585</v>
      </c>
    </row>
    <row r="693" spans="1:3" x14ac:dyDescent="0.35">
      <c r="A693">
        <v>12747331.771528242</v>
      </c>
      <c r="B693">
        <v>5.3170728142302597</v>
      </c>
      <c r="C693">
        <v>1.3251133758384708</v>
      </c>
    </row>
    <row r="694" spans="1:3" x14ac:dyDescent="0.35">
      <c r="A694">
        <v>12775128.080178453</v>
      </c>
      <c r="B694">
        <v>5.271561144339028</v>
      </c>
      <c r="C694">
        <v>1.2718095340364748</v>
      </c>
    </row>
    <row r="695" spans="1:3" x14ac:dyDescent="0.35">
      <c r="A695">
        <v>13192072.709931621</v>
      </c>
      <c r="B695">
        <v>5.2499145782010093</v>
      </c>
      <c r="C695">
        <v>1.1760515802253997</v>
      </c>
    </row>
    <row r="696" spans="1:3" x14ac:dyDescent="0.35">
      <c r="A696">
        <v>12441572.376375917</v>
      </c>
      <c r="B696">
        <v>5.6121764533239009</v>
      </c>
      <c r="C696">
        <v>1.3550008547521615</v>
      </c>
    </row>
    <row r="697" spans="1:3" x14ac:dyDescent="0.35">
      <c r="A697">
        <v>12791805.865368579</v>
      </c>
      <c r="B697">
        <v>5.3072785160667513</v>
      </c>
      <c r="C697">
        <v>1.2840424343799033</v>
      </c>
    </row>
    <row r="698" spans="1:3" x14ac:dyDescent="0.35">
      <c r="A698">
        <v>13030855.205553703</v>
      </c>
      <c r="B698">
        <v>5.2730568450067201</v>
      </c>
      <c r="C698">
        <v>1.2852024178154271</v>
      </c>
    </row>
    <row r="699" spans="1:3" x14ac:dyDescent="0.35">
      <c r="A699">
        <v>12752893.204844898</v>
      </c>
      <c r="B699">
        <v>5.3740388758637438</v>
      </c>
      <c r="C699">
        <v>1.3018937267109982</v>
      </c>
    </row>
    <row r="700" spans="1:3" x14ac:dyDescent="0.35">
      <c r="A700">
        <v>12686184.235671002</v>
      </c>
      <c r="B700">
        <v>5.3172836595102293</v>
      </c>
      <c r="C700">
        <v>1.2570903162784037</v>
      </c>
    </row>
    <row r="701" spans="1:3" x14ac:dyDescent="0.35">
      <c r="A701">
        <v>12869636.615382478</v>
      </c>
      <c r="B701">
        <v>5.2786378182278373</v>
      </c>
      <c r="C701">
        <v>1.3289160651652077</v>
      </c>
    </row>
    <row r="702" spans="1:3" x14ac:dyDescent="0.35">
      <c r="A702">
        <v>12869638.786969092</v>
      </c>
      <c r="B702">
        <v>5.3736697097855419</v>
      </c>
      <c r="C702">
        <v>1.2831802722283041</v>
      </c>
    </row>
    <row r="703" spans="1:3" x14ac:dyDescent="0.35">
      <c r="A703">
        <v>12547202.692419946</v>
      </c>
      <c r="B703">
        <v>5.4958099024446012</v>
      </c>
      <c r="C703">
        <v>1.2657042118272273</v>
      </c>
    </row>
    <row r="704" spans="1:3" x14ac:dyDescent="0.35">
      <c r="A704">
        <v>12869637.701175785</v>
      </c>
      <c r="B704">
        <v>5.2164335520083061</v>
      </c>
      <c r="C704">
        <v>1.2210493546390007</v>
      </c>
    </row>
    <row r="705" spans="1:3" x14ac:dyDescent="0.35">
      <c r="A705">
        <v>12947468.451189682</v>
      </c>
      <c r="B705">
        <v>5.3070173908493086</v>
      </c>
      <c r="C705">
        <v>1.2188556340330996</v>
      </c>
    </row>
    <row r="706" spans="1:3" x14ac:dyDescent="0.35">
      <c r="A706">
        <v>12486046.470216256</v>
      </c>
      <c r="B706">
        <v>5.5075906548380615</v>
      </c>
      <c r="C706">
        <v>1.3083706298700088</v>
      </c>
    </row>
    <row r="707" spans="1:3" x14ac:dyDescent="0.35">
      <c r="A707">
        <v>12180287.075063933</v>
      </c>
      <c r="B707">
        <v>5.6741449200378424</v>
      </c>
      <c r="C707">
        <v>1.2919787720837261</v>
      </c>
    </row>
    <row r="708" spans="1:3" x14ac:dyDescent="0.35">
      <c r="A708">
        <v>13030857.377140315</v>
      </c>
      <c r="B708">
        <v>5.2687897375869417</v>
      </c>
      <c r="C708">
        <v>1.2263963749782325</v>
      </c>
    </row>
    <row r="709" spans="1:3" x14ac:dyDescent="0.35">
      <c r="A709">
        <v>12964141.893206583</v>
      </c>
      <c r="B709">
        <v>5.2941884730281634</v>
      </c>
      <c r="C709">
        <v>1.1975852665332747</v>
      </c>
    </row>
    <row r="710" spans="1:3" x14ac:dyDescent="0.35">
      <c r="A710">
        <v>12308147.92326829</v>
      </c>
      <c r="B710">
        <v>5.5962293042987383</v>
      </c>
      <c r="C710">
        <v>1.3101379107799025</v>
      </c>
    </row>
    <row r="711" spans="1:3" x14ac:dyDescent="0.35">
      <c r="A711">
        <v>12997500.720966756</v>
      </c>
      <c r="B711">
        <v>5.2626359559754796</v>
      </c>
      <c r="C711">
        <v>1.2295437863991574</v>
      </c>
    </row>
    <row r="712" spans="1:3" x14ac:dyDescent="0.35">
      <c r="A712">
        <v>12891872.57650934</v>
      </c>
      <c r="B712">
        <v>5.3092051033463603</v>
      </c>
      <c r="C712">
        <v>1.2439248717487499</v>
      </c>
    </row>
    <row r="713" spans="1:3" x14ac:dyDescent="0.35">
      <c r="A713">
        <v>12852964.259158883</v>
      </c>
      <c r="B713">
        <v>5.2491521994492887</v>
      </c>
      <c r="C713">
        <v>1.3159508596672613</v>
      </c>
    </row>
    <row r="714" spans="1:3" x14ac:dyDescent="0.35">
      <c r="A714">
        <v>12536080.911579942</v>
      </c>
      <c r="B714">
        <v>5.3437010796367428</v>
      </c>
      <c r="C714">
        <v>1.3190945597900408</v>
      </c>
    </row>
    <row r="715" spans="1:3" x14ac:dyDescent="0.35">
      <c r="A715">
        <v>12841843.564112186</v>
      </c>
      <c r="B715">
        <v>5.3965549951032168</v>
      </c>
      <c r="C715">
        <v>1.2600136071885553</v>
      </c>
    </row>
    <row r="716" spans="1:3" x14ac:dyDescent="0.35">
      <c r="A716">
        <v>12636143.279547477</v>
      </c>
      <c r="B716">
        <v>5.3752971590792882</v>
      </c>
      <c r="C716">
        <v>1.3191956664323945</v>
      </c>
    </row>
    <row r="717" spans="1:3" x14ac:dyDescent="0.35">
      <c r="A717">
        <v>12608349.142483879</v>
      </c>
      <c r="B717">
        <v>5.4841482356175124</v>
      </c>
      <c r="C717">
        <v>1.2807053923309688</v>
      </c>
    </row>
    <row r="718" spans="1:3" x14ac:dyDescent="0.35">
      <c r="A718">
        <v>13014177.420363575</v>
      </c>
      <c r="B718">
        <v>5.3054444942252834</v>
      </c>
      <c r="C718">
        <v>1.2757558822026656</v>
      </c>
    </row>
    <row r="719" spans="1:3" x14ac:dyDescent="0.35">
      <c r="A719">
        <v>12319271.875694908</v>
      </c>
      <c r="B719">
        <v>5.4810672991904017</v>
      </c>
      <c r="C719">
        <v>1.2774027960139247</v>
      </c>
    </row>
    <row r="720" spans="1:3" x14ac:dyDescent="0.35">
      <c r="A720">
        <v>12680621.716561042</v>
      </c>
      <c r="B720">
        <v>5.4160660417667419</v>
      </c>
      <c r="C720">
        <v>1.2988041470635008</v>
      </c>
    </row>
    <row r="721" spans="1:3" x14ac:dyDescent="0.35">
      <c r="A721">
        <v>12697298.415957861</v>
      </c>
      <c r="B721">
        <v>5.4728752254676296</v>
      </c>
      <c r="C721">
        <v>1.2122576970559371</v>
      </c>
    </row>
    <row r="722" spans="1:3" x14ac:dyDescent="0.35">
      <c r="A722">
        <v>12836282.130795531</v>
      </c>
      <c r="B722">
        <v>5.2048699923050448</v>
      </c>
      <c r="C722">
        <v>1.2614245592498572</v>
      </c>
    </row>
    <row r="723" spans="1:3" x14ac:dyDescent="0.35">
      <c r="A723">
        <v>13147602.959264509</v>
      </c>
      <c r="B723">
        <v>5.3928306572939437</v>
      </c>
      <c r="C723">
        <v>1.2670324677493343</v>
      </c>
    </row>
    <row r="724" spans="1:3" x14ac:dyDescent="0.35">
      <c r="A724">
        <v>12669503.193100957</v>
      </c>
      <c r="B724">
        <v>5.5050669198855378</v>
      </c>
      <c r="C724">
        <v>1.2876723295315846</v>
      </c>
    </row>
    <row r="725" spans="1:3" x14ac:dyDescent="0.35">
      <c r="A725">
        <v>12530523.821436513</v>
      </c>
      <c r="B725">
        <v>5.4667468947436282</v>
      </c>
      <c r="C725">
        <v>1.2877733870337316</v>
      </c>
    </row>
    <row r="726" spans="1:3" x14ac:dyDescent="0.35">
      <c r="A726">
        <v>12953023.369746499</v>
      </c>
      <c r="B726">
        <v>5.1356420209717912</v>
      </c>
      <c r="C726">
        <v>1.2654885614979987</v>
      </c>
    </row>
    <row r="727" spans="1:3" x14ac:dyDescent="0.35">
      <c r="A727">
        <v>12713975.115354681</v>
      </c>
      <c r="B727">
        <v>5.4866853844112091</v>
      </c>
      <c r="C727">
        <v>1.3294634695817351</v>
      </c>
    </row>
    <row r="728" spans="1:3" x14ac:dyDescent="0.35">
      <c r="A728">
        <v>12474931.20413609</v>
      </c>
      <c r="B728">
        <v>5.453674188144169</v>
      </c>
      <c r="C728">
        <v>1.2881707358446355</v>
      </c>
    </row>
    <row r="729" spans="1:3" x14ac:dyDescent="0.35">
      <c r="A729">
        <v>12680621.716561042</v>
      </c>
      <c r="B729">
        <v>5.2985737588269899</v>
      </c>
      <c r="C729">
        <v>1.3023073293461136</v>
      </c>
    </row>
    <row r="730" spans="1:3" x14ac:dyDescent="0.35">
      <c r="A730">
        <v>12819604.345605403</v>
      </c>
      <c r="B730">
        <v>5.3339315036389179</v>
      </c>
      <c r="C730">
        <v>1.2691297263905297</v>
      </c>
    </row>
    <row r="731" spans="1:3" x14ac:dyDescent="0.35">
      <c r="A731">
        <v>12925231.404269513</v>
      </c>
      <c r="B731">
        <v>5.3015240652852098</v>
      </c>
      <c r="C731">
        <v>1.2733650892349846</v>
      </c>
    </row>
    <row r="732" spans="1:3" x14ac:dyDescent="0.35">
      <c r="A732">
        <v>13136479.006837891</v>
      </c>
      <c r="B732">
        <v>5.2670534251000216</v>
      </c>
      <c r="C732">
        <v>1.1970913182364356</v>
      </c>
    </row>
    <row r="733" spans="1:3" x14ac:dyDescent="0.35">
      <c r="A733">
        <v>12469370.856612742</v>
      </c>
      <c r="B733">
        <v>5.4248971992694957</v>
      </c>
      <c r="C733">
        <v>1.2486666755623732</v>
      </c>
    </row>
    <row r="734" spans="1:3" x14ac:dyDescent="0.35">
      <c r="A734">
        <v>12424896.762772404</v>
      </c>
      <c r="B734">
        <v>5.5311170847959623</v>
      </c>
      <c r="C734">
        <v>1.2879950703125469</v>
      </c>
    </row>
    <row r="735" spans="1:3" x14ac:dyDescent="0.35">
      <c r="A735">
        <v>12547199.435040027</v>
      </c>
      <c r="B735">
        <v>5.4098567038687966</v>
      </c>
      <c r="C735">
        <v>1.2816363543459042</v>
      </c>
    </row>
    <row r="736" spans="1:3" x14ac:dyDescent="0.35">
      <c r="A736">
        <v>12552763.039943296</v>
      </c>
      <c r="B736">
        <v>5.3507719545357739</v>
      </c>
      <c r="C736">
        <v>1.3182263894001756</v>
      </c>
    </row>
    <row r="737" spans="1:3" x14ac:dyDescent="0.35">
      <c r="A737">
        <v>12558320.130086726</v>
      </c>
      <c r="B737">
        <v>5.3891298242992924</v>
      </c>
      <c r="C737">
        <v>1.3583221438051036</v>
      </c>
    </row>
    <row r="738" spans="1:3" x14ac:dyDescent="0.35">
      <c r="A738">
        <v>12285915.219521347</v>
      </c>
      <c r="B738">
        <v>5.574681380743395</v>
      </c>
      <c r="C738">
        <v>1.3468580242884909</v>
      </c>
    </row>
    <row r="739" spans="1:3" x14ac:dyDescent="0.35">
      <c r="A739">
        <v>12936349.927729597</v>
      </c>
      <c r="B739">
        <v>5.2729031729554139</v>
      </c>
      <c r="C739">
        <v>1.21818624972053</v>
      </c>
    </row>
    <row r="740" spans="1:3" x14ac:dyDescent="0.35">
      <c r="A740">
        <v>12419339.672628975</v>
      </c>
      <c r="B740">
        <v>5.451228196316622</v>
      </c>
      <c r="C740">
        <v>1.3234461419909114</v>
      </c>
    </row>
    <row r="741" spans="1:3" x14ac:dyDescent="0.35">
      <c r="A741">
        <v>12947464.108016456</v>
      </c>
      <c r="B741">
        <v>5.3628373620940142</v>
      </c>
      <c r="C741">
        <v>1.2617431964498194</v>
      </c>
    </row>
    <row r="742" spans="1:3" x14ac:dyDescent="0.35">
      <c r="A742">
        <v>12758449.20919502</v>
      </c>
      <c r="B742">
        <v>5.2967521983178711</v>
      </c>
      <c r="C742">
        <v>1.256063082706685</v>
      </c>
    </row>
    <row r="743" spans="1:3" x14ac:dyDescent="0.35">
      <c r="A743">
        <v>12319267.532521682</v>
      </c>
      <c r="B743">
        <v>5.4648231056451566</v>
      </c>
      <c r="C743">
        <v>1.3477190601610689</v>
      </c>
    </row>
    <row r="744" spans="1:3" x14ac:dyDescent="0.35">
      <c r="A744">
        <v>12747339.372081388</v>
      </c>
      <c r="B744">
        <v>5.4461586580575521</v>
      </c>
      <c r="C744">
        <v>1.311173061002358</v>
      </c>
    </row>
    <row r="745" spans="1:3" x14ac:dyDescent="0.35">
      <c r="A745">
        <v>12447133.809692573</v>
      </c>
      <c r="B745">
        <v>5.3988579360239353</v>
      </c>
      <c r="C745">
        <v>1.2803408370562763</v>
      </c>
    </row>
    <row r="746" spans="1:3" x14ac:dyDescent="0.35">
      <c r="A746">
        <v>12730656.157924728</v>
      </c>
      <c r="B746">
        <v>5.4672684818637087</v>
      </c>
      <c r="C746">
        <v>1.2928271910191502</v>
      </c>
    </row>
    <row r="747" spans="1:3" x14ac:dyDescent="0.35">
      <c r="A747">
        <v>13030851.948173784</v>
      </c>
      <c r="B747">
        <v>5.1954133023231712</v>
      </c>
      <c r="C747">
        <v>1.2587826447615202</v>
      </c>
    </row>
    <row r="748" spans="1:3" x14ac:dyDescent="0.35">
      <c r="A748">
        <v>13047532.990743829</v>
      </c>
      <c r="B748">
        <v>5.273985515025478</v>
      </c>
      <c r="C748">
        <v>1.226531293402455</v>
      </c>
    </row>
    <row r="749" spans="1:3" x14ac:dyDescent="0.35">
      <c r="A749">
        <v>12530519.478263287</v>
      </c>
      <c r="B749">
        <v>5.4658609195430188</v>
      </c>
      <c r="C749">
        <v>1.339178321535438</v>
      </c>
    </row>
    <row r="750" spans="1:3" x14ac:dyDescent="0.35">
      <c r="A750">
        <v>12697298.415957861</v>
      </c>
      <c r="B750">
        <v>5.4553625615260577</v>
      </c>
      <c r="C750">
        <v>1.2245027312011147</v>
      </c>
    </row>
    <row r="751" spans="1:3" x14ac:dyDescent="0.35">
      <c r="A751">
        <v>12747335.028908161</v>
      </c>
      <c r="B751">
        <v>5.3885932263678571</v>
      </c>
      <c r="C751">
        <v>1.2963629022850631</v>
      </c>
    </row>
    <row r="752" spans="1:3" x14ac:dyDescent="0.35">
      <c r="A752">
        <v>12752892.119051591</v>
      </c>
      <c r="B752">
        <v>5.4001946322038812</v>
      </c>
      <c r="C752">
        <v>1.2766398324732635</v>
      </c>
    </row>
    <row r="753" spans="1:3" x14ac:dyDescent="0.35">
      <c r="A753">
        <v>12380422.668932065</v>
      </c>
      <c r="B753">
        <v>5.4225625934524349</v>
      </c>
      <c r="C753">
        <v>1.2926219247548205</v>
      </c>
    </row>
    <row r="754" spans="1:3" x14ac:dyDescent="0.35">
      <c r="A754">
        <v>12358188.879391817</v>
      </c>
      <c r="B754">
        <v>5.5168874564938104</v>
      </c>
      <c r="C754">
        <v>1.3335895414160055</v>
      </c>
    </row>
    <row r="755" spans="1:3" x14ac:dyDescent="0.35">
      <c r="A755">
        <v>12741774.681384813</v>
      </c>
      <c r="B755">
        <v>5.3028117362850988</v>
      </c>
      <c r="C755">
        <v>1.2550921894639615</v>
      </c>
    </row>
    <row r="756" spans="1:3" x14ac:dyDescent="0.35">
      <c r="A756">
        <v>12202524.1219841</v>
      </c>
      <c r="B756">
        <v>5.6373797966231516</v>
      </c>
      <c r="C756">
        <v>1.3396802348826191</v>
      </c>
    </row>
    <row r="757" spans="1:3" x14ac:dyDescent="0.35">
      <c r="A757">
        <v>12725097.981987992</v>
      </c>
      <c r="B757">
        <v>5.3237412232739052</v>
      </c>
      <c r="C757">
        <v>1.2707010581163003</v>
      </c>
    </row>
    <row r="758" spans="1:3" x14ac:dyDescent="0.35">
      <c r="A758">
        <v>12764007.385131754</v>
      </c>
      <c r="B758">
        <v>5.4399178186625843</v>
      </c>
      <c r="C758">
        <v>1.2676972947396257</v>
      </c>
    </row>
    <row r="759" spans="1:3" x14ac:dyDescent="0.35">
      <c r="A759">
        <v>13097565.260520903</v>
      </c>
      <c r="B759">
        <v>5.1791358612260678</v>
      </c>
      <c r="C759">
        <v>1.2405001313592929</v>
      </c>
    </row>
    <row r="760" spans="1:3" x14ac:dyDescent="0.35">
      <c r="A760">
        <v>12358185.622011896</v>
      </c>
      <c r="B760">
        <v>5.5231878581348619</v>
      </c>
      <c r="C760">
        <v>1.2652926672362361</v>
      </c>
    </row>
    <row r="761" spans="1:3" x14ac:dyDescent="0.35">
      <c r="A761">
        <v>12452691.985629309</v>
      </c>
      <c r="B761">
        <v>5.5285927411444131</v>
      </c>
      <c r="C761">
        <v>1.2235841990016987</v>
      </c>
    </row>
    <row r="762" spans="1:3" x14ac:dyDescent="0.35">
      <c r="A762">
        <v>12802925.47462197</v>
      </c>
      <c r="B762">
        <v>5.4381450746354734</v>
      </c>
      <c r="C762">
        <v>1.1892447196150056</v>
      </c>
    </row>
    <row r="763" spans="1:3" x14ac:dyDescent="0.35">
      <c r="A763">
        <v>12647271.575147321</v>
      </c>
      <c r="B763">
        <v>5.3863916884981089</v>
      </c>
      <c r="C763">
        <v>1.3373530828652775</v>
      </c>
    </row>
    <row r="764" spans="1:3" x14ac:dyDescent="0.35">
      <c r="A764">
        <v>12263677.086807873</v>
      </c>
      <c r="B764">
        <v>5.6138020499934917</v>
      </c>
      <c r="C764">
        <v>1.2542152129494093</v>
      </c>
    </row>
    <row r="765" spans="1:3" x14ac:dyDescent="0.35">
      <c r="A765">
        <v>12569437.567753503</v>
      </c>
      <c r="B765">
        <v>5.4542441171254543</v>
      </c>
      <c r="C765">
        <v>1.3288472345529607</v>
      </c>
    </row>
    <row r="766" spans="1:3" x14ac:dyDescent="0.35">
      <c r="A766">
        <v>13058654.771583835</v>
      </c>
      <c r="B766">
        <v>5.2098942423163273</v>
      </c>
      <c r="C766">
        <v>1.2773637954411032</v>
      </c>
    </row>
    <row r="767" spans="1:3" x14ac:dyDescent="0.35">
      <c r="A767">
        <v>12775131.337558372</v>
      </c>
      <c r="B767">
        <v>5.3107228189845204</v>
      </c>
      <c r="C767">
        <v>1.2457298508862056</v>
      </c>
    </row>
    <row r="768" spans="1:3" x14ac:dyDescent="0.35">
      <c r="A768">
        <v>12513846.036246387</v>
      </c>
      <c r="B768">
        <v>5.4278296916496478</v>
      </c>
      <c r="C768">
        <v>1.2318042715706752</v>
      </c>
    </row>
    <row r="769" spans="1:3" x14ac:dyDescent="0.35">
      <c r="A769">
        <v>13008617.072840227</v>
      </c>
      <c r="B769">
        <v>5.3060028216933679</v>
      </c>
      <c r="C769">
        <v>1.2523972071376397</v>
      </c>
    </row>
    <row r="770" spans="1:3" x14ac:dyDescent="0.35">
      <c r="A770">
        <v>12313711.52817156</v>
      </c>
      <c r="B770">
        <v>5.4365900812036161</v>
      </c>
      <c r="C770">
        <v>1.3050365040088303</v>
      </c>
    </row>
    <row r="771" spans="1:3" x14ac:dyDescent="0.35">
      <c r="A771">
        <v>12652825.407910829</v>
      </c>
      <c r="B771">
        <v>5.4016016036975669</v>
      </c>
      <c r="C771">
        <v>1.2726925371559754</v>
      </c>
    </row>
    <row r="772" spans="1:3" x14ac:dyDescent="0.35">
      <c r="A772">
        <v>12964142.978999889</v>
      </c>
      <c r="B772">
        <v>5.2049932875698222</v>
      </c>
      <c r="C772">
        <v>1.1701726149183138</v>
      </c>
    </row>
    <row r="773" spans="1:3" x14ac:dyDescent="0.35">
      <c r="A773">
        <v>12263674.915221259</v>
      </c>
      <c r="B773">
        <v>5.4859698399280079</v>
      </c>
      <c r="C773">
        <v>1.3465839930982915</v>
      </c>
    </row>
    <row r="774" spans="1:3" x14ac:dyDescent="0.35">
      <c r="A774">
        <v>12702860.935067823</v>
      </c>
      <c r="B774">
        <v>5.4083345527949378</v>
      </c>
      <c r="C774">
        <v>1.2222180030083203</v>
      </c>
    </row>
    <row r="775" spans="1:3" x14ac:dyDescent="0.35">
      <c r="A775">
        <v>12786247.689431844</v>
      </c>
      <c r="B775">
        <v>5.453063914164038</v>
      </c>
      <c r="C775">
        <v>1.2142473254791086</v>
      </c>
    </row>
    <row r="776" spans="1:3" x14ac:dyDescent="0.35">
      <c r="A776">
        <v>11941243.163845342</v>
      </c>
      <c r="B776">
        <v>5.7151047313200483</v>
      </c>
      <c r="C776">
        <v>1.3894538282836104</v>
      </c>
    </row>
    <row r="777" spans="1:3" x14ac:dyDescent="0.35">
      <c r="A777">
        <v>12508284.602929732</v>
      </c>
      <c r="B777">
        <v>5.5831325656795379</v>
      </c>
      <c r="C777">
        <v>1.282960237063564</v>
      </c>
    </row>
    <row r="778" spans="1:3" x14ac:dyDescent="0.35">
      <c r="A778">
        <v>12091342.144763175</v>
      </c>
      <c r="B778">
        <v>5.75174605637668</v>
      </c>
      <c r="C778">
        <v>1.3492438221784926</v>
      </c>
    </row>
    <row r="779" spans="1:3" x14ac:dyDescent="0.35">
      <c r="A779">
        <v>12374861.23561541</v>
      </c>
      <c r="B779">
        <v>5.5076588550968681</v>
      </c>
      <c r="C779">
        <v>1.3282030883518954</v>
      </c>
    </row>
    <row r="780" spans="1:3" x14ac:dyDescent="0.35">
      <c r="A780">
        <v>12841841.392525572</v>
      </c>
      <c r="B780">
        <v>5.4242616501641017</v>
      </c>
      <c r="C780">
        <v>1.2392586055027146</v>
      </c>
    </row>
    <row r="781" spans="1:3" x14ac:dyDescent="0.35">
      <c r="A781">
        <v>12541643.430689905</v>
      </c>
      <c r="B781">
        <v>5.4929279358873719</v>
      </c>
      <c r="C781">
        <v>1.2884024905944256</v>
      </c>
    </row>
    <row r="782" spans="1:3" x14ac:dyDescent="0.35">
      <c r="A782">
        <v>12736215.41965477</v>
      </c>
      <c r="B782">
        <v>5.4517883785763717</v>
      </c>
      <c r="C782">
        <v>1.2512801641419822</v>
      </c>
    </row>
    <row r="783" spans="1:3" x14ac:dyDescent="0.35">
      <c r="A783">
        <v>12747333.943114854</v>
      </c>
      <c r="B783">
        <v>5.3205608021934383</v>
      </c>
      <c r="C783">
        <v>1.2684842236026408</v>
      </c>
    </row>
    <row r="784" spans="1:3" x14ac:dyDescent="0.35">
      <c r="A784">
        <v>13230986.456248611</v>
      </c>
      <c r="B784">
        <v>5.0806913238534692</v>
      </c>
      <c r="C784">
        <v>1.2951401673206131</v>
      </c>
    </row>
    <row r="785" spans="1:3" x14ac:dyDescent="0.35">
      <c r="A785">
        <v>12725092.553021459</v>
      </c>
      <c r="B785">
        <v>5.3342290159917214</v>
      </c>
      <c r="C785">
        <v>1.3344109749579631</v>
      </c>
    </row>
    <row r="786" spans="1:3" x14ac:dyDescent="0.35">
      <c r="A786">
        <v>12741771.424004892</v>
      </c>
      <c r="B786">
        <v>5.4223593240998635</v>
      </c>
      <c r="C786">
        <v>1.2812401489544434</v>
      </c>
    </row>
    <row r="787" spans="1:3" x14ac:dyDescent="0.35">
      <c r="A787">
        <v>12335943.146125196</v>
      </c>
      <c r="B787">
        <v>5.5232320878046082</v>
      </c>
      <c r="C787">
        <v>1.308986312914608</v>
      </c>
    </row>
    <row r="788" spans="1:3" x14ac:dyDescent="0.35">
      <c r="A788">
        <v>12502724.255406382</v>
      </c>
      <c r="B788">
        <v>5.3046010843930036</v>
      </c>
      <c r="C788">
        <v>1.210693596347072</v>
      </c>
    </row>
    <row r="789" spans="1:3" x14ac:dyDescent="0.35">
      <c r="A789">
        <v>13153154.620441405</v>
      </c>
      <c r="B789">
        <v>5.2062763778301662</v>
      </c>
      <c r="C789">
        <v>1.2124605502360943</v>
      </c>
    </row>
    <row r="790" spans="1:3" x14ac:dyDescent="0.35">
      <c r="A790">
        <v>12930793.923379475</v>
      </c>
      <c r="B790">
        <v>5.3740502935786365</v>
      </c>
      <c r="C790">
        <v>1.2702407633134909</v>
      </c>
    </row>
    <row r="791" spans="1:3" x14ac:dyDescent="0.35">
      <c r="A791">
        <v>12391543.363978764</v>
      </c>
      <c r="B791">
        <v>5.5944583245307991</v>
      </c>
      <c r="C791">
        <v>1.3165563595235474</v>
      </c>
    </row>
    <row r="792" spans="1:3" x14ac:dyDescent="0.35">
      <c r="A792">
        <v>12769568.818448411</v>
      </c>
      <c r="B792">
        <v>5.3861764916706125</v>
      </c>
      <c r="C792">
        <v>1.2019180463679886</v>
      </c>
    </row>
    <row r="793" spans="1:3" x14ac:dyDescent="0.35">
      <c r="A793">
        <v>12524963.473913165</v>
      </c>
      <c r="B793">
        <v>5.4203492562966007</v>
      </c>
      <c r="C793">
        <v>1.2945518414433999</v>
      </c>
    </row>
    <row r="794" spans="1:3" x14ac:dyDescent="0.35">
      <c r="A794">
        <v>12708418.025211252</v>
      </c>
      <c r="B794">
        <v>5.3202294205448091</v>
      </c>
      <c r="C794">
        <v>1.2749902359750063</v>
      </c>
    </row>
    <row r="795" spans="1:3" x14ac:dyDescent="0.35">
      <c r="A795">
        <v>12574995.743690237</v>
      </c>
      <c r="B795">
        <v>5.2900294696923256</v>
      </c>
      <c r="C795">
        <v>1.2620233449833429</v>
      </c>
    </row>
    <row r="796" spans="1:3" x14ac:dyDescent="0.35">
      <c r="A796">
        <v>12536077.654200023</v>
      </c>
      <c r="B796">
        <v>5.4439241033794241</v>
      </c>
      <c r="C796">
        <v>1.288974654850628</v>
      </c>
    </row>
    <row r="797" spans="1:3" x14ac:dyDescent="0.35">
      <c r="A797">
        <v>12513841.693073161</v>
      </c>
      <c r="B797">
        <v>5.3976237537166805</v>
      </c>
      <c r="C797">
        <v>1.2717407528814613</v>
      </c>
    </row>
    <row r="798" spans="1:3" x14ac:dyDescent="0.35">
      <c r="A798">
        <v>12480490.465866134</v>
      </c>
      <c r="B798">
        <v>5.4654994383328432</v>
      </c>
      <c r="C798">
        <v>1.3116227412573513</v>
      </c>
    </row>
    <row r="799" spans="1:3" x14ac:dyDescent="0.35">
      <c r="A799">
        <v>12836282.130795531</v>
      </c>
      <c r="B799">
        <v>5.3772391562837214</v>
      </c>
      <c r="C799">
        <v>1.192210682342854</v>
      </c>
    </row>
    <row r="800" spans="1:3" x14ac:dyDescent="0.35">
      <c r="A800">
        <v>12769570.990035024</v>
      </c>
      <c r="B800">
        <v>5.3339338473721263</v>
      </c>
      <c r="C800">
        <v>1.3028023287178336</v>
      </c>
    </row>
    <row r="801" spans="1:3" x14ac:dyDescent="0.35">
      <c r="A801">
        <v>12574995.743690237</v>
      </c>
      <c r="B801">
        <v>5.3651834192614194</v>
      </c>
      <c r="C801">
        <v>1.3211948033244356</v>
      </c>
    </row>
    <row r="802" spans="1:3" x14ac:dyDescent="0.35">
      <c r="A802">
        <v>12991936.03027018</v>
      </c>
      <c r="B802">
        <v>5.3051138007582885</v>
      </c>
      <c r="C802">
        <v>1.2753753347614682</v>
      </c>
    </row>
    <row r="803" spans="1:3" x14ac:dyDescent="0.35">
      <c r="A803">
        <v>12725092.553021459</v>
      </c>
      <c r="B803">
        <v>5.432961987612746</v>
      </c>
      <c r="C803">
        <v>1.256737705532335</v>
      </c>
    </row>
    <row r="804" spans="1:3" x14ac:dyDescent="0.35">
      <c r="A804">
        <v>12652823.236324217</v>
      </c>
      <c r="B804">
        <v>5.341848859030085</v>
      </c>
      <c r="C804">
        <v>1.3236006358680927</v>
      </c>
    </row>
    <row r="805" spans="1:3" x14ac:dyDescent="0.35">
      <c r="A805">
        <v>12730648.557371581</v>
      </c>
      <c r="B805">
        <v>5.4567924382826618</v>
      </c>
      <c r="C805">
        <v>1.2989341683399647</v>
      </c>
    </row>
    <row r="806" spans="1:3" x14ac:dyDescent="0.35">
      <c r="A806">
        <v>12619467.665943963</v>
      </c>
      <c r="B806">
        <v>5.3260128159989701</v>
      </c>
      <c r="C806">
        <v>1.3332594331897454</v>
      </c>
    </row>
    <row r="807" spans="1:3" x14ac:dyDescent="0.35">
      <c r="A807">
        <v>12385979.759075494</v>
      </c>
      <c r="B807">
        <v>5.5395192678658915</v>
      </c>
      <c r="C807">
        <v>1.3539095390094513</v>
      </c>
    </row>
    <row r="808" spans="1:3" x14ac:dyDescent="0.35">
      <c r="A808">
        <v>12547196.177660108</v>
      </c>
      <c r="B808">
        <v>5.5356894342202736</v>
      </c>
      <c r="C808">
        <v>1.3019943251676025</v>
      </c>
    </row>
    <row r="809" spans="1:3" x14ac:dyDescent="0.35">
      <c r="A809">
        <v>12808484.736352013</v>
      </c>
      <c r="B809">
        <v>5.2717204781446592</v>
      </c>
      <c r="C809">
        <v>1.2745669131460553</v>
      </c>
    </row>
    <row r="810" spans="1:3" x14ac:dyDescent="0.35">
      <c r="A810">
        <v>12591674.614673672</v>
      </c>
      <c r="B810">
        <v>5.4340163378518689</v>
      </c>
      <c r="C810">
        <v>1.223308424416248</v>
      </c>
    </row>
    <row r="811" spans="1:3" x14ac:dyDescent="0.35">
      <c r="A811">
        <v>12902995.443142651</v>
      </c>
      <c r="B811">
        <v>5.3347879024928151</v>
      </c>
      <c r="C811">
        <v>1.2368277831753063</v>
      </c>
    </row>
    <row r="812" spans="1:3" x14ac:dyDescent="0.35">
      <c r="A812">
        <v>12730652.900544807</v>
      </c>
      <c r="B812">
        <v>5.3257850829715068</v>
      </c>
      <c r="C812">
        <v>1.2963169366674199</v>
      </c>
    </row>
    <row r="813" spans="1:3" x14ac:dyDescent="0.35">
      <c r="A813">
        <v>12758452.466574939</v>
      </c>
      <c r="B813">
        <v>5.3002377886413781</v>
      </c>
      <c r="C813">
        <v>1.2882695204313315</v>
      </c>
    </row>
    <row r="814" spans="1:3" x14ac:dyDescent="0.35">
      <c r="A814">
        <v>12825159.26416222</v>
      </c>
      <c r="B814">
        <v>5.3359558888083569</v>
      </c>
      <c r="C814">
        <v>1.2529936442195113</v>
      </c>
    </row>
    <row r="815" spans="1:3" x14ac:dyDescent="0.35">
      <c r="A815">
        <v>12436015.286232488</v>
      </c>
      <c r="B815">
        <v>5.5512061362438425</v>
      </c>
      <c r="C815">
        <v>1.3323877771482862</v>
      </c>
    </row>
    <row r="816" spans="1:3" x14ac:dyDescent="0.35">
      <c r="A816">
        <v>12602795.309720369</v>
      </c>
      <c r="B816">
        <v>5.4609820820948203</v>
      </c>
      <c r="C816">
        <v>1.2416153262149203</v>
      </c>
    </row>
    <row r="817" spans="1:3" x14ac:dyDescent="0.35">
      <c r="A817">
        <v>12691740.240021126</v>
      </c>
      <c r="B817">
        <v>5.3876681401430924</v>
      </c>
      <c r="C817">
        <v>1.3020413423772432</v>
      </c>
    </row>
    <row r="818" spans="1:3" x14ac:dyDescent="0.35">
      <c r="A818">
        <v>12558315.786913497</v>
      </c>
      <c r="B818">
        <v>5.4918324596827883</v>
      </c>
      <c r="C818">
        <v>1.3008414899951439</v>
      </c>
    </row>
    <row r="819" spans="1:3" x14ac:dyDescent="0.35">
      <c r="A819">
        <v>12636148.708514011</v>
      </c>
      <c r="B819">
        <v>5.4298485329288537</v>
      </c>
      <c r="C819">
        <v>1.262068033628039</v>
      </c>
    </row>
    <row r="820" spans="1:3" x14ac:dyDescent="0.35">
      <c r="A820">
        <v>12580557.177006895</v>
      </c>
      <c r="B820">
        <v>5.3089017989192948</v>
      </c>
      <c r="C820">
        <v>1.2755899085902993</v>
      </c>
    </row>
    <row r="821" spans="1:3" x14ac:dyDescent="0.35">
      <c r="A821">
        <v>12436016.372025795</v>
      </c>
      <c r="B821">
        <v>5.4376596906837733</v>
      </c>
      <c r="C821">
        <v>1.2841644896652138</v>
      </c>
    </row>
    <row r="822" spans="1:3" x14ac:dyDescent="0.35">
      <c r="A822">
        <v>12886316.572159218</v>
      </c>
      <c r="B822">
        <v>5.2441939880580835</v>
      </c>
      <c r="C822">
        <v>1.2616977836492269</v>
      </c>
    </row>
    <row r="823" spans="1:3" x14ac:dyDescent="0.35">
      <c r="A823">
        <v>12636144.365340782</v>
      </c>
      <c r="B823">
        <v>5.4430488755216135</v>
      </c>
      <c r="C823">
        <v>1.2313077289797862</v>
      </c>
    </row>
    <row r="824" spans="1:3" x14ac:dyDescent="0.35">
      <c r="A824">
        <v>13119802.307441073</v>
      </c>
      <c r="B824">
        <v>5.1966294547886474</v>
      </c>
      <c r="C824">
        <v>1.2367046226219198</v>
      </c>
    </row>
    <row r="825" spans="1:3" x14ac:dyDescent="0.35">
      <c r="A825">
        <v>12814042.912288748</v>
      </c>
      <c r="B825">
        <v>5.2607580920097865</v>
      </c>
      <c r="C825">
        <v>1.2731475200358289</v>
      </c>
    </row>
    <row r="826" spans="1:3" x14ac:dyDescent="0.35">
      <c r="A826">
        <v>13008619.244426841</v>
      </c>
      <c r="B826">
        <v>5.3042930614282859</v>
      </c>
      <c r="C826">
        <v>1.2797158262987811</v>
      </c>
    </row>
    <row r="827" spans="1:3" x14ac:dyDescent="0.35">
      <c r="A827">
        <v>13331053.167389371</v>
      </c>
      <c r="B827">
        <v>5.1317950874870135</v>
      </c>
      <c r="C827">
        <v>1.2545952027727647</v>
      </c>
    </row>
    <row r="828" spans="1:3" x14ac:dyDescent="0.35">
      <c r="A828">
        <v>12602792.05234045</v>
      </c>
      <c r="B828">
        <v>5.5236199565951205</v>
      </c>
      <c r="C828">
        <v>1.2398535142569163</v>
      </c>
    </row>
    <row r="829" spans="1:3" x14ac:dyDescent="0.35">
      <c r="A829">
        <v>12930786.32282633</v>
      </c>
      <c r="B829">
        <v>5.3921108184116511</v>
      </c>
      <c r="C829">
        <v>1.2874185509311082</v>
      </c>
    </row>
    <row r="830" spans="1:3" x14ac:dyDescent="0.35">
      <c r="A830">
        <v>12841839.22093896</v>
      </c>
      <c r="B830">
        <v>5.2337871789727179</v>
      </c>
      <c r="C830">
        <v>1.1891003709192307</v>
      </c>
    </row>
    <row r="831" spans="1:3" x14ac:dyDescent="0.35">
      <c r="A831">
        <v>12919666.713572938</v>
      </c>
      <c r="B831">
        <v>5.1747191550898259</v>
      </c>
      <c r="C831">
        <v>1.2017077478465632</v>
      </c>
    </row>
    <row r="832" spans="1:3" x14ac:dyDescent="0.35">
      <c r="A832">
        <v>13008615.98704692</v>
      </c>
      <c r="B832">
        <v>5.2564303998381403</v>
      </c>
      <c r="C832">
        <v>1.242152615127762</v>
      </c>
    </row>
    <row r="833" spans="1:3" x14ac:dyDescent="0.35">
      <c r="A833">
        <v>13053091.166680565</v>
      </c>
      <c r="B833">
        <v>5.2035974585643352</v>
      </c>
      <c r="C833">
        <v>1.2021866195839983</v>
      </c>
    </row>
    <row r="834" spans="1:3" x14ac:dyDescent="0.35">
      <c r="A834">
        <v>12636147.622720703</v>
      </c>
      <c r="B834">
        <v>5.3638571849616463</v>
      </c>
      <c r="C834">
        <v>1.2893134978459742</v>
      </c>
    </row>
    <row r="835" spans="1:3" x14ac:dyDescent="0.35">
      <c r="A835">
        <v>12841839.22093896</v>
      </c>
      <c r="B835">
        <v>5.2467731657054459</v>
      </c>
      <c r="C835">
        <v>1.2634731012507336</v>
      </c>
    </row>
    <row r="836" spans="1:3" x14ac:dyDescent="0.35">
      <c r="A836">
        <v>12397097.196742274</v>
      </c>
      <c r="B836">
        <v>5.4789459172845163</v>
      </c>
      <c r="C836">
        <v>1.2514669935023492</v>
      </c>
    </row>
    <row r="837" spans="1:3" x14ac:dyDescent="0.35">
      <c r="A837">
        <v>12402658.630058929</v>
      </c>
      <c r="B837">
        <v>5.3500884119036956</v>
      </c>
      <c r="C837">
        <v>1.2571737921981996</v>
      </c>
    </row>
    <row r="838" spans="1:3" x14ac:dyDescent="0.35">
      <c r="A838">
        <v>12864077.353652434</v>
      </c>
      <c r="B838">
        <v>5.2307886049783798</v>
      </c>
      <c r="C838">
        <v>1.2017211060552182</v>
      </c>
    </row>
    <row r="839" spans="1:3" x14ac:dyDescent="0.35">
      <c r="A839">
        <v>12752892.119051591</v>
      </c>
      <c r="B839">
        <v>5.1534629802907226</v>
      </c>
      <c r="C839">
        <v>1.2113273984652375</v>
      </c>
    </row>
    <row r="840" spans="1:3" x14ac:dyDescent="0.35">
      <c r="A840">
        <v>13336609.171739493</v>
      </c>
      <c r="B840">
        <v>5.0913087502264345</v>
      </c>
      <c r="C840">
        <v>1.2390834897893359</v>
      </c>
    </row>
    <row r="841" spans="1:3" x14ac:dyDescent="0.35">
      <c r="A841">
        <v>12713978.372734601</v>
      </c>
      <c r="B841">
        <v>5.3581312982032969</v>
      </c>
      <c r="C841">
        <v>1.2691915067425408</v>
      </c>
    </row>
    <row r="842" spans="1:3" x14ac:dyDescent="0.35">
      <c r="A842">
        <v>12797365.127098622</v>
      </c>
      <c r="B842">
        <v>5.2624011374669113</v>
      </c>
      <c r="C842">
        <v>1.2175315048622855</v>
      </c>
    </row>
    <row r="843" spans="1:3" x14ac:dyDescent="0.35">
      <c r="A843">
        <v>12958588.060443074</v>
      </c>
      <c r="B843">
        <v>5.1969295178845707</v>
      </c>
      <c r="C843">
        <v>1.2435200318901254</v>
      </c>
    </row>
    <row r="844" spans="1:3" x14ac:dyDescent="0.35">
      <c r="A844">
        <v>12730655.072131421</v>
      </c>
      <c r="B844">
        <v>5.2288410755026762</v>
      </c>
      <c r="C844">
        <v>1.2971889328019501</v>
      </c>
    </row>
    <row r="845" spans="1:3" x14ac:dyDescent="0.35">
      <c r="A845">
        <v>12713976.201147988</v>
      </c>
      <c r="B845">
        <v>5.3957367715770648</v>
      </c>
      <c r="C845">
        <v>1.2875353172630957</v>
      </c>
    </row>
    <row r="846" spans="1:3" x14ac:dyDescent="0.35">
      <c r="A846">
        <v>12808487.993731933</v>
      </c>
      <c r="B846">
        <v>5.3038378635304415</v>
      </c>
      <c r="C846">
        <v>1.2728326193582578</v>
      </c>
    </row>
    <row r="847" spans="1:3" x14ac:dyDescent="0.35">
      <c r="A847">
        <v>12347063.841171892</v>
      </c>
      <c r="B847">
        <v>5.5272624431603727</v>
      </c>
      <c r="C847">
        <v>1.368070848157573</v>
      </c>
    </row>
    <row r="848" spans="1:3" x14ac:dyDescent="0.35">
      <c r="A848">
        <v>12513840.607279854</v>
      </c>
      <c r="B848">
        <v>5.4322745368855552</v>
      </c>
      <c r="C848">
        <v>1.2957024975796068</v>
      </c>
    </row>
    <row r="849" spans="1:3" x14ac:dyDescent="0.35">
      <c r="A849">
        <v>12975257.159286747</v>
      </c>
      <c r="B849">
        <v>5.1971083240411629</v>
      </c>
      <c r="C849">
        <v>1.2290838753643947</v>
      </c>
    </row>
    <row r="850" spans="1:3" x14ac:dyDescent="0.35">
      <c r="A850">
        <v>12869634.443795864</v>
      </c>
      <c r="B850">
        <v>5.2717272315247063</v>
      </c>
      <c r="C850">
        <v>1.2805917714186028</v>
      </c>
    </row>
    <row r="851" spans="1:3" x14ac:dyDescent="0.35">
      <c r="A851">
        <v>12647267.231974093</v>
      </c>
      <c r="B851">
        <v>5.2949651316355979</v>
      </c>
      <c r="C851">
        <v>1.2398841287085949</v>
      </c>
    </row>
    <row r="852" spans="1:3" x14ac:dyDescent="0.35">
      <c r="A852">
        <v>13103122.350664333</v>
      </c>
      <c r="B852">
        <v>5.2473687180590769</v>
      </c>
      <c r="C852">
        <v>1.2314984681509922</v>
      </c>
    </row>
    <row r="853" spans="1:3" x14ac:dyDescent="0.35">
      <c r="A853">
        <v>12725091.467228152</v>
      </c>
      <c r="B853">
        <v>5.4015075225096778</v>
      </c>
      <c r="C853">
        <v>1.2235737475034854</v>
      </c>
    </row>
    <row r="854" spans="1:3" x14ac:dyDescent="0.35">
      <c r="A854">
        <v>12869637.701175785</v>
      </c>
      <c r="B854">
        <v>5.3166499490287107</v>
      </c>
      <c r="C854">
        <v>1.2564293292501385</v>
      </c>
    </row>
    <row r="855" spans="1:3" x14ac:dyDescent="0.35">
      <c r="A855">
        <v>12780688.427701801</v>
      </c>
      <c r="B855">
        <v>5.3597411227585479</v>
      </c>
      <c r="C855">
        <v>1.3155722221251049</v>
      </c>
    </row>
    <row r="856" spans="1:3" x14ac:dyDescent="0.35">
      <c r="A856">
        <v>12202525.207777407</v>
      </c>
      <c r="B856">
        <v>5.5544643475243252</v>
      </c>
      <c r="C856">
        <v>1.2714219141358616</v>
      </c>
    </row>
    <row r="857" spans="1:3" x14ac:dyDescent="0.35">
      <c r="A857">
        <v>12953026.627126418</v>
      </c>
      <c r="B857">
        <v>5.2128942656768897</v>
      </c>
      <c r="C857">
        <v>1.2003278285486145</v>
      </c>
    </row>
    <row r="858" spans="1:3" x14ac:dyDescent="0.35">
      <c r="A858">
        <v>12486048.64180287</v>
      </c>
      <c r="B858">
        <v>5.4336807667065727</v>
      </c>
      <c r="C858">
        <v>1.3226013561727896</v>
      </c>
    </row>
    <row r="859" spans="1:3" x14ac:dyDescent="0.35">
      <c r="A859">
        <v>12413776.067725707</v>
      </c>
      <c r="B859">
        <v>5.4984543303895794</v>
      </c>
      <c r="C859">
        <v>1.2980952572576425</v>
      </c>
    </row>
    <row r="860" spans="1:3" x14ac:dyDescent="0.35">
      <c r="A860">
        <v>12841841.392525572</v>
      </c>
      <c r="B860">
        <v>5.2865987421653786</v>
      </c>
      <c r="C860">
        <v>1.2920114430106142</v>
      </c>
    </row>
    <row r="861" spans="1:3" x14ac:dyDescent="0.35">
      <c r="A861">
        <v>12202520.864604181</v>
      </c>
      <c r="B861">
        <v>5.554466324492946</v>
      </c>
      <c r="C861">
        <v>1.2714223666657676</v>
      </c>
    </row>
    <row r="862" spans="1:3" x14ac:dyDescent="0.35">
      <c r="A862">
        <v>12402656.458472315</v>
      </c>
      <c r="B862">
        <v>5.470215399764748</v>
      </c>
      <c r="C862">
        <v>1.2885141210632822</v>
      </c>
    </row>
    <row r="863" spans="1:3" x14ac:dyDescent="0.35">
      <c r="A863">
        <v>13103127.779630866</v>
      </c>
      <c r="B863">
        <v>5.1608154996373816</v>
      </c>
      <c r="C863">
        <v>1.245906407008301</v>
      </c>
    </row>
    <row r="864" spans="1:3" x14ac:dyDescent="0.35">
      <c r="A864">
        <v>12486046.470216256</v>
      </c>
      <c r="B864">
        <v>5.3758002217319776</v>
      </c>
      <c r="C864">
        <v>1.2905817607367971</v>
      </c>
    </row>
    <row r="865" spans="1:3" x14ac:dyDescent="0.35">
      <c r="A865">
        <v>12825159.26416222</v>
      </c>
      <c r="B865">
        <v>5.232790601455986</v>
      </c>
      <c r="C865">
        <v>1.2711779442288689</v>
      </c>
    </row>
    <row r="866" spans="1:3" x14ac:dyDescent="0.35">
      <c r="A866">
        <v>13030854.119760396</v>
      </c>
      <c r="B866">
        <v>5.1177670553574135</v>
      </c>
      <c r="C866">
        <v>1.3048044283025368</v>
      </c>
    </row>
    <row r="867" spans="1:3" x14ac:dyDescent="0.35">
      <c r="A867">
        <v>12208085.555300757</v>
      </c>
      <c r="B867">
        <v>5.6211521157478854</v>
      </c>
      <c r="C867">
        <v>1.3436185554659559</v>
      </c>
    </row>
    <row r="868" spans="1:3" x14ac:dyDescent="0.35">
      <c r="A868">
        <v>12736216.505448077</v>
      </c>
      <c r="B868">
        <v>5.3400447677519409</v>
      </c>
      <c r="C868">
        <v>1.2164012881047934</v>
      </c>
    </row>
    <row r="869" spans="1:3" x14ac:dyDescent="0.35">
      <c r="A869">
        <v>13192073.795724928</v>
      </c>
      <c r="B869">
        <v>5.0779786513422946</v>
      </c>
      <c r="C869">
        <v>1.2568683781553063</v>
      </c>
    </row>
    <row r="870" spans="1:3" x14ac:dyDescent="0.35">
      <c r="A870">
        <v>12452689.814042695</v>
      </c>
      <c r="B870">
        <v>5.4071651413040023</v>
      </c>
      <c r="C870">
        <v>1.30117341223429</v>
      </c>
    </row>
    <row r="871" spans="1:3" x14ac:dyDescent="0.35">
      <c r="A871">
        <v>12752888.861671669</v>
      </c>
      <c r="B871">
        <v>5.4054276175334888</v>
      </c>
      <c r="C871">
        <v>1.2522565714967218</v>
      </c>
    </row>
    <row r="872" spans="1:3" x14ac:dyDescent="0.35">
      <c r="A872">
        <v>12675061.369037692</v>
      </c>
      <c r="B872">
        <v>5.3114239722641337</v>
      </c>
      <c r="C872">
        <v>1.3090121630109453</v>
      </c>
    </row>
    <row r="873" spans="1:3" x14ac:dyDescent="0.35">
      <c r="A873">
        <v>12474929.032549478</v>
      </c>
      <c r="B873">
        <v>5.6399504579506186</v>
      </c>
      <c r="C873">
        <v>1.2783783628407996</v>
      </c>
    </row>
    <row r="874" spans="1:3" x14ac:dyDescent="0.35">
      <c r="A874">
        <v>12586112.09556371</v>
      </c>
      <c r="B874">
        <v>5.4054979680162267</v>
      </c>
      <c r="C874">
        <v>1.2882623645852254</v>
      </c>
    </row>
    <row r="875" spans="1:3" x14ac:dyDescent="0.35">
      <c r="A875">
        <v>12524959.130739938</v>
      </c>
      <c r="B875">
        <v>5.471838278773161</v>
      </c>
      <c r="C875">
        <v>1.298985690971026</v>
      </c>
    </row>
    <row r="876" spans="1:3" x14ac:dyDescent="0.35">
      <c r="A876">
        <v>12869637.701175785</v>
      </c>
      <c r="B876">
        <v>5.3270177024726157</v>
      </c>
      <c r="C876">
        <v>1.2175976234899633</v>
      </c>
    </row>
    <row r="877" spans="1:3" x14ac:dyDescent="0.35">
      <c r="A877">
        <v>12480490.465866134</v>
      </c>
      <c r="B877">
        <v>5.3389961260974079</v>
      </c>
      <c r="C877">
        <v>1.270689989139399</v>
      </c>
    </row>
    <row r="878" spans="1:3" x14ac:dyDescent="0.35">
      <c r="A878">
        <v>12369309.574438514</v>
      </c>
      <c r="B878">
        <v>5.6126042621653394</v>
      </c>
      <c r="C878">
        <v>1.232730586920076</v>
      </c>
    </row>
    <row r="879" spans="1:3" x14ac:dyDescent="0.35">
      <c r="A879">
        <v>12713978.372734601</v>
      </c>
      <c r="B879">
        <v>5.310908210341597</v>
      </c>
      <c r="C879">
        <v>1.2779267578637172</v>
      </c>
    </row>
    <row r="880" spans="1:3" x14ac:dyDescent="0.35">
      <c r="A880">
        <v>12741771.424004892</v>
      </c>
      <c r="B880">
        <v>5.3045583003578702</v>
      </c>
      <c r="C880">
        <v>1.2611936577804539</v>
      </c>
    </row>
    <row r="881" spans="1:3" x14ac:dyDescent="0.35">
      <c r="A881">
        <v>12208081.212127529</v>
      </c>
      <c r="B881">
        <v>5.5492042089864277</v>
      </c>
      <c r="C881">
        <v>1.3026827514923036</v>
      </c>
    </row>
    <row r="882" spans="1:3" x14ac:dyDescent="0.35">
      <c r="A882">
        <v>12235879.692364354</v>
      </c>
      <c r="B882">
        <v>5.5983868765023983</v>
      </c>
      <c r="C882">
        <v>1.360534314547194</v>
      </c>
    </row>
    <row r="883" spans="1:3" x14ac:dyDescent="0.35">
      <c r="A883">
        <v>12024629.918209363</v>
      </c>
      <c r="B883">
        <v>5.6773222763515241</v>
      </c>
      <c r="C883">
        <v>1.3872071686069307</v>
      </c>
    </row>
    <row r="884" spans="1:3" x14ac:dyDescent="0.35">
      <c r="A884">
        <v>12447133.809692573</v>
      </c>
      <c r="B884">
        <v>5.5257013768150776</v>
      </c>
      <c r="C884">
        <v>1.2464363225642621</v>
      </c>
    </row>
    <row r="885" spans="1:3" x14ac:dyDescent="0.35">
      <c r="A885">
        <v>12697300.587544475</v>
      </c>
      <c r="B885">
        <v>5.3353956048175339</v>
      </c>
      <c r="C885">
        <v>1.2734827866446341</v>
      </c>
    </row>
    <row r="886" spans="1:3" x14ac:dyDescent="0.35">
      <c r="A886">
        <v>13064210.775933957</v>
      </c>
      <c r="B886">
        <v>5.06554977372745</v>
      </c>
      <c r="C886">
        <v>1.2334663084170243</v>
      </c>
    </row>
    <row r="887" spans="1:3" x14ac:dyDescent="0.35">
      <c r="A887">
        <v>12319268.618314989</v>
      </c>
      <c r="B887">
        <v>5.5063396201736499</v>
      </c>
      <c r="C887">
        <v>1.3648472917765722</v>
      </c>
    </row>
    <row r="888" spans="1:3" x14ac:dyDescent="0.35">
      <c r="A888">
        <v>13158716.053758061</v>
      </c>
      <c r="B888">
        <v>5.0249449871556928</v>
      </c>
      <c r="C888">
        <v>1.2549905932632053</v>
      </c>
    </row>
    <row r="889" spans="1:3" x14ac:dyDescent="0.35">
      <c r="A889">
        <v>12969705.498109851</v>
      </c>
      <c r="B889">
        <v>5.1950465938970503</v>
      </c>
      <c r="C889">
        <v>1.2544422202731795</v>
      </c>
    </row>
    <row r="890" spans="1:3" x14ac:dyDescent="0.35">
      <c r="A890">
        <v>12636149.794307316</v>
      </c>
      <c r="B890">
        <v>5.4289681683134976</v>
      </c>
      <c r="C890">
        <v>1.3007385511700866</v>
      </c>
    </row>
    <row r="891" spans="1:3" x14ac:dyDescent="0.35">
      <c r="A891">
        <v>12825162.521542139</v>
      </c>
      <c r="B891">
        <v>5.3168815226142696</v>
      </c>
      <c r="C891">
        <v>1.2703116960995882</v>
      </c>
    </row>
    <row r="892" spans="1:3" x14ac:dyDescent="0.35">
      <c r="A892">
        <v>12663940.673990995</v>
      </c>
      <c r="B892">
        <v>5.2783355526867286</v>
      </c>
      <c r="C892">
        <v>1.2321130434683369</v>
      </c>
    </row>
    <row r="893" spans="1:3" x14ac:dyDescent="0.35">
      <c r="A893">
        <v>12580552.833833667</v>
      </c>
      <c r="B893">
        <v>5.3663497578390311</v>
      </c>
      <c r="C893">
        <v>1.2870661153263836</v>
      </c>
    </row>
    <row r="894" spans="1:3" x14ac:dyDescent="0.35">
      <c r="A894">
        <v>12991942.54503002</v>
      </c>
      <c r="B894">
        <v>5.3342073205792175</v>
      </c>
      <c r="C894">
        <v>1.3369210929619206</v>
      </c>
    </row>
    <row r="895" spans="1:3" x14ac:dyDescent="0.35">
      <c r="A895">
        <v>12975264.759839894</v>
      </c>
      <c r="B895">
        <v>5.1456906558911299</v>
      </c>
      <c r="C895">
        <v>1.3078266873056528</v>
      </c>
    </row>
    <row r="896" spans="1:3" x14ac:dyDescent="0.35">
      <c r="A896">
        <v>12702858.763481211</v>
      </c>
      <c r="B896">
        <v>5.2717933183179975</v>
      </c>
      <c r="C896">
        <v>1.3594776886687192</v>
      </c>
    </row>
    <row r="897" spans="1:3" x14ac:dyDescent="0.35">
      <c r="A897">
        <v>12975262.58825328</v>
      </c>
      <c r="B897">
        <v>5.1662576914032856</v>
      </c>
      <c r="C897">
        <v>1.2444897068818723</v>
      </c>
    </row>
    <row r="898" spans="1:3" x14ac:dyDescent="0.35">
      <c r="A898">
        <v>12814048.341255281</v>
      </c>
      <c r="B898">
        <v>5.2460047210731737</v>
      </c>
      <c r="C898">
        <v>1.2454130673819401</v>
      </c>
    </row>
    <row r="899" spans="1:3" x14ac:dyDescent="0.35">
      <c r="A899">
        <v>12269235.262744607</v>
      </c>
      <c r="B899">
        <v>5.5496370772940988</v>
      </c>
      <c r="C899">
        <v>1.3151981160420305</v>
      </c>
    </row>
    <row r="900" spans="1:3" x14ac:dyDescent="0.35">
      <c r="A900">
        <v>12591671.357293751</v>
      </c>
      <c r="B900">
        <v>5.3077473098492787</v>
      </c>
      <c r="C900">
        <v>1.2859296280093406</v>
      </c>
    </row>
    <row r="901" spans="1:3" x14ac:dyDescent="0.35">
      <c r="A901">
        <v>12953028.798713032</v>
      </c>
      <c r="B901">
        <v>5.2008772499690474</v>
      </c>
      <c r="C901">
        <v>1.2166176612761888</v>
      </c>
    </row>
    <row r="902" spans="1:3" x14ac:dyDescent="0.35">
      <c r="A902">
        <v>12463812.680676006</v>
      </c>
      <c r="B902">
        <v>5.4389138000967332</v>
      </c>
      <c r="C902">
        <v>1.3151596009337172</v>
      </c>
    </row>
    <row r="903" spans="1:3" x14ac:dyDescent="0.35">
      <c r="A903">
        <v>12191406.684317322</v>
      </c>
      <c r="B903">
        <v>5.6261051949081367</v>
      </c>
      <c r="C903">
        <v>1.3518334567249637</v>
      </c>
    </row>
    <row r="904" spans="1:3" x14ac:dyDescent="0.35">
      <c r="A904">
        <v>12608351.314070491</v>
      </c>
      <c r="B904">
        <v>5.2486976440974127</v>
      </c>
      <c r="C904">
        <v>1.296559852271272</v>
      </c>
    </row>
    <row r="905" spans="1:3" x14ac:dyDescent="0.35">
      <c r="A905">
        <v>12797369.470271848</v>
      </c>
      <c r="B905">
        <v>5.3084459078516701</v>
      </c>
      <c r="C905">
        <v>1.2930300666539181</v>
      </c>
    </row>
    <row r="906" spans="1:3" x14ac:dyDescent="0.35">
      <c r="A906">
        <v>12747331.771528242</v>
      </c>
      <c r="B906">
        <v>5.3327728388211728</v>
      </c>
      <c r="C906">
        <v>1.2850373374203092</v>
      </c>
    </row>
    <row r="907" spans="1:3" x14ac:dyDescent="0.35">
      <c r="A907">
        <v>12953021.198159885</v>
      </c>
      <c r="B907">
        <v>5.2772744243578087</v>
      </c>
      <c r="C907">
        <v>1.276634818536164</v>
      </c>
    </row>
    <row r="908" spans="1:3" x14ac:dyDescent="0.35">
      <c r="A908">
        <v>12936345.584556371</v>
      </c>
      <c r="B908">
        <v>5.2488389808856475</v>
      </c>
      <c r="C908">
        <v>1.2490921796375563</v>
      </c>
    </row>
    <row r="909" spans="1:3" x14ac:dyDescent="0.35">
      <c r="A909">
        <v>12308146.837474983</v>
      </c>
      <c r="B909">
        <v>5.5781628645828647</v>
      </c>
      <c r="C909">
        <v>1.2857758041481846</v>
      </c>
    </row>
    <row r="910" spans="1:3" x14ac:dyDescent="0.35">
      <c r="A910">
        <v>12775131.337558372</v>
      </c>
      <c r="B910">
        <v>5.3429259529725011</v>
      </c>
      <c r="C910">
        <v>1.3239683349780227</v>
      </c>
    </row>
    <row r="911" spans="1:3" x14ac:dyDescent="0.35">
      <c r="A911">
        <v>12297035.914568046</v>
      </c>
      <c r="B911">
        <v>5.4584285066310718</v>
      </c>
      <c r="C911">
        <v>1.351058694839876</v>
      </c>
    </row>
    <row r="912" spans="1:3" x14ac:dyDescent="0.35">
      <c r="A912">
        <v>12274793.438681344</v>
      </c>
      <c r="B912">
        <v>5.5924141974441541</v>
      </c>
      <c r="C912">
        <v>1.4132204434833673</v>
      </c>
    </row>
    <row r="913" spans="1:3" x14ac:dyDescent="0.35">
      <c r="A913">
        <v>12830722.869065488</v>
      </c>
      <c r="B913">
        <v>5.1819945161641652</v>
      </c>
      <c r="C913">
        <v>1.3069798418155443</v>
      </c>
    </row>
    <row r="914" spans="1:3" x14ac:dyDescent="0.35">
      <c r="A914">
        <v>12208081.212127529</v>
      </c>
      <c r="B914">
        <v>5.5282563643402884</v>
      </c>
      <c r="C914">
        <v>1.3263348255265093</v>
      </c>
    </row>
    <row r="915" spans="1:3" x14ac:dyDescent="0.35">
      <c r="A915">
        <v>12447130.552312654</v>
      </c>
      <c r="B915">
        <v>5.3693823281774318</v>
      </c>
      <c r="C915">
        <v>1.2964012095012556</v>
      </c>
    </row>
    <row r="916" spans="1:3" x14ac:dyDescent="0.35">
      <c r="A916">
        <v>12430451.681329221</v>
      </c>
      <c r="B916">
        <v>5.4615609506661569</v>
      </c>
      <c r="C916">
        <v>1.2945670025554066</v>
      </c>
    </row>
    <row r="917" spans="1:3" x14ac:dyDescent="0.35">
      <c r="A917">
        <v>12891871.490716033</v>
      </c>
      <c r="B917">
        <v>5.3437038689057434</v>
      </c>
      <c r="C917">
        <v>1.2947504736983504</v>
      </c>
    </row>
    <row r="918" spans="1:3" x14ac:dyDescent="0.35">
      <c r="A918">
        <v>12936347.756142985</v>
      </c>
      <c r="B918">
        <v>5.1525758780076529</v>
      </c>
      <c r="C918">
        <v>1.2362145934830555</v>
      </c>
    </row>
    <row r="919" spans="1:3" x14ac:dyDescent="0.35">
      <c r="A919">
        <v>12297030.485601513</v>
      </c>
      <c r="B919">
        <v>5.4493892836165969</v>
      </c>
      <c r="C919">
        <v>1.3528655212556877</v>
      </c>
    </row>
    <row r="920" spans="1:3" x14ac:dyDescent="0.35">
      <c r="A920">
        <v>12324828.965838337</v>
      </c>
      <c r="B920">
        <v>5.5273112213119733</v>
      </c>
      <c r="C920">
        <v>1.3119688755644947</v>
      </c>
    </row>
    <row r="921" spans="1:3" x14ac:dyDescent="0.35">
      <c r="A921">
        <v>12697296.244371248</v>
      </c>
      <c r="B921">
        <v>5.2916149415423792</v>
      </c>
      <c r="C921">
        <v>1.2822295400391184</v>
      </c>
    </row>
    <row r="922" spans="1:3" x14ac:dyDescent="0.35">
      <c r="A922">
        <v>12513840.607279854</v>
      </c>
      <c r="B922">
        <v>5.5211249010526355</v>
      </c>
      <c r="C922">
        <v>1.2264799983389993</v>
      </c>
    </row>
    <row r="923" spans="1:3" x14ac:dyDescent="0.35">
      <c r="A923">
        <v>12858518.091922393</v>
      </c>
      <c r="B923">
        <v>5.2944424788326128</v>
      </c>
      <c r="C923">
        <v>1.2868809333697862</v>
      </c>
    </row>
    <row r="924" spans="1:3" x14ac:dyDescent="0.35">
      <c r="A924">
        <v>12491606.817739604</v>
      </c>
      <c r="B924">
        <v>5.5727845668554901</v>
      </c>
      <c r="C924">
        <v>1.2580017157714243</v>
      </c>
    </row>
    <row r="925" spans="1:3" x14ac:dyDescent="0.35">
      <c r="A925">
        <v>12491604.646152992</v>
      </c>
      <c r="B925">
        <v>5.4739866912226667</v>
      </c>
      <c r="C925">
        <v>1.3149011259375336</v>
      </c>
    </row>
    <row r="926" spans="1:3" x14ac:dyDescent="0.35">
      <c r="A926">
        <v>12986385.454886591</v>
      </c>
      <c r="B926">
        <v>5.2731340435846201</v>
      </c>
      <c r="C926">
        <v>1.2793412829232493</v>
      </c>
    </row>
    <row r="927" spans="1:3" x14ac:dyDescent="0.35">
      <c r="A927">
        <v>12947470.622776296</v>
      </c>
      <c r="B927">
        <v>5.3267675430129424</v>
      </c>
      <c r="C927">
        <v>1.2686047921857357</v>
      </c>
    </row>
    <row r="928" spans="1:3" x14ac:dyDescent="0.35">
      <c r="A928">
        <v>12208085.555300757</v>
      </c>
      <c r="B928">
        <v>5.5856316968309869</v>
      </c>
      <c r="C928">
        <v>1.3727289322146299</v>
      </c>
    </row>
    <row r="929" spans="1:3" x14ac:dyDescent="0.35">
      <c r="A929">
        <v>12914108.537636202</v>
      </c>
      <c r="B929">
        <v>5.3499986379352844</v>
      </c>
      <c r="C929">
        <v>1.2254439101353549</v>
      </c>
    </row>
    <row r="930" spans="1:3" x14ac:dyDescent="0.35">
      <c r="A930">
        <v>12385975.415902268</v>
      </c>
      <c r="B930">
        <v>5.3249779855978261</v>
      </c>
      <c r="C930">
        <v>1.3332873925848099</v>
      </c>
    </row>
    <row r="931" spans="1:3" x14ac:dyDescent="0.35">
      <c r="A931">
        <v>12825160.349955527</v>
      </c>
      <c r="B931">
        <v>5.3680313259939982</v>
      </c>
      <c r="C931">
        <v>1.2296134165621209</v>
      </c>
    </row>
    <row r="932" spans="1:3" x14ac:dyDescent="0.35">
      <c r="A932">
        <v>12997500.720966756</v>
      </c>
      <c r="B932">
        <v>5.2523723339797277</v>
      </c>
      <c r="C932">
        <v>1.2867916463921043</v>
      </c>
    </row>
    <row r="933" spans="1:3" x14ac:dyDescent="0.35">
      <c r="A933">
        <v>12841839.22093896</v>
      </c>
      <c r="B933">
        <v>5.1827036253622918</v>
      </c>
      <c r="C933">
        <v>1.2747156462704583</v>
      </c>
    </row>
    <row r="934" spans="1:3" x14ac:dyDescent="0.35">
      <c r="A934">
        <v>12925231.404269513</v>
      </c>
      <c r="B934">
        <v>5.2275452723599702</v>
      </c>
      <c r="C934">
        <v>1.3146078392130365</v>
      </c>
    </row>
    <row r="935" spans="1:3" x14ac:dyDescent="0.35">
      <c r="A935">
        <v>12419338.586835669</v>
      </c>
      <c r="B935">
        <v>5.3106730248700131</v>
      </c>
      <c r="C935">
        <v>1.3270230016403433</v>
      </c>
    </row>
    <row r="936" spans="1:3" x14ac:dyDescent="0.35">
      <c r="A936">
        <v>12758453.552368246</v>
      </c>
      <c r="B936">
        <v>5.2871642994184338</v>
      </c>
      <c r="C936">
        <v>1.26650822540352</v>
      </c>
    </row>
    <row r="937" spans="1:3" x14ac:dyDescent="0.35">
      <c r="A937">
        <v>12413777.153519014</v>
      </c>
      <c r="B937">
        <v>5.504722909565456</v>
      </c>
      <c r="C937">
        <v>1.341037117028381</v>
      </c>
    </row>
    <row r="938" spans="1:3" x14ac:dyDescent="0.35">
      <c r="A938">
        <v>12902993.271556038</v>
      </c>
      <c r="B938">
        <v>5.2718846202426883</v>
      </c>
      <c r="C938">
        <v>1.2660921288776279</v>
      </c>
    </row>
    <row r="939" spans="1:3" x14ac:dyDescent="0.35">
      <c r="A939">
        <v>12591672.443087058</v>
      </c>
      <c r="B939">
        <v>5.3978134734139713</v>
      </c>
      <c r="C939">
        <v>1.3070970925324825</v>
      </c>
    </row>
    <row r="940" spans="1:3" x14ac:dyDescent="0.35">
      <c r="A940">
        <v>12436009.857265955</v>
      </c>
      <c r="B940">
        <v>5.4832595356517277</v>
      </c>
      <c r="C940">
        <v>1.2805930737676317</v>
      </c>
    </row>
    <row r="941" spans="1:3" x14ac:dyDescent="0.35">
      <c r="A941">
        <v>12986385.454886591</v>
      </c>
      <c r="B941">
        <v>5.2483057160730606</v>
      </c>
      <c r="C941">
        <v>1.2365823987203479</v>
      </c>
    </row>
    <row r="942" spans="1:3" x14ac:dyDescent="0.35">
      <c r="A942">
        <v>12964146.23637981</v>
      </c>
      <c r="B942">
        <v>5.1569643424274059</v>
      </c>
      <c r="C942">
        <v>1.2635467018993187</v>
      </c>
    </row>
    <row r="943" spans="1:3" x14ac:dyDescent="0.35">
      <c r="A943">
        <v>13303254.687152546</v>
      </c>
      <c r="B943">
        <v>5.0497480188303951</v>
      </c>
      <c r="C943">
        <v>1.242190042048835</v>
      </c>
    </row>
    <row r="944" spans="1:3" x14ac:dyDescent="0.35">
      <c r="A944">
        <v>12941902.6746998</v>
      </c>
      <c r="B944">
        <v>5.2826678331775359</v>
      </c>
      <c r="C944">
        <v>1.2502719297835749</v>
      </c>
    </row>
    <row r="945" spans="1:3" x14ac:dyDescent="0.35">
      <c r="A945">
        <v>12797367.298685234</v>
      </c>
      <c r="B945">
        <v>5.2267778114235552</v>
      </c>
      <c r="C945">
        <v>1.2609214634713166</v>
      </c>
    </row>
    <row r="946" spans="1:3" x14ac:dyDescent="0.35">
      <c r="A946">
        <v>12764011.728304982</v>
      </c>
      <c r="B946">
        <v>5.2630848734176618</v>
      </c>
      <c r="C946">
        <v>1.2346341945018837</v>
      </c>
    </row>
    <row r="947" spans="1:3" x14ac:dyDescent="0.35">
      <c r="A947">
        <v>12641706.884450745</v>
      </c>
      <c r="B947">
        <v>5.3166433246899594</v>
      </c>
      <c r="C947">
        <v>1.2465786473551042</v>
      </c>
    </row>
    <row r="948" spans="1:3" x14ac:dyDescent="0.35">
      <c r="A948">
        <v>12975261.502459973</v>
      </c>
      <c r="B948">
        <v>5.2905088682211572</v>
      </c>
      <c r="C948">
        <v>1.2487693518748102</v>
      </c>
    </row>
    <row r="949" spans="1:3" x14ac:dyDescent="0.35">
      <c r="A949">
        <v>12591672.443087058</v>
      </c>
      <c r="B949">
        <v>5.322757403820674</v>
      </c>
      <c r="C949">
        <v>1.2824015878872244</v>
      </c>
    </row>
    <row r="950" spans="1:3" x14ac:dyDescent="0.35">
      <c r="A950">
        <v>12875200.220285747</v>
      </c>
      <c r="B950">
        <v>5.330761720018276</v>
      </c>
      <c r="C950">
        <v>1.2955642682428976</v>
      </c>
    </row>
    <row r="951" spans="1:3" x14ac:dyDescent="0.35">
      <c r="A951">
        <v>12513847.122039694</v>
      </c>
      <c r="B951">
        <v>5.4109483211082479</v>
      </c>
      <c r="C951">
        <v>1.2841646071642945</v>
      </c>
    </row>
    <row r="952" spans="1:3" x14ac:dyDescent="0.35">
      <c r="A952">
        <v>12536079.825786635</v>
      </c>
      <c r="B952">
        <v>5.3499094412920511</v>
      </c>
      <c r="C952">
        <v>1.2721424540055566</v>
      </c>
    </row>
    <row r="953" spans="1:3" x14ac:dyDescent="0.35">
      <c r="A953">
        <v>12686176.635117857</v>
      </c>
      <c r="B953">
        <v>5.2839836676228069</v>
      </c>
      <c r="C953">
        <v>1.3078649703284899</v>
      </c>
    </row>
    <row r="954" spans="1:3" x14ac:dyDescent="0.35">
      <c r="A954">
        <v>12980820.764190016</v>
      </c>
      <c r="B954">
        <v>5.1340657987616893</v>
      </c>
      <c r="C954">
        <v>1.2336904709919585</v>
      </c>
    </row>
    <row r="955" spans="1:3" x14ac:dyDescent="0.35">
      <c r="A955">
        <v>12508284.602929732</v>
      </c>
      <c r="B955">
        <v>5.4773548843527964</v>
      </c>
      <c r="C955">
        <v>1.2660908564078057</v>
      </c>
    </row>
    <row r="956" spans="1:3" x14ac:dyDescent="0.35">
      <c r="A956">
        <v>12980820.764190016</v>
      </c>
      <c r="B956">
        <v>5.2445598461382623</v>
      </c>
      <c r="C956">
        <v>1.306411374404403</v>
      </c>
    </row>
    <row r="957" spans="1:3" x14ac:dyDescent="0.35">
      <c r="A957">
        <v>12547199.435040027</v>
      </c>
      <c r="B957">
        <v>5.3965652196864085</v>
      </c>
      <c r="C957">
        <v>1.279866275729961</v>
      </c>
    </row>
    <row r="958" spans="1:3" x14ac:dyDescent="0.35">
      <c r="A958">
        <v>12658384.669640873</v>
      </c>
      <c r="B958">
        <v>5.2885574861963995</v>
      </c>
      <c r="C958">
        <v>1.2773978795154939</v>
      </c>
    </row>
    <row r="959" spans="1:3" x14ac:dyDescent="0.35">
      <c r="A959">
        <v>12697306.016511008</v>
      </c>
      <c r="B959">
        <v>5.3642911993771865</v>
      </c>
      <c r="C959">
        <v>1.2498668332854856</v>
      </c>
    </row>
    <row r="960" spans="1:3" x14ac:dyDescent="0.35">
      <c r="A960">
        <v>12402656.458472315</v>
      </c>
      <c r="B960">
        <v>5.5087627513992352</v>
      </c>
      <c r="C960">
        <v>1.2715009311648959</v>
      </c>
    </row>
    <row r="961" spans="1:3" x14ac:dyDescent="0.35">
      <c r="A961">
        <v>12586118.61032355</v>
      </c>
      <c r="B961">
        <v>5.396662316977916</v>
      </c>
      <c r="C961">
        <v>1.3112033567103185</v>
      </c>
    </row>
    <row r="962" spans="1:3" x14ac:dyDescent="0.35">
      <c r="A962">
        <v>12374860.149822105</v>
      </c>
      <c r="B962">
        <v>5.4402735861539124</v>
      </c>
      <c r="C962">
        <v>1.3246133247591612</v>
      </c>
    </row>
    <row r="963" spans="1:3" x14ac:dyDescent="0.35">
      <c r="A963">
        <v>12725099.067781299</v>
      </c>
      <c r="B963">
        <v>5.3482062450249082</v>
      </c>
      <c r="C963">
        <v>1.3256829472938663</v>
      </c>
    </row>
    <row r="964" spans="1:3" x14ac:dyDescent="0.35">
      <c r="A964">
        <v>12530521.649849901</v>
      </c>
      <c r="B964">
        <v>5.2280594743870017</v>
      </c>
      <c r="C964">
        <v>1.2992951963895727</v>
      </c>
    </row>
    <row r="965" spans="1:3" x14ac:dyDescent="0.35">
      <c r="A965">
        <v>12713978.372734601</v>
      </c>
      <c r="B965">
        <v>5.3485116689672418</v>
      </c>
      <c r="C965">
        <v>1.2569628102962553</v>
      </c>
    </row>
    <row r="966" spans="1:3" x14ac:dyDescent="0.35">
      <c r="A966">
        <v>12586115.352943629</v>
      </c>
      <c r="B966">
        <v>5.4019640894365946</v>
      </c>
      <c r="C966">
        <v>1.2988506297606157</v>
      </c>
    </row>
    <row r="967" spans="1:3" x14ac:dyDescent="0.35">
      <c r="A967">
        <v>12841840.306732267</v>
      </c>
      <c r="B967">
        <v>5.2389810224779421</v>
      </c>
      <c r="C967">
        <v>1.1856410676273255</v>
      </c>
    </row>
    <row r="968" spans="1:3" x14ac:dyDescent="0.35">
      <c r="A968">
        <v>12536081.997373249</v>
      </c>
      <c r="B968">
        <v>5.3578919187139702</v>
      </c>
      <c r="C968">
        <v>1.2677127666246326</v>
      </c>
    </row>
    <row r="969" spans="1:3" x14ac:dyDescent="0.35">
      <c r="A969">
        <v>12046865.879336225</v>
      </c>
      <c r="B969">
        <v>5.5643974803041738</v>
      </c>
      <c r="C969">
        <v>1.3072095372301571</v>
      </c>
    </row>
    <row r="970" spans="1:3" x14ac:dyDescent="0.35">
      <c r="A970">
        <v>12569434.310373582</v>
      </c>
      <c r="B970">
        <v>5.4675140554797119</v>
      </c>
      <c r="C970">
        <v>1.2652323641546654</v>
      </c>
    </row>
    <row r="971" spans="1:3" x14ac:dyDescent="0.35">
      <c r="A971">
        <v>12741772.509798199</v>
      </c>
      <c r="B971">
        <v>5.3464428471130221</v>
      </c>
      <c r="C971">
        <v>1.2847265456381769</v>
      </c>
    </row>
    <row r="972" spans="1:3" x14ac:dyDescent="0.35">
      <c r="A972">
        <v>12519400.954803202</v>
      </c>
      <c r="B972">
        <v>5.2469125395006566</v>
      </c>
      <c r="C972">
        <v>1.2516602724195354</v>
      </c>
    </row>
    <row r="973" spans="1:3" x14ac:dyDescent="0.35">
      <c r="A973">
        <v>12847397.396875694</v>
      </c>
      <c r="B973">
        <v>5.1778656805271828</v>
      </c>
      <c r="C973">
        <v>1.2629266193201025</v>
      </c>
    </row>
    <row r="974" spans="1:3" x14ac:dyDescent="0.35">
      <c r="A974">
        <v>12830721.783272183</v>
      </c>
      <c r="B974">
        <v>5.2565186668934603</v>
      </c>
      <c r="C974">
        <v>1.2775512495217654</v>
      </c>
    </row>
    <row r="975" spans="1:3" x14ac:dyDescent="0.35">
      <c r="A975">
        <v>12458252.333152657</v>
      </c>
      <c r="B975">
        <v>5.5180925077508718</v>
      </c>
      <c r="C975">
        <v>1.3567525377580709</v>
      </c>
    </row>
    <row r="976" spans="1:3" x14ac:dyDescent="0.35">
      <c r="A976">
        <v>12441570.204789305</v>
      </c>
      <c r="B976">
        <v>5.4352323561874156</v>
      </c>
      <c r="C976">
        <v>1.3210812759175183</v>
      </c>
    </row>
    <row r="977" spans="1:3" x14ac:dyDescent="0.35">
      <c r="A977">
        <v>12436019.629405715</v>
      </c>
      <c r="B977">
        <v>5.4305052432051806</v>
      </c>
      <c r="C977">
        <v>1.3582849339917726</v>
      </c>
    </row>
    <row r="978" spans="1:3" x14ac:dyDescent="0.35">
      <c r="A978">
        <v>12713977.286941294</v>
      </c>
      <c r="B978">
        <v>5.4525790327250183</v>
      </c>
      <c r="C978">
        <v>1.2761797347367736</v>
      </c>
    </row>
    <row r="979" spans="1:3" x14ac:dyDescent="0.35">
      <c r="A979">
        <v>12658387.927020792</v>
      </c>
      <c r="B979">
        <v>5.4677405323449353</v>
      </c>
      <c r="C979">
        <v>1.2730107444231036</v>
      </c>
    </row>
    <row r="980" spans="1:3" x14ac:dyDescent="0.35">
      <c r="A980">
        <v>12636145.451134089</v>
      </c>
      <c r="B980">
        <v>5.318982741275172</v>
      </c>
      <c r="C980">
        <v>1.3033757700683855</v>
      </c>
    </row>
    <row r="981" spans="1:3" x14ac:dyDescent="0.35">
      <c r="A981">
        <v>12791810.208541807</v>
      </c>
      <c r="B981">
        <v>5.3507351664827132</v>
      </c>
      <c r="C981">
        <v>1.2762283512922397</v>
      </c>
    </row>
    <row r="982" spans="1:3" x14ac:dyDescent="0.35">
      <c r="A982">
        <v>12786246.603638537</v>
      </c>
      <c r="B982">
        <v>5.3391508404120973</v>
      </c>
      <c r="C982">
        <v>1.1682135715009783</v>
      </c>
    </row>
    <row r="983" spans="1:3" x14ac:dyDescent="0.35">
      <c r="A983">
        <v>13236547.889565267</v>
      </c>
      <c r="B983">
        <v>5.1793550313477432</v>
      </c>
      <c r="C983">
        <v>1.2560015496056167</v>
      </c>
    </row>
    <row r="984" spans="1:3" x14ac:dyDescent="0.35">
      <c r="A984">
        <v>12602792.05234045</v>
      </c>
      <c r="B984">
        <v>5.2871842226106853</v>
      </c>
      <c r="C984">
        <v>1.3094686400658102</v>
      </c>
    </row>
    <row r="985" spans="1:3" x14ac:dyDescent="0.35">
      <c r="A985">
        <v>12825161.435748832</v>
      </c>
      <c r="B985">
        <v>5.1643022068883901</v>
      </c>
      <c r="C985">
        <v>1.2529932967588342</v>
      </c>
    </row>
    <row r="986" spans="1:3" x14ac:dyDescent="0.35">
      <c r="A986">
        <v>13186513.44820158</v>
      </c>
      <c r="B986">
        <v>4.9907434496136505</v>
      </c>
      <c r="C986">
        <v>1.2506609224276961</v>
      </c>
    </row>
    <row r="987" spans="1:3" x14ac:dyDescent="0.35">
      <c r="A987">
        <v>12480487.208486212</v>
      </c>
      <c r="B987">
        <v>5.469063241424112</v>
      </c>
      <c r="C987">
        <v>1.2938260125723229</v>
      </c>
    </row>
    <row r="988" spans="1:3" x14ac:dyDescent="0.35">
      <c r="A988">
        <v>12847397.396875694</v>
      </c>
      <c r="B988">
        <v>5.3950875352045786</v>
      </c>
      <c r="C988">
        <v>1.2663844608745196</v>
      </c>
    </row>
    <row r="989" spans="1:3" x14ac:dyDescent="0.35">
      <c r="A989">
        <v>12497161.736296421</v>
      </c>
      <c r="B989">
        <v>5.3532251822939703</v>
      </c>
      <c r="C989">
        <v>1.3560828146993764</v>
      </c>
    </row>
    <row r="990" spans="1:3" x14ac:dyDescent="0.35">
      <c r="A990">
        <v>12447132.723899266</v>
      </c>
      <c r="B990">
        <v>5.4185117977464383</v>
      </c>
      <c r="C990">
        <v>1.2803410881535076</v>
      </c>
    </row>
    <row r="991" spans="1:3" x14ac:dyDescent="0.35">
      <c r="A991">
        <v>12786244.432051923</v>
      </c>
      <c r="B991">
        <v>5.1982815479723206</v>
      </c>
      <c r="C991">
        <v>1.2611497892284451</v>
      </c>
    </row>
    <row r="992" spans="1:3" x14ac:dyDescent="0.35">
      <c r="A992">
        <v>12574997.915276852</v>
      </c>
      <c r="B992">
        <v>5.2811867865279059</v>
      </c>
      <c r="C992">
        <v>1.2796863014950168</v>
      </c>
    </row>
    <row r="993" spans="1:3" x14ac:dyDescent="0.35">
      <c r="A993">
        <v>12975264.759839894</v>
      </c>
      <c r="B993">
        <v>5.2536602412445417</v>
      </c>
      <c r="C993">
        <v>1.230794971311846</v>
      </c>
    </row>
    <row r="994" spans="1:3" x14ac:dyDescent="0.35">
      <c r="A994">
        <v>13108687.041360907</v>
      </c>
      <c r="B994">
        <v>5.1221556489436848</v>
      </c>
      <c r="C994">
        <v>1.2504613414005803</v>
      </c>
    </row>
    <row r="995" spans="1:3" x14ac:dyDescent="0.35">
      <c r="A995">
        <v>12441574.547962531</v>
      </c>
      <c r="B995">
        <v>5.4566793887966769</v>
      </c>
      <c r="C995">
        <v>1.2978727630430846</v>
      </c>
    </row>
    <row r="996" spans="1:3" x14ac:dyDescent="0.35">
      <c r="A996">
        <v>12602789.880753836</v>
      </c>
      <c r="B996">
        <v>5.3260031284601999</v>
      </c>
      <c r="C996">
        <v>1.2521907254482816</v>
      </c>
    </row>
    <row r="997" spans="1:3" x14ac:dyDescent="0.35">
      <c r="A997">
        <v>12586114.267150322</v>
      </c>
      <c r="B997">
        <v>5.3480768451028897</v>
      </c>
      <c r="C997">
        <v>1.2970858603357354</v>
      </c>
    </row>
    <row r="998" spans="1:3" x14ac:dyDescent="0.35">
      <c r="A998">
        <v>12747331.771528242</v>
      </c>
      <c r="B998">
        <v>5.2403160481729767</v>
      </c>
      <c r="C998">
        <v>1.2554161189510327</v>
      </c>
    </row>
    <row r="999" spans="1:3" x14ac:dyDescent="0.35">
      <c r="A999">
        <v>13014171.991397044</v>
      </c>
      <c r="B999">
        <v>5.1063866312527297</v>
      </c>
      <c r="C999">
        <v>1.2714895354140849</v>
      </c>
    </row>
    <row r="1000" spans="1:3" x14ac:dyDescent="0.35">
      <c r="A1000">
        <v>12752895.37643151</v>
      </c>
      <c r="B1000">
        <v>5.2423902020504833</v>
      </c>
      <c r="C1000">
        <v>1.2313560943103243</v>
      </c>
    </row>
    <row r="1001" spans="1:3" x14ac:dyDescent="0.35">
      <c r="A1001">
        <v>12191405.598524015</v>
      </c>
      <c r="B1001">
        <v>5.5111940933241748</v>
      </c>
      <c r="C1001">
        <v>1.2844237730210257</v>
      </c>
    </row>
    <row r="1002" spans="1:3" x14ac:dyDescent="0.35">
      <c r="A1002">
        <v>12530522.735643206</v>
      </c>
      <c r="B1002">
        <v>5.3194524883862657</v>
      </c>
      <c r="C1002">
        <v>1.3037265159815716</v>
      </c>
    </row>
    <row r="1003" spans="1:3" x14ac:dyDescent="0.35">
      <c r="A1003">
        <v>12941908.103666333</v>
      </c>
      <c r="B1003">
        <v>5.2268234632018578</v>
      </c>
      <c r="C1003">
        <v>1.2142304838725109</v>
      </c>
    </row>
    <row r="1004" spans="1:3" x14ac:dyDescent="0.35">
      <c r="A1004">
        <v>13097565.260520903</v>
      </c>
      <c r="B1004">
        <v>5.129900720976428</v>
      </c>
      <c r="C1004">
        <v>1.256610531278689</v>
      </c>
    </row>
    <row r="1005" spans="1:3" x14ac:dyDescent="0.35">
      <c r="A1005">
        <v>12374855.806648877</v>
      </c>
      <c r="B1005">
        <v>5.4744176219419325</v>
      </c>
      <c r="C1005">
        <v>1.3282035308229145</v>
      </c>
    </row>
    <row r="1006" spans="1:3" x14ac:dyDescent="0.35">
      <c r="A1006">
        <v>12574996.829483544</v>
      </c>
      <c r="B1006">
        <v>5.4253075472540386</v>
      </c>
      <c r="C1006">
        <v>1.3211944132603548</v>
      </c>
    </row>
    <row r="1007" spans="1:3" x14ac:dyDescent="0.35">
      <c r="A1007">
        <v>12697298.415957861</v>
      </c>
      <c r="B1007">
        <v>5.4255906497238886</v>
      </c>
      <c r="C1007">
        <v>1.2796053848544136</v>
      </c>
    </row>
    <row r="1008" spans="1:3" x14ac:dyDescent="0.35">
      <c r="A1008">
        <v>12552757.610976763</v>
      </c>
      <c r="B1008">
        <v>5.3773465736993513</v>
      </c>
      <c r="C1008">
        <v>1.261605100700143</v>
      </c>
    </row>
    <row r="1009" spans="1:3" x14ac:dyDescent="0.35">
      <c r="A1009">
        <v>12347069.270138426</v>
      </c>
      <c r="B1009">
        <v>5.3948860978696427</v>
      </c>
      <c r="C1009">
        <v>1.2763258437082285</v>
      </c>
    </row>
    <row r="1010" spans="1:3" x14ac:dyDescent="0.35">
      <c r="A1010">
        <v>12647265.060387481</v>
      </c>
      <c r="B1010">
        <v>5.2554059774815292</v>
      </c>
      <c r="C1010">
        <v>1.2390059617472962</v>
      </c>
    </row>
    <row r="1011" spans="1:3" x14ac:dyDescent="0.35">
      <c r="A1011">
        <v>12647269.403560707</v>
      </c>
      <c r="B1011">
        <v>5.3749639958196944</v>
      </c>
      <c r="C1011">
        <v>1.2372496003807747</v>
      </c>
    </row>
    <row r="1012" spans="1:3" x14ac:dyDescent="0.35">
      <c r="A1012">
        <v>12897436.181412609</v>
      </c>
      <c r="B1012">
        <v>5.2845015129622777</v>
      </c>
      <c r="C1012">
        <v>1.2623322828981383</v>
      </c>
    </row>
    <row r="1013" spans="1:3" x14ac:dyDescent="0.35">
      <c r="A1013">
        <v>12630587.275197353</v>
      </c>
      <c r="B1013">
        <v>5.3327665578144297</v>
      </c>
      <c r="C1013">
        <v>1.2969150726918253</v>
      </c>
    </row>
    <row r="1014" spans="1:3" x14ac:dyDescent="0.35">
      <c r="A1014">
        <v>12975259.330873361</v>
      </c>
      <c r="B1014">
        <v>5.2759418869932251</v>
      </c>
      <c r="C1014">
        <v>1.2795822601632236</v>
      </c>
    </row>
    <row r="1015" spans="1:3" x14ac:dyDescent="0.35">
      <c r="A1015">
        <v>12202526.293570714</v>
      </c>
      <c r="B1015">
        <v>5.4651696142966166</v>
      </c>
      <c r="C1015">
        <v>1.30964667487407</v>
      </c>
    </row>
    <row r="1016" spans="1:3" x14ac:dyDescent="0.35">
      <c r="A1016">
        <v>12786245.51784523</v>
      </c>
      <c r="B1016">
        <v>5.215672487684218</v>
      </c>
      <c r="C1016">
        <v>1.2793895957896382</v>
      </c>
    </row>
    <row r="1017" spans="1:3" x14ac:dyDescent="0.35">
      <c r="A1017">
        <v>12669502.10730765</v>
      </c>
      <c r="B1017">
        <v>5.3628991529193852</v>
      </c>
      <c r="C1017">
        <v>1.2604988118589535</v>
      </c>
    </row>
    <row r="1018" spans="1:3" x14ac:dyDescent="0.35">
      <c r="A1018">
        <v>11996832.523765843</v>
      </c>
      <c r="B1018">
        <v>5.7043788029769456</v>
      </c>
      <c r="C1018">
        <v>1.3672784250612384</v>
      </c>
    </row>
    <row r="1019" spans="1:3" x14ac:dyDescent="0.35">
      <c r="A1019">
        <v>12702860.935067823</v>
      </c>
      <c r="B1019">
        <v>5.3348112752103738</v>
      </c>
      <c r="C1019">
        <v>1.3201353798573063</v>
      </c>
    </row>
    <row r="1020" spans="1:3" x14ac:dyDescent="0.35">
      <c r="A1020">
        <v>12513840.607279854</v>
      </c>
      <c r="B1020">
        <v>5.4225010579114201</v>
      </c>
      <c r="C1020">
        <v>1.3019147731524818</v>
      </c>
    </row>
    <row r="1021" spans="1:3" x14ac:dyDescent="0.35">
      <c r="A1021">
        <v>12536080.911579942</v>
      </c>
      <c r="B1021">
        <v>5.3960300202242424</v>
      </c>
      <c r="C1021">
        <v>1.2225324474145911</v>
      </c>
    </row>
    <row r="1022" spans="1:3" x14ac:dyDescent="0.35">
      <c r="A1022">
        <v>12530527.078816434</v>
      </c>
      <c r="B1022">
        <v>5.2954925875844365</v>
      </c>
      <c r="C1022">
        <v>1.2895457630090736</v>
      </c>
    </row>
    <row r="1023" spans="1:3" x14ac:dyDescent="0.35">
      <c r="A1023">
        <v>12613905.146834001</v>
      </c>
      <c r="B1023">
        <v>5.3733154346240175</v>
      </c>
      <c r="C1023">
        <v>1.3215212517851174</v>
      </c>
    </row>
    <row r="1024" spans="1:3" x14ac:dyDescent="0.35">
      <c r="A1024">
        <v>12007954.304605849</v>
      </c>
      <c r="B1024">
        <v>5.5889097474282163</v>
      </c>
      <c r="C1024">
        <v>1.324393516200826</v>
      </c>
    </row>
    <row r="1025" spans="1:3" x14ac:dyDescent="0.35">
      <c r="A1025">
        <v>12691743.497401046</v>
      </c>
      <c r="B1025">
        <v>5.242243483204982</v>
      </c>
      <c r="C1025">
        <v>1.2521646793470624</v>
      </c>
    </row>
    <row r="1026" spans="1:3" x14ac:dyDescent="0.35">
      <c r="A1026">
        <v>12369300.888092062</v>
      </c>
      <c r="B1026">
        <v>5.3842914311055496</v>
      </c>
      <c r="C1026">
        <v>1.3341871827980931</v>
      </c>
    </row>
    <row r="1027" spans="1:3" x14ac:dyDescent="0.35">
      <c r="A1027">
        <v>12524961.302326551</v>
      </c>
      <c r="B1027">
        <v>5.2978463255730732</v>
      </c>
      <c r="C1027">
        <v>1.2661781682570892</v>
      </c>
    </row>
    <row r="1028" spans="1:3" x14ac:dyDescent="0.35">
      <c r="A1028">
        <v>12864078.439445741</v>
      </c>
      <c r="B1028">
        <v>5.2515315509066749</v>
      </c>
      <c r="C1028">
        <v>1.2422962379629112</v>
      </c>
    </row>
    <row r="1029" spans="1:3" x14ac:dyDescent="0.35">
      <c r="A1029">
        <v>12380422.668932065</v>
      </c>
      <c r="B1029">
        <v>5.4072947909748228</v>
      </c>
      <c r="C1029">
        <v>1.3267092717844853</v>
      </c>
    </row>
    <row r="1030" spans="1:3" x14ac:dyDescent="0.35">
      <c r="A1030">
        <v>12797365.127098622</v>
      </c>
      <c r="B1030">
        <v>5.2702193728608968</v>
      </c>
      <c r="C1030">
        <v>1.3129901828355752</v>
      </c>
    </row>
    <row r="1031" spans="1:3" x14ac:dyDescent="0.35">
      <c r="A1031">
        <v>12358181.27883867</v>
      </c>
      <c r="B1031">
        <v>5.2622793399970673</v>
      </c>
      <c r="C1031">
        <v>1.2859619739302546</v>
      </c>
    </row>
    <row r="1032" spans="1:3" x14ac:dyDescent="0.35">
      <c r="A1032">
        <v>12669506.450480876</v>
      </c>
      <c r="B1032">
        <v>5.390101790017563</v>
      </c>
      <c r="C1032">
        <v>1.3323764848373021</v>
      </c>
    </row>
    <row r="1033" spans="1:3" x14ac:dyDescent="0.35">
      <c r="A1033">
        <v>12641702.541277518</v>
      </c>
      <c r="B1033">
        <v>5.2920188277313436</v>
      </c>
      <c r="C1033">
        <v>1.2421867537696374</v>
      </c>
    </row>
    <row r="1034" spans="1:3" x14ac:dyDescent="0.35">
      <c r="A1034">
        <v>12725094.724608073</v>
      </c>
      <c r="B1034">
        <v>5.3263638294352145</v>
      </c>
      <c r="C1034">
        <v>1.2951376835941835</v>
      </c>
    </row>
    <row r="1035" spans="1:3" x14ac:dyDescent="0.35">
      <c r="A1035">
        <v>12419333.157869136</v>
      </c>
      <c r="B1035">
        <v>5.4924129834629696</v>
      </c>
      <c r="C1035">
        <v>1.3234468362257521</v>
      </c>
    </row>
    <row r="1036" spans="1:3" x14ac:dyDescent="0.35">
      <c r="A1036">
        <v>13303261.201912386</v>
      </c>
      <c r="B1036">
        <v>5.0037784832525203</v>
      </c>
      <c r="C1036">
        <v>1.2029537172845797</v>
      </c>
    </row>
    <row r="1037" spans="1:3" x14ac:dyDescent="0.35">
      <c r="A1037">
        <v>12352628.531868469</v>
      </c>
      <c r="B1037">
        <v>5.4248620830506988</v>
      </c>
      <c r="C1037">
        <v>1.2802466879333685</v>
      </c>
    </row>
    <row r="1038" spans="1:3" x14ac:dyDescent="0.35">
      <c r="A1038">
        <v>12797364.041305315</v>
      </c>
      <c r="B1038">
        <v>5.2945465997996983</v>
      </c>
      <c r="C1038">
        <v>1.2296807598874293</v>
      </c>
    </row>
    <row r="1039" spans="1:3" x14ac:dyDescent="0.35">
      <c r="A1039">
        <v>13114245.217297643</v>
      </c>
      <c r="B1039">
        <v>5.0496145936369929</v>
      </c>
      <c r="C1039">
        <v>1.2626339215380371</v>
      </c>
    </row>
    <row r="1040" spans="1:3" x14ac:dyDescent="0.35">
      <c r="A1040">
        <v>12741769.25241828</v>
      </c>
      <c r="B1040">
        <v>5.2513308835647523</v>
      </c>
      <c r="C1040">
        <v>1.3004155416376453</v>
      </c>
    </row>
    <row r="1041" spans="1:3" x14ac:dyDescent="0.35">
      <c r="A1041">
        <v>12102457.410843341</v>
      </c>
      <c r="B1041">
        <v>5.7234965601247207</v>
      </c>
      <c r="C1041">
        <v>1.3773686524079465</v>
      </c>
    </row>
    <row r="1042" spans="1:3" x14ac:dyDescent="0.35">
      <c r="A1042">
        <v>12725090.381434847</v>
      </c>
      <c r="B1042">
        <v>5.2354969378286418</v>
      </c>
      <c r="C1042">
        <v>1.2270649284539974</v>
      </c>
    </row>
    <row r="1043" spans="1:3" x14ac:dyDescent="0.35">
      <c r="A1043">
        <v>12586114.267150322</v>
      </c>
      <c r="B1043">
        <v>5.1775814100346551</v>
      </c>
      <c r="C1043">
        <v>1.266202847247909</v>
      </c>
    </row>
    <row r="1044" spans="1:3" x14ac:dyDescent="0.35">
      <c r="A1044">
        <v>12502725.341199689</v>
      </c>
      <c r="B1044">
        <v>5.4219866381006057</v>
      </c>
      <c r="C1044">
        <v>1.2817541837826665</v>
      </c>
    </row>
    <row r="1045" spans="1:3" x14ac:dyDescent="0.35">
      <c r="A1045">
        <v>12486049.727596175</v>
      </c>
      <c r="B1045">
        <v>5.3624416842790703</v>
      </c>
      <c r="C1045">
        <v>1.3092595927893775</v>
      </c>
    </row>
    <row r="1046" spans="1:3" x14ac:dyDescent="0.35">
      <c r="A1046">
        <v>12041306.617606182</v>
      </c>
      <c r="B1046">
        <v>5.6149803018430333</v>
      </c>
      <c r="C1046">
        <v>1.3613061411888732</v>
      </c>
    </row>
    <row r="1047" spans="1:3" x14ac:dyDescent="0.35">
      <c r="A1047">
        <v>12580555.005420281</v>
      </c>
      <c r="B1047">
        <v>5.2302457254168866</v>
      </c>
      <c r="C1047">
        <v>1.3391489723715879</v>
      </c>
    </row>
    <row r="1048" spans="1:3" x14ac:dyDescent="0.35">
      <c r="A1048">
        <v>12947467.365396375</v>
      </c>
      <c r="B1048">
        <v>5.288984271031465</v>
      </c>
      <c r="C1048">
        <v>1.2651739951809127</v>
      </c>
    </row>
    <row r="1049" spans="1:3" x14ac:dyDescent="0.35">
      <c r="A1049">
        <v>12886311.143192684</v>
      </c>
      <c r="B1049">
        <v>5.227803220850638</v>
      </c>
      <c r="C1049">
        <v>1.1617273610007819</v>
      </c>
    </row>
    <row r="1050" spans="1:3" x14ac:dyDescent="0.35">
      <c r="A1050">
        <v>12663937.416611074</v>
      </c>
      <c r="B1050">
        <v>5.2678018510020834</v>
      </c>
      <c r="C1050">
        <v>1.2452673273578867</v>
      </c>
    </row>
    <row r="1051" spans="1:3" x14ac:dyDescent="0.35">
      <c r="A1051">
        <v>12352625.274488548</v>
      </c>
      <c r="B1051">
        <v>5.4932712174737777</v>
      </c>
      <c r="C1051">
        <v>1.2928340116770907</v>
      </c>
    </row>
    <row r="1052" spans="1:3" x14ac:dyDescent="0.35">
      <c r="A1052">
        <v>12814042.912288748</v>
      </c>
      <c r="B1052">
        <v>5.1635765440621402</v>
      </c>
      <c r="C1052">
        <v>1.2774807680815463</v>
      </c>
    </row>
    <row r="1053" spans="1:3" x14ac:dyDescent="0.35">
      <c r="A1053">
        <v>12324831.13742495</v>
      </c>
      <c r="B1053">
        <v>5.390186302659715</v>
      </c>
      <c r="C1053">
        <v>1.2786286231886541</v>
      </c>
    </row>
    <row r="1054" spans="1:3" x14ac:dyDescent="0.35">
      <c r="A1054">
        <v>12513841.693073161</v>
      </c>
      <c r="B1054">
        <v>5.4011766351400254</v>
      </c>
      <c r="C1054">
        <v>1.2113930769337513</v>
      </c>
    </row>
    <row r="1055" spans="1:3" x14ac:dyDescent="0.35">
      <c r="A1055">
        <v>12324830.051631644</v>
      </c>
      <c r="B1055">
        <v>5.4019149517429792</v>
      </c>
      <c r="C1055">
        <v>1.3290889590379635</v>
      </c>
    </row>
    <row r="1056" spans="1:3" x14ac:dyDescent="0.35">
      <c r="A1056">
        <v>13036416.638870358</v>
      </c>
      <c r="B1056">
        <v>5.136904331973609</v>
      </c>
      <c r="C1056">
        <v>1.1977609197188093</v>
      </c>
    </row>
    <row r="1057" spans="1:3" x14ac:dyDescent="0.35">
      <c r="A1057">
        <v>12285913.047934735</v>
      </c>
      <c r="B1057">
        <v>5.5230989887981146</v>
      </c>
      <c r="C1057">
        <v>1.4019981261643424</v>
      </c>
    </row>
    <row r="1058" spans="1:3" x14ac:dyDescent="0.35">
      <c r="A1058">
        <v>12385981.930662109</v>
      </c>
      <c r="B1058">
        <v>5.3599848728591688</v>
      </c>
      <c r="C1058">
        <v>1.2597631017849629</v>
      </c>
    </row>
    <row r="1059" spans="1:3" x14ac:dyDescent="0.35">
      <c r="A1059">
        <v>12608349.142483879</v>
      </c>
      <c r="B1059">
        <v>5.2363517115066438</v>
      </c>
      <c r="C1059">
        <v>1.2983218446828877</v>
      </c>
    </row>
    <row r="1060" spans="1:3" x14ac:dyDescent="0.35">
      <c r="A1060">
        <v>12641705.798657438</v>
      </c>
      <c r="B1060">
        <v>5.3579802640749943</v>
      </c>
      <c r="C1060">
        <v>1.3019237251173283</v>
      </c>
    </row>
    <row r="1061" spans="1:3" x14ac:dyDescent="0.35">
      <c r="A1061">
        <v>12730659.415304648</v>
      </c>
      <c r="B1061">
        <v>5.3039482107684304</v>
      </c>
      <c r="C1061">
        <v>1.2736349520448269</v>
      </c>
    </row>
    <row r="1062" spans="1:3" x14ac:dyDescent="0.35">
      <c r="A1062">
        <v>12836281.045002224</v>
      </c>
      <c r="B1062">
        <v>5.2135322275446772</v>
      </c>
      <c r="C1062">
        <v>1.2397952853431367</v>
      </c>
    </row>
    <row r="1063" spans="1:3" x14ac:dyDescent="0.35">
      <c r="A1063">
        <v>12241435.696714476</v>
      </c>
      <c r="B1063">
        <v>5.5622394024721613</v>
      </c>
      <c r="C1063">
        <v>1.3363291818686407</v>
      </c>
    </row>
    <row r="1064" spans="1:3" x14ac:dyDescent="0.35">
      <c r="A1064">
        <v>12169167.465810541</v>
      </c>
      <c r="B1064">
        <v>5.5550708856503803</v>
      </c>
      <c r="C1064">
        <v>1.3168873133718462</v>
      </c>
    </row>
    <row r="1065" spans="1:3" x14ac:dyDescent="0.35">
      <c r="A1065">
        <v>12669506.450480876</v>
      </c>
      <c r="B1065">
        <v>5.2856701495393592</v>
      </c>
      <c r="C1065">
        <v>1.2526088935173831</v>
      </c>
    </row>
    <row r="1066" spans="1:3" x14ac:dyDescent="0.35">
      <c r="A1066">
        <v>12652825.407910829</v>
      </c>
      <c r="B1066">
        <v>5.3629387620601277</v>
      </c>
      <c r="C1066">
        <v>1.3200895304658462</v>
      </c>
    </row>
    <row r="1067" spans="1:3" x14ac:dyDescent="0.35">
      <c r="A1067">
        <v>12886311.143192684</v>
      </c>
      <c r="B1067">
        <v>5.2191750546232853</v>
      </c>
      <c r="C1067">
        <v>1.188443934036447</v>
      </c>
    </row>
    <row r="1068" spans="1:3" x14ac:dyDescent="0.35">
      <c r="A1068">
        <v>12730649.643164888</v>
      </c>
      <c r="B1068">
        <v>5.122292041319449</v>
      </c>
      <c r="C1068">
        <v>1.3146367010247986</v>
      </c>
    </row>
    <row r="1069" spans="1:3" x14ac:dyDescent="0.35">
      <c r="A1069">
        <v>12925230.318476208</v>
      </c>
      <c r="B1069">
        <v>5.1742121586353971</v>
      </c>
      <c r="C1069">
        <v>1.2871127359347254</v>
      </c>
    </row>
    <row r="1070" spans="1:3" x14ac:dyDescent="0.35">
      <c r="A1070">
        <v>12852958.83019235</v>
      </c>
      <c r="B1070">
        <v>5.132371916444419</v>
      </c>
      <c r="C1070">
        <v>1.2304103443715939</v>
      </c>
    </row>
    <row r="1071" spans="1:3" x14ac:dyDescent="0.35">
      <c r="A1071">
        <v>12663945.017164221</v>
      </c>
      <c r="B1071">
        <v>5.413540631815442</v>
      </c>
      <c r="C1071">
        <v>1.2689443366235997</v>
      </c>
    </row>
    <row r="1072" spans="1:3" x14ac:dyDescent="0.35">
      <c r="A1072">
        <v>12547194.006073494</v>
      </c>
      <c r="B1072">
        <v>5.3044082768933487</v>
      </c>
      <c r="C1072">
        <v>1.2719005733503701</v>
      </c>
    </row>
    <row r="1073" spans="1:3" x14ac:dyDescent="0.35">
      <c r="A1073">
        <v>12641709.056037359</v>
      </c>
      <c r="B1073">
        <v>5.3491837724704787</v>
      </c>
      <c r="C1073">
        <v>1.3625397061093181</v>
      </c>
    </row>
    <row r="1074" spans="1:3" x14ac:dyDescent="0.35">
      <c r="A1074">
        <v>12841838.135145653</v>
      </c>
      <c r="B1074">
        <v>5.2242632289711777</v>
      </c>
      <c r="C1074">
        <v>1.2608789407013477</v>
      </c>
    </row>
    <row r="1075" spans="1:3" x14ac:dyDescent="0.35">
      <c r="A1075">
        <v>12663941.759784302</v>
      </c>
      <c r="B1075">
        <v>5.3204775180420505</v>
      </c>
      <c r="C1075">
        <v>1.3513780154690278</v>
      </c>
    </row>
    <row r="1076" spans="1:3" x14ac:dyDescent="0.35">
      <c r="A1076">
        <v>12324824.622665111</v>
      </c>
      <c r="B1076">
        <v>5.4813037034844374</v>
      </c>
      <c r="C1076">
        <v>1.3317930610521842</v>
      </c>
    </row>
    <row r="1077" spans="1:3" x14ac:dyDescent="0.35">
      <c r="A1077">
        <v>12530521.649849901</v>
      </c>
      <c r="B1077">
        <v>5.4534375582192345</v>
      </c>
      <c r="C1077">
        <v>1.300181621384312</v>
      </c>
    </row>
    <row r="1078" spans="1:3" x14ac:dyDescent="0.35">
      <c r="A1078">
        <v>12752893.204844898</v>
      </c>
      <c r="B1078">
        <v>5.2197220812430167</v>
      </c>
      <c r="C1078">
        <v>1.1947813440574855</v>
      </c>
    </row>
    <row r="1079" spans="1:3" x14ac:dyDescent="0.35">
      <c r="A1079">
        <v>12436012.028852569</v>
      </c>
      <c r="B1079">
        <v>5.3965343355171411</v>
      </c>
      <c r="C1079">
        <v>1.30381128261152</v>
      </c>
    </row>
    <row r="1080" spans="1:3" x14ac:dyDescent="0.35">
      <c r="A1080">
        <v>12908552.53328608</v>
      </c>
      <c r="B1080">
        <v>5.251526812554995</v>
      </c>
      <c r="C1080">
        <v>1.2492004373786043</v>
      </c>
    </row>
    <row r="1081" spans="1:3" x14ac:dyDescent="0.35">
      <c r="A1081">
        <v>13069773.295043919</v>
      </c>
      <c r="B1081">
        <v>5.0429774746734521</v>
      </c>
      <c r="C1081">
        <v>1.2830748860352743</v>
      </c>
    </row>
    <row r="1082" spans="1:3" x14ac:dyDescent="0.35">
      <c r="A1082">
        <v>12486045.384422949</v>
      </c>
      <c r="B1082">
        <v>5.4541620186255573</v>
      </c>
      <c r="C1082">
        <v>1.2807979940924124</v>
      </c>
    </row>
    <row r="1083" spans="1:3" x14ac:dyDescent="0.35">
      <c r="A1083">
        <v>12980821.849983323</v>
      </c>
      <c r="B1083">
        <v>5.2000190712789047</v>
      </c>
      <c r="C1083">
        <v>1.2978559833940291</v>
      </c>
    </row>
    <row r="1084" spans="1:3" x14ac:dyDescent="0.35">
      <c r="A1084">
        <v>12369304.145471981</v>
      </c>
      <c r="B1084">
        <v>5.351031443165442</v>
      </c>
      <c r="C1084">
        <v>1.288396948884724</v>
      </c>
    </row>
    <row r="1085" spans="1:3" x14ac:dyDescent="0.35">
      <c r="A1085">
        <v>12969706.583903158</v>
      </c>
      <c r="B1085">
        <v>5.3142059720317754</v>
      </c>
      <c r="C1085">
        <v>1.247591649625321</v>
      </c>
    </row>
    <row r="1086" spans="1:3" x14ac:dyDescent="0.35">
      <c r="A1086">
        <v>12914108.537636202</v>
      </c>
      <c r="B1086">
        <v>5.2544326798673717</v>
      </c>
      <c r="C1086">
        <v>1.245223152206768</v>
      </c>
    </row>
    <row r="1087" spans="1:3" x14ac:dyDescent="0.35">
      <c r="A1087">
        <v>13314379.725372471</v>
      </c>
      <c r="B1087">
        <v>5.0279925417244584</v>
      </c>
      <c r="C1087">
        <v>1.1202064323421981</v>
      </c>
    </row>
    <row r="1088" spans="1:3" x14ac:dyDescent="0.35">
      <c r="A1088">
        <v>12547195.091866801</v>
      </c>
      <c r="B1088">
        <v>5.3558048236614963</v>
      </c>
      <c r="C1088">
        <v>1.2586238318325373</v>
      </c>
    </row>
    <row r="1089" spans="1:3" x14ac:dyDescent="0.35">
      <c r="A1089">
        <v>13158716.053758061</v>
      </c>
      <c r="B1089">
        <v>5.229424635126299</v>
      </c>
      <c r="C1089">
        <v>1.1883165385391166</v>
      </c>
    </row>
    <row r="1090" spans="1:3" x14ac:dyDescent="0.35">
      <c r="A1090">
        <v>12697298.415957861</v>
      </c>
      <c r="B1090">
        <v>5.3064997187881096</v>
      </c>
      <c r="C1090">
        <v>1.2542408079313017</v>
      </c>
    </row>
    <row r="1091" spans="1:3" x14ac:dyDescent="0.35">
      <c r="A1091">
        <v>12864075.182065822</v>
      </c>
      <c r="B1091">
        <v>5.1625096939235426</v>
      </c>
      <c r="C1091">
        <v>1.254382835490147</v>
      </c>
    </row>
    <row r="1092" spans="1:3" x14ac:dyDescent="0.35">
      <c r="A1092">
        <v>12836281.045002224</v>
      </c>
      <c r="B1092">
        <v>5.1641594548482797</v>
      </c>
      <c r="C1092">
        <v>1.2562336146051416</v>
      </c>
    </row>
    <row r="1093" spans="1:3" x14ac:dyDescent="0.35">
      <c r="A1093">
        <v>12697297.330164554</v>
      </c>
      <c r="B1093">
        <v>5.2907393756881724</v>
      </c>
      <c r="C1093">
        <v>1.3469530511725376</v>
      </c>
    </row>
    <row r="1094" spans="1:3" x14ac:dyDescent="0.35">
      <c r="A1094">
        <v>12641703.627070826</v>
      </c>
      <c r="B1094">
        <v>5.3650178259970716</v>
      </c>
      <c r="C1094">
        <v>1.2764478252981393</v>
      </c>
    </row>
    <row r="1095" spans="1:3" x14ac:dyDescent="0.35">
      <c r="A1095">
        <v>12914108.537636202</v>
      </c>
      <c r="B1095">
        <v>5.0693269416064366</v>
      </c>
      <c r="C1095">
        <v>1.2271638325442658</v>
      </c>
    </row>
    <row r="1096" spans="1:3" x14ac:dyDescent="0.35">
      <c r="A1096">
        <v>12908549.27590616</v>
      </c>
      <c r="B1096">
        <v>5.2954554401245959</v>
      </c>
      <c r="C1096">
        <v>1.3446974213094838</v>
      </c>
    </row>
    <row r="1097" spans="1:3" x14ac:dyDescent="0.35">
      <c r="A1097">
        <v>12713979.458527908</v>
      </c>
      <c r="B1097">
        <v>5.2190829378673111</v>
      </c>
      <c r="C1097">
        <v>1.2552157074682815</v>
      </c>
    </row>
    <row r="1098" spans="1:3" x14ac:dyDescent="0.35">
      <c r="A1098">
        <v>12513844.95045308</v>
      </c>
      <c r="B1098">
        <v>5.4313841537288576</v>
      </c>
      <c r="C1098">
        <v>1.269077880284968</v>
      </c>
    </row>
    <row r="1099" spans="1:3" x14ac:dyDescent="0.35">
      <c r="A1099">
        <v>12736217.591241384</v>
      </c>
      <c r="B1099">
        <v>5.168067412153567</v>
      </c>
      <c r="C1099">
        <v>1.2495358694152205</v>
      </c>
    </row>
    <row r="1100" spans="1:3" x14ac:dyDescent="0.35">
      <c r="A1100">
        <v>12563875.048643541</v>
      </c>
      <c r="B1100">
        <v>5.3885164721771774</v>
      </c>
      <c r="C1100">
        <v>1.329435567221648</v>
      </c>
    </row>
    <row r="1101" spans="1:3" x14ac:dyDescent="0.35">
      <c r="A1101">
        <v>12930785.237033023</v>
      </c>
      <c r="B1101">
        <v>5.1272772249916807</v>
      </c>
      <c r="C1101">
        <v>1.2487703135711288</v>
      </c>
    </row>
    <row r="1102" spans="1:3" x14ac:dyDescent="0.35">
      <c r="A1102">
        <v>12463807.251709472</v>
      </c>
      <c r="B1102">
        <v>5.3452493673875585</v>
      </c>
      <c r="C1102">
        <v>1.2224930024139526</v>
      </c>
    </row>
    <row r="1103" spans="1:3" x14ac:dyDescent="0.35">
      <c r="A1103">
        <v>13053091.166680565</v>
      </c>
      <c r="B1103">
        <v>5.1669703866563399</v>
      </c>
      <c r="C1103">
        <v>1.2600410786126111</v>
      </c>
    </row>
    <row r="1104" spans="1:3" x14ac:dyDescent="0.35">
      <c r="A1104">
        <v>12719537.634464644</v>
      </c>
      <c r="B1104">
        <v>5.1730958296082523</v>
      </c>
      <c r="C1104">
        <v>1.2651447329669847</v>
      </c>
    </row>
    <row r="1105" spans="1:3" x14ac:dyDescent="0.35">
      <c r="A1105">
        <v>12697300.587544475</v>
      </c>
      <c r="B1105">
        <v>5.3686712477502407</v>
      </c>
      <c r="C1105">
        <v>1.2096335542871384</v>
      </c>
    </row>
    <row r="1106" spans="1:3" x14ac:dyDescent="0.35">
      <c r="A1106">
        <v>12152490.76641372</v>
      </c>
      <c r="B1106">
        <v>5.5160332547403925</v>
      </c>
      <c r="C1106">
        <v>1.3506794365995241</v>
      </c>
    </row>
    <row r="1107" spans="1:3" x14ac:dyDescent="0.35">
      <c r="A1107">
        <v>12747335.028908161</v>
      </c>
      <c r="B1107">
        <v>5.2638652851011978</v>
      </c>
      <c r="C1107">
        <v>1.2310219958879109</v>
      </c>
    </row>
    <row r="1108" spans="1:3" x14ac:dyDescent="0.35">
      <c r="A1108">
        <v>13292142.678452302</v>
      </c>
      <c r="B1108">
        <v>5.0364041055158886</v>
      </c>
      <c r="C1108">
        <v>1.2348737177651754</v>
      </c>
    </row>
    <row r="1109" spans="1:3" x14ac:dyDescent="0.35">
      <c r="A1109">
        <v>12447131.638105961</v>
      </c>
      <c r="B1109">
        <v>5.39618077312167</v>
      </c>
      <c r="C1109">
        <v>1.321383374607801</v>
      </c>
    </row>
    <row r="1110" spans="1:3" x14ac:dyDescent="0.35">
      <c r="A1110">
        <v>12814043.998082055</v>
      </c>
      <c r="B1110">
        <v>5.1765924306552948</v>
      </c>
      <c r="C1110">
        <v>1.2549470677315144</v>
      </c>
    </row>
    <row r="1111" spans="1:3" x14ac:dyDescent="0.35">
      <c r="A1111">
        <v>12708415.853624638</v>
      </c>
      <c r="B1111">
        <v>5.3770990206307658</v>
      </c>
      <c r="C1111">
        <v>1.2977116107893434</v>
      </c>
    </row>
    <row r="1112" spans="1:3" x14ac:dyDescent="0.35">
      <c r="A1112">
        <v>12930788.494412942</v>
      </c>
      <c r="B1112">
        <v>5.2124004309320542</v>
      </c>
      <c r="C1112">
        <v>1.232451946994114</v>
      </c>
    </row>
    <row r="1113" spans="1:3" x14ac:dyDescent="0.35">
      <c r="A1113">
        <v>12858514.834542474</v>
      </c>
      <c r="B1113">
        <v>5.2373748227465686</v>
      </c>
      <c r="C1113">
        <v>1.2652894132938162</v>
      </c>
    </row>
    <row r="1114" spans="1:3" x14ac:dyDescent="0.35">
      <c r="A1114">
        <v>12391540.106598845</v>
      </c>
      <c r="B1114">
        <v>5.4365401934557323</v>
      </c>
      <c r="C1114">
        <v>1.312971657728722</v>
      </c>
    </row>
    <row r="1115" spans="1:3" x14ac:dyDescent="0.35">
      <c r="A1115">
        <v>12335948.575091729</v>
      </c>
      <c r="B1115">
        <v>5.4844738567502054</v>
      </c>
      <c r="C1115">
        <v>1.3107862683932598</v>
      </c>
    </row>
    <row r="1116" spans="1:3" x14ac:dyDescent="0.35">
      <c r="A1116">
        <v>12741777.938764732</v>
      </c>
      <c r="B1116">
        <v>5.1902444943729842</v>
      </c>
      <c r="C1116">
        <v>1.2925703266815556</v>
      </c>
    </row>
    <row r="1117" spans="1:3" x14ac:dyDescent="0.35">
      <c r="A1117">
        <v>13197635.229041584</v>
      </c>
      <c r="B1117">
        <v>5.0303463182378829</v>
      </c>
      <c r="C1117">
        <v>1.2134227938567321</v>
      </c>
    </row>
    <row r="1118" spans="1:3" x14ac:dyDescent="0.35">
      <c r="A1118">
        <v>12691739.154227819</v>
      </c>
      <c r="B1118">
        <v>5.1590210857146719</v>
      </c>
      <c r="C1118">
        <v>1.2714155961409623</v>
      </c>
    </row>
    <row r="1119" spans="1:3" x14ac:dyDescent="0.35">
      <c r="A1119">
        <v>12502720.998026462</v>
      </c>
      <c r="B1119">
        <v>5.3046013548098774</v>
      </c>
      <c r="C1119">
        <v>1.3199495511749337</v>
      </c>
    </row>
    <row r="1120" spans="1:3" x14ac:dyDescent="0.35">
      <c r="A1120">
        <v>12886316.572159218</v>
      </c>
      <c r="B1120">
        <v>5.2778449006885007</v>
      </c>
      <c r="C1120">
        <v>1.2298105958712986</v>
      </c>
    </row>
    <row r="1121" spans="1:3" x14ac:dyDescent="0.35">
      <c r="A1121">
        <v>12636150.880100623</v>
      </c>
      <c r="B1121">
        <v>5.390252741238764</v>
      </c>
      <c r="C1121">
        <v>1.2831608836437458</v>
      </c>
    </row>
    <row r="1122" spans="1:3" x14ac:dyDescent="0.35">
      <c r="A1122">
        <v>12413778.239312319</v>
      </c>
      <c r="B1122">
        <v>5.3417128848462134</v>
      </c>
      <c r="C1122">
        <v>1.2533639574997268</v>
      </c>
    </row>
    <row r="1123" spans="1:3" x14ac:dyDescent="0.35">
      <c r="A1123">
        <v>12213645.902824106</v>
      </c>
      <c r="B1123">
        <v>5.3108977194656886</v>
      </c>
      <c r="C1123">
        <v>1.3148193045331831</v>
      </c>
    </row>
    <row r="1124" spans="1:3" x14ac:dyDescent="0.35">
      <c r="A1124">
        <v>12775129.16597176</v>
      </c>
      <c r="B1124">
        <v>5.2193406092789978</v>
      </c>
      <c r="C1124">
        <v>1.2561619981250944</v>
      </c>
    </row>
    <row r="1125" spans="1:3" x14ac:dyDescent="0.35">
      <c r="A1125">
        <v>12146931.504683679</v>
      </c>
      <c r="B1125">
        <v>5.4856056712930163</v>
      </c>
      <c r="C1125">
        <v>1.3128979184818503</v>
      </c>
    </row>
    <row r="1126" spans="1:3" x14ac:dyDescent="0.35">
      <c r="A1126">
        <v>12441571.29058261</v>
      </c>
      <c r="B1126">
        <v>5.2279029695663697</v>
      </c>
      <c r="C1126">
        <v>1.3112624474134329</v>
      </c>
    </row>
    <row r="1127" spans="1:3" x14ac:dyDescent="0.35">
      <c r="A1127">
        <v>12046861.536162999</v>
      </c>
      <c r="B1127">
        <v>5.4730279064795573</v>
      </c>
      <c r="C1127">
        <v>1.4362718606057814</v>
      </c>
    </row>
    <row r="1128" spans="1:3" x14ac:dyDescent="0.35">
      <c r="A1128">
        <v>12997498.549380142</v>
      </c>
      <c r="B1128">
        <v>5.1634068359165015</v>
      </c>
      <c r="C1128">
        <v>1.2415063388380039</v>
      </c>
    </row>
    <row r="1129" spans="1:3" x14ac:dyDescent="0.35">
      <c r="A1129">
        <v>12875198.048699133</v>
      </c>
      <c r="B1129">
        <v>5.2184985636545917</v>
      </c>
      <c r="C1129">
        <v>1.2472612549935278</v>
      </c>
    </row>
    <row r="1130" spans="1:3" x14ac:dyDescent="0.35">
      <c r="A1130">
        <v>13158721.482724594</v>
      </c>
      <c r="B1130">
        <v>5.0612759657506201</v>
      </c>
      <c r="C1130">
        <v>1.2271390314302171</v>
      </c>
    </row>
    <row r="1131" spans="1:3" x14ac:dyDescent="0.35">
      <c r="A1131">
        <v>12469373.028199356</v>
      </c>
      <c r="B1131">
        <v>5.4248973690871898</v>
      </c>
      <c r="C1131">
        <v>1.3199170802942266</v>
      </c>
    </row>
    <row r="1132" spans="1:3" x14ac:dyDescent="0.35">
      <c r="A1132">
        <v>12625030.185053926</v>
      </c>
      <c r="B1132">
        <v>5.3941194951163496</v>
      </c>
      <c r="C1132">
        <v>1.2948469728419671</v>
      </c>
    </row>
    <row r="1133" spans="1:3" x14ac:dyDescent="0.35">
      <c r="A1133">
        <v>13003056.725316878</v>
      </c>
      <c r="B1133">
        <v>5.1346925605905591</v>
      </c>
      <c r="C1133">
        <v>1.2375594742032572</v>
      </c>
    </row>
    <row r="1134" spans="1:3" x14ac:dyDescent="0.35">
      <c r="A1134">
        <v>12847396.311082389</v>
      </c>
      <c r="B1134">
        <v>5.209887031791963</v>
      </c>
      <c r="C1134">
        <v>1.309605767585702</v>
      </c>
    </row>
    <row r="1135" spans="1:3" x14ac:dyDescent="0.35">
      <c r="A1135">
        <v>12697299.501751168</v>
      </c>
      <c r="B1135">
        <v>5.2495818806690249</v>
      </c>
      <c r="C1135">
        <v>1.2533659187918995</v>
      </c>
    </row>
    <row r="1136" spans="1:3" x14ac:dyDescent="0.35">
      <c r="A1136">
        <v>12886310.057399377</v>
      </c>
      <c r="B1136">
        <v>5.2890641859787912</v>
      </c>
      <c r="C1136">
        <v>1.2263638176650857</v>
      </c>
    </row>
    <row r="1137" spans="1:3" x14ac:dyDescent="0.35">
      <c r="A1137">
        <v>12836278.87341561</v>
      </c>
      <c r="B1137">
        <v>5.2732989635957548</v>
      </c>
      <c r="C1137">
        <v>1.213840504333209</v>
      </c>
    </row>
    <row r="1138" spans="1:3" x14ac:dyDescent="0.35">
      <c r="A1138">
        <v>13225428.280311875</v>
      </c>
      <c r="B1138">
        <v>4.9071222696671839</v>
      </c>
      <c r="C1138">
        <v>1.2226289884242849</v>
      </c>
    </row>
    <row r="1139" spans="1:3" x14ac:dyDescent="0.35">
      <c r="A1139">
        <v>13075328.213600734</v>
      </c>
      <c r="B1139">
        <v>5.088454266911107</v>
      </c>
      <c r="C1139">
        <v>1.2731865833823999</v>
      </c>
    </row>
    <row r="1140" spans="1:3" x14ac:dyDescent="0.35">
      <c r="A1140">
        <v>12569437.567753503</v>
      </c>
      <c r="B1140">
        <v>5.3348274241333851</v>
      </c>
      <c r="C1140">
        <v>1.293505534424755</v>
      </c>
    </row>
    <row r="1141" spans="1:3" x14ac:dyDescent="0.35">
      <c r="A1141">
        <v>13025291.600650433</v>
      </c>
      <c r="B1141">
        <v>5.037152422627809</v>
      </c>
      <c r="C1141">
        <v>1.2218045636796742</v>
      </c>
    </row>
    <row r="1142" spans="1:3" x14ac:dyDescent="0.35">
      <c r="A1142">
        <v>12552764.125736602</v>
      </c>
      <c r="B1142">
        <v>5.2719392539431347</v>
      </c>
      <c r="C1142">
        <v>1.343883180075917</v>
      </c>
    </row>
    <row r="1143" spans="1:3" x14ac:dyDescent="0.35">
      <c r="A1143">
        <v>12658385.755434178</v>
      </c>
      <c r="B1143">
        <v>5.2815307623627028</v>
      </c>
      <c r="C1143">
        <v>1.2800299090575045</v>
      </c>
    </row>
    <row r="1144" spans="1:3" x14ac:dyDescent="0.35">
      <c r="A1144">
        <v>11996829.266385924</v>
      </c>
      <c r="B1144">
        <v>5.6357985817058642</v>
      </c>
      <c r="C1144">
        <v>1.4015303574825788</v>
      </c>
    </row>
    <row r="1145" spans="1:3" x14ac:dyDescent="0.35">
      <c r="A1145">
        <v>12719538.720257951</v>
      </c>
      <c r="B1145">
        <v>5.1049127441245528</v>
      </c>
      <c r="C1145">
        <v>1.2319656725763344</v>
      </c>
    </row>
    <row r="1146" spans="1:3" x14ac:dyDescent="0.35">
      <c r="A1146">
        <v>12480488.294279519</v>
      </c>
      <c r="B1146">
        <v>5.409374309987081</v>
      </c>
      <c r="C1146">
        <v>1.3311994400095337</v>
      </c>
    </row>
    <row r="1147" spans="1:3" x14ac:dyDescent="0.35">
      <c r="A1147">
        <v>13058649.342617301</v>
      </c>
      <c r="B1147">
        <v>5.0506790319109909</v>
      </c>
      <c r="C1147">
        <v>1.2246370151647394</v>
      </c>
    </row>
    <row r="1148" spans="1:3" x14ac:dyDescent="0.35">
      <c r="A1148">
        <v>12625026.927674005</v>
      </c>
      <c r="B1148">
        <v>5.3051728888869016</v>
      </c>
      <c r="C1148">
        <v>1.3441078284418022</v>
      </c>
    </row>
    <row r="1149" spans="1:3" x14ac:dyDescent="0.35">
      <c r="A1149">
        <v>13041974.814807095</v>
      </c>
      <c r="B1149">
        <v>5.1031729918841746</v>
      </c>
      <c r="C1149">
        <v>1.2244994216458285</v>
      </c>
    </row>
    <row r="1150" spans="1:3" x14ac:dyDescent="0.35">
      <c r="A1150">
        <v>12497167.165262954</v>
      </c>
      <c r="B1150">
        <v>5.1868514856715331</v>
      </c>
      <c r="C1150">
        <v>1.3080950187331166</v>
      </c>
    </row>
    <row r="1151" spans="1:3" x14ac:dyDescent="0.35">
      <c r="A1151">
        <v>12458253.418945964</v>
      </c>
      <c r="B1151">
        <v>5.3574493422970031</v>
      </c>
      <c r="C1151">
        <v>1.2274952620816453</v>
      </c>
    </row>
    <row r="1152" spans="1:3" x14ac:dyDescent="0.35">
      <c r="A1152">
        <v>12447133.809692573</v>
      </c>
      <c r="B1152">
        <v>5.4095787277172471</v>
      </c>
      <c r="C1152">
        <v>1.3195988353517767</v>
      </c>
    </row>
    <row r="1153" spans="1:3" x14ac:dyDescent="0.35">
      <c r="A1153">
        <v>12486045.384422949</v>
      </c>
      <c r="B1153">
        <v>5.2974388032559414</v>
      </c>
      <c r="C1153">
        <v>1.2763509153979291</v>
      </c>
    </row>
    <row r="1154" spans="1:3" x14ac:dyDescent="0.35">
      <c r="A1154">
        <v>12447128.380726039</v>
      </c>
      <c r="B1154">
        <v>5.4211929105153986</v>
      </c>
      <c r="C1154">
        <v>1.3303059649576028</v>
      </c>
    </row>
    <row r="1155" spans="1:3" x14ac:dyDescent="0.35">
      <c r="A1155">
        <v>12886317.657952525</v>
      </c>
      <c r="B1155">
        <v>5.1743054350763265</v>
      </c>
      <c r="C1155">
        <v>1.2772103619782667</v>
      </c>
    </row>
    <row r="1156" spans="1:3" x14ac:dyDescent="0.35">
      <c r="A1156">
        <v>12891870.404922727</v>
      </c>
      <c r="B1156">
        <v>5.201400428038645</v>
      </c>
      <c r="C1156">
        <v>1.2473712635437502</v>
      </c>
    </row>
    <row r="1157" spans="1:3" x14ac:dyDescent="0.35">
      <c r="A1157">
        <v>12519403.126389816</v>
      </c>
      <c r="B1157">
        <v>5.4156507048019158</v>
      </c>
      <c r="C1157">
        <v>1.2933526543585201</v>
      </c>
    </row>
    <row r="1158" spans="1:3" x14ac:dyDescent="0.35">
      <c r="A1158">
        <v>12741774.681384813</v>
      </c>
      <c r="B1158">
        <v>5.2871048644178762</v>
      </c>
      <c r="C1158">
        <v>1.3073875895441451</v>
      </c>
    </row>
    <row r="1159" spans="1:3" x14ac:dyDescent="0.35">
      <c r="A1159">
        <v>12608346.970897265</v>
      </c>
      <c r="B1159">
        <v>5.2566354458011322</v>
      </c>
      <c r="C1159">
        <v>1.3291504867481614</v>
      </c>
    </row>
    <row r="1160" spans="1:3" x14ac:dyDescent="0.35">
      <c r="A1160">
        <v>12719534.377084723</v>
      </c>
      <c r="B1160">
        <v>5.3286927970000963</v>
      </c>
      <c r="C1160">
        <v>1.2677639964794443</v>
      </c>
    </row>
    <row r="1161" spans="1:3" x14ac:dyDescent="0.35">
      <c r="A1161">
        <v>12319268.618314989</v>
      </c>
      <c r="B1161">
        <v>5.3863041076888853</v>
      </c>
      <c r="C1161">
        <v>1.3017432210224151</v>
      </c>
    </row>
    <row r="1162" spans="1:3" x14ac:dyDescent="0.35">
      <c r="A1162">
        <v>12552764.125736602</v>
      </c>
      <c r="B1162">
        <v>5.3463427765016878</v>
      </c>
      <c r="C1162">
        <v>1.2881462049616017</v>
      </c>
    </row>
    <row r="1163" spans="1:3" x14ac:dyDescent="0.35">
      <c r="A1163">
        <v>13047531.904950524</v>
      </c>
      <c r="B1163">
        <v>5.2347873427309528</v>
      </c>
      <c r="C1163">
        <v>1.1865265329872154</v>
      </c>
    </row>
    <row r="1164" spans="1:3" x14ac:dyDescent="0.35">
      <c r="A1164">
        <v>12686179.892497776</v>
      </c>
      <c r="B1164">
        <v>5.2673301785918936</v>
      </c>
      <c r="C1164">
        <v>1.2570907466491734</v>
      </c>
    </row>
    <row r="1165" spans="1:3" x14ac:dyDescent="0.35">
      <c r="A1165">
        <v>12141372.242953636</v>
      </c>
      <c r="B1165">
        <v>5.3855528366095289</v>
      </c>
      <c r="C1165">
        <v>1.2833141847299194</v>
      </c>
    </row>
    <row r="1166" spans="1:3" x14ac:dyDescent="0.35">
      <c r="A1166">
        <v>12802927.646208584</v>
      </c>
      <c r="B1166">
        <v>5.051689582974312</v>
      </c>
      <c r="C1166">
        <v>1.298540994324942</v>
      </c>
    </row>
    <row r="1167" spans="1:3" x14ac:dyDescent="0.35">
      <c r="A1167">
        <v>12480485.0368996</v>
      </c>
      <c r="B1167">
        <v>5.2080390473682412</v>
      </c>
      <c r="C1167">
        <v>1.3196318700254142</v>
      </c>
    </row>
    <row r="1168" spans="1:3" x14ac:dyDescent="0.35">
      <c r="A1168">
        <v>13314379.725372471</v>
      </c>
      <c r="B1168">
        <v>4.8902039021551502</v>
      </c>
      <c r="C1168">
        <v>1.2119583262923415</v>
      </c>
    </row>
    <row r="1169" spans="1:3" x14ac:dyDescent="0.35">
      <c r="A1169">
        <v>12591671.357293751</v>
      </c>
      <c r="B1169">
        <v>5.3315884763556136</v>
      </c>
      <c r="C1169">
        <v>1.2841656632397138</v>
      </c>
    </row>
    <row r="1170" spans="1:3" x14ac:dyDescent="0.35">
      <c r="A1170">
        <v>13130921.916694464</v>
      </c>
      <c r="B1170">
        <v>5.0753787316873105</v>
      </c>
      <c r="C1170">
        <v>1.2593385473208012</v>
      </c>
    </row>
    <row r="1171" spans="1:3" x14ac:dyDescent="0.35">
      <c r="A1171">
        <v>12886313.314779298</v>
      </c>
      <c r="B1171">
        <v>5.3175341749894613</v>
      </c>
      <c r="C1171">
        <v>1.2651455016527224</v>
      </c>
    </row>
    <row r="1172" spans="1:3" x14ac:dyDescent="0.35">
      <c r="A1172">
        <v>12486046.470216256</v>
      </c>
      <c r="B1172">
        <v>5.2119520997012989</v>
      </c>
      <c r="C1172">
        <v>1.2879131524157352</v>
      </c>
    </row>
    <row r="1173" spans="1:3" x14ac:dyDescent="0.35">
      <c r="A1173">
        <v>12552760.868356682</v>
      </c>
      <c r="B1173">
        <v>5.3250863253694858</v>
      </c>
      <c r="C1173">
        <v>1.3191113337635527</v>
      </c>
    </row>
    <row r="1174" spans="1:3" x14ac:dyDescent="0.35">
      <c r="A1174">
        <v>12852962.087572271</v>
      </c>
      <c r="B1174">
        <v>5.130640505050394</v>
      </c>
      <c r="C1174">
        <v>1.2926215330507107</v>
      </c>
    </row>
    <row r="1175" spans="1:3" x14ac:dyDescent="0.35">
      <c r="A1175">
        <v>12669507.536274184</v>
      </c>
      <c r="B1175">
        <v>5.201421887461505</v>
      </c>
      <c r="C1175">
        <v>1.214040113629927</v>
      </c>
    </row>
    <row r="1176" spans="1:3" x14ac:dyDescent="0.35">
      <c r="A1176">
        <v>12480488.294279519</v>
      </c>
      <c r="B1176">
        <v>5.3113788948483389</v>
      </c>
      <c r="C1176">
        <v>1.3400976966683529</v>
      </c>
    </row>
    <row r="1177" spans="1:3" x14ac:dyDescent="0.35">
      <c r="A1177">
        <v>12625031.270847231</v>
      </c>
      <c r="B1177">
        <v>5.3562511954447194</v>
      </c>
      <c r="C1177">
        <v>1.2807722941580861</v>
      </c>
    </row>
    <row r="1178" spans="1:3" x14ac:dyDescent="0.35">
      <c r="A1178">
        <v>12580558.2628002</v>
      </c>
      <c r="B1178">
        <v>5.2753185708245445</v>
      </c>
      <c r="C1178">
        <v>1.2349826321161437</v>
      </c>
    </row>
    <row r="1179" spans="1:3" x14ac:dyDescent="0.35">
      <c r="A1179">
        <v>12891875.833889259</v>
      </c>
      <c r="B1179">
        <v>5.1582771060146051</v>
      </c>
      <c r="C1179">
        <v>1.204298391064101</v>
      </c>
    </row>
    <row r="1180" spans="1:3" x14ac:dyDescent="0.35">
      <c r="A1180">
        <v>12447135.981279187</v>
      </c>
      <c r="B1180">
        <v>5.2496843190984919</v>
      </c>
      <c r="C1180">
        <v>1.3410119789663044</v>
      </c>
    </row>
    <row r="1181" spans="1:3" x14ac:dyDescent="0.35">
      <c r="A1181">
        <v>12780690.599288415</v>
      </c>
      <c r="B1181">
        <v>5.1457332497821726</v>
      </c>
      <c r="C1181">
        <v>1.2112993953615439</v>
      </c>
    </row>
    <row r="1182" spans="1:3" x14ac:dyDescent="0.35">
      <c r="A1182">
        <v>12814042.912288748</v>
      </c>
      <c r="B1182">
        <v>5.269434376792403</v>
      </c>
      <c r="C1182">
        <v>1.3164812192571038</v>
      </c>
    </row>
    <row r="1183" spans="1:3" x14ac:dyDescent="0.35">
      <c r="A1183">
        <v>12413774.9819324</v>
      </c>
      <c r="B1183">
        <v>5.3667927704832401</v>
      </c>
      <c r="C1183">
        <v>1.3347748600181322</v>
      </c>
    </row>
    <row r="1184" spans="1:3" x14ac:dyDescent="0.35">
      <c r="A1184">
        <v>12608351.314070491</v>
      </c>
      <c r="B1184">
        <v>5.3359996073065101</v>
      </c>
      <c r="C1184">
        <v>1.2956790366867557</v>
      </c>
    </row>
    <row r="1185" spans="1:3" x14ac:dyDescent="0.35">
      <c r="A1185">
        <v>12458250.161566045</v>
      </c>
      <c r="B1185">
        <v>5.4208161519013327</v>
      </c>
      <c r="C1185">
        <v>1.3121815163174333</v>
      </c>
    </row>
    <row r="1186" spans="1:3" x14ac:dyDescent="0.35">
      <c r="A1186">
        <v>12669503.193100957</v>
      </c>
      <c r="B1186">
        <v>5.2681204240844739</v>
      </c>
      <c r="C1186">
        <v>1.3104628605404893</v>
      </c>
    </row>
    <row r="1187" spans="1:3" x14ac:dyDescent="0.35">
      <c r="A1187">
        <v>13386644.698896486</v>
      </c>
      <c r="B1187">
        <v>4.9510158848631107</v>
      </c>
      <c r="C1187">
        <v>1.2095638521414063</v>
      </c>
    </row>
    <row r="1188" spans="1:3" x14ac:dyDescent="0.35">
      <c r="A1188">
        <v>12602794.223927062</v>
      </c>
      <c r="B1188">
        <v>5.1116190654736391</v>
      </c>
      <c r="C1188">
        <v>1.3182804541545881</v>
      </c>
    </row>
    <row r="1189" spans="1:3" x14ac:dyDescent="0.35">
      <c r="A1189">
        <v>12519407.469563043</v>
      </c>
      <c r="B1189">
        <v>5.2930917207464159</v>
      </c>
      <c r="C1189">
        <v>1.3022226616516119</v>
      </c>
    </row>
    <row r="1190" spans="1:3" x14ac:dyDescent="0.35">
      <c r="A1190">
        <v>12285918.476901269</v>
      </c>
      <c r="B1190">
        <v>5.3402909408038104</v>
      </c>
      <c r="C1190">
        <v>1.3043730141053458</v>
      </c>
    </row>
    <row r="1191" spans="1:3" x14ac:dyDescent="0.35">
      <c r="A1191">
        <v>12908554.704872694</v>
      </c>
      <c r="B1191">
        <v>5.2239628356358061</v>
      </c>
      <c r="C1191">
        <v>1.2569432080086709</v>
      </c>
    </row>
    <row r="1192" spans="1:3" x14ac:dyDescent="0.35">
      <c r="A1192">
        <v>12830728.298032021</v>
      </c>
      <c r="B1192">
        <v>5.1889252999682833</v>
      </c>
      <c r="C1192">
        <v>1.2732228526208229</v>
      </c>
    </row>
    <row r="1193" spans="1:3" x14ac:dyDescent="0.35">
      <c r="A1193">
        <v>12936346.670349678</v>
      </c>
      <c r="B1193">
        <v>5.2093019508084017</v>
      </c>
      <c r="C1193">
        <v>1.2937331853055141</v>
      </c>
    </row>
    <row r="1194" spans="1:3" x14ac:dyDescent="0.35">
      <c r="A1194">
        <v>12285914.13372804</v>
      </c>
      <c r="B1194">
        <v>5.3321474306571277</v>
      </c>
      <c r="C1194">
        <v>1.2853906183441484</v>
      </c>
    </row>
    <row r="1195" spans="1:3" x14ac:dyDescent="0.35">
      <c r="A1195">
        <v>12196964.860254059</v>
      </c>
      <c r="B1195">
        <v>5.4184356074286386</v>
      </c>
      <c r="C1195">
        <v>1.3157068359254041</v>
      </c>
    </row>
    <row r="1196" spans="1:3" x14ac:dyDescent="0.35">
      <c r="A1196">
        <v>12991936.03027018</v>
      </c>
      <c r="B1196">
        <v>5.109990968949937</v>
      </c>
      <c r="C1196">
        <v>1.305293672623635</v>
      </c>
    </row>
    <row r="1197" spans="1:3" x14ac:dyDescent="0.35">
      <c r="A1197">
        <v>12964144.064793196</v>
      </c>
      <c r="B1197">
        <v>5.1423853853375983</v>
      </c>
      <c r="C1197">
        <v>1.2361340968347152</v>
      </c>
    </row>
    <row r="1198" spans="1:3" x14ac:dyDescent="0.35">
      <c r="A1198">
        <v>12430457.110295754</v>
      </c>
      <c r="B1198">
        <v>5.388212439396967</v>
      </c>
      <c r="C1198">
        <v>1.3294098590138055</v>
      </c>
    </row>
    <row r="1199" spans="1:3" x14ac:dyDescent="0.35">
      <c r="A1199">
        <v>12385977.587488882</v>
      </c>
      <c r="B1199">
        <v>5.4165388553144043</v>
      </c>
      <c r="C1199">
        <v>1.2956288618177358</v>
      </c>
    </row>
    <row r="1200" spans="1:3" x14ac:dyDescent="0.35">
      <c r="A1200">
        <v>12852954.487019124</v>
      </c>
      <c r="B1200">
        <v>5.3123058080559336</v>
      </c>
      <c r="C1200">
        <v>1.2675648989457771</v>
      </c>
    </row>
    <row r="1201" spans="1:3" x14ac:dyDescent="0.35">
      <c r="A1201">
        <v>12163610.375667112</v>
      </c>
      <c r="B1201">
        <v>5.4872257020971187</v>
      </c>
      <c r="C1201">
        <v>1.3740958262119689</v>
      </c>
    </row>
    <row r="1202" spans="1:3" x14ac:dyDescent="0.35">
      <c r="A1202">
        <v>12030189.179939404</v>
      </c>
      <c r="B1202">
        <v>5.5527018905232497</v>
      </c>
      <c r="C1202">
        <v>1.3154836686955611</v>
      </c>
    </row>
    <row r="1203" spans="1:3" x14ac:dyDescent="0.35">
      <c r="A1203">
        <v>12474934.461516012</v>
      </c>
      <c r="B1203">
        <v>5.34226412811645</v>
      </c>
      <c r="C1203">
        <v>1.2801584170539253</v>
      </c>
    </row>
    <row r="1204" spans="1:3" x14ac:dyDescent="0.35">
      <c r="A1204">
        <v>13036417.724663666</v>
      </c>
      <c r="B1204">
        <v>5.2281633232006426</v>
      </c>
      <c r="C1204">
        <v>1.2190581436690888</v>
      </c>
    </row>
    <row r="1205" spans="1:3" x14ac:dyDescent="0.35">
      <c r="A1205">
        <v>12513844.95045308</v>
      </c>
      <c r="B1205">
        <v>5.3896253133711713</v>
      </c>
      <c r="C1205">
        <v>1.3161139420599675</v>
      </c>
    </row>
    <row r="1206" spans="1:3" x14ac:dyDescent="0.35">
      <c r="A1206">
        <v>12914110.709222816</v>
      </c>
      <c r="B1206">
        <v>5.2208543843762794</v>
      </c>
      <c r="C1206">
        <v>1.302840333824683</v>
      </c>
    </row>
    <row r="1207" spans="1:3" x14ac:dyDescent="0.35">
      <c r="A1207">
        <v>13092003.827204248</v>
      </c>
      <c r="B1207">
        <v>4.9044775027623784</v>
      </c>
      <c r="C1207">
        <v>1.2707167502679368</v>
      </c>
    </row>
    <row r="1208" spans="1:3" x14ac:dyDescent="0.35">
      <c r="A1208">
        <v>13125362.654964421</v>
      </c>
      <c r="B1208">
        <v>5.008066034262967</v>
      </c>
      <c r="C1208">
        <v>1.2971013553669923</v>
      </c>
    </row>
    <row r="1209" spans="1:3" x14ac:dyDescent="0.35">
      <c r="A1209">
        <v>12052428.398446187</v>
      </c>
      <c r="B1209">
        <v>5.5387659567069276</v>
      </c>
      <c r="C1209">
        <v>1.346228297327192</v>
      </c>
    </row>
    <row r="1210" spans="1:3" x14ac:dyDescent="0.35">
      <c r="A1210">
        <v>12536078.73999333</v>
      </c>
      <c r="B1210">
        <v>5.2975815093402225</v>
      </c>
      <c r="C1210">
        <v>1.2765718939319373</v>
      </c>
    </row>
    <row r="1211" spans="1:3" x14ac:dyDescent="0.35">
      <c r="A1211">
        <v>12530520.564056594</v>
      </c>
      <c r="B1211">
        <v>5.3274392485755948</v>
      </c>
      <c r="C1211">
        <v>1.2922051547440796</v>
      </c>
    </row>
    <row r="1212" spans="1:3" x14ac:dyDescent="0.35">
      <c r="A1212">
        <v>12474929.032549478</v>
      </c>
      <c r="B1212">
        <v>5.2968111527056205</v>
      </c>
      <c r="C1212">
        <v>1.2970734603142124</v>
      </c>
    </row>
    <row r="1213" spans="1:3" x14ac:dyDescent="0.35">
      <c r="A1213">
        <v>12669502.10730765</v>
      </c>
      <c r="B1213">
        <v>5.186505775541848</v>
      </c>
      <c r="C1213">
        <v>1.3236114362673226</v>
      </c>
    </row>
    <row r="1214" spans="1:3" x14ac:dyDescent="0.35">
      <c r="A1214">
        <v>12919667.799366245</v>
      </c>
      <c r="B1214">
        <v>5.0998485565132965</v>
      </c>
      <c r="C1214">
        <v>1.2739135735783296</v>
      </c>
    </row>
    <row r="1215" spans="1:3" x14ac:dyDescent="0.35">
      <c r="A1215">
        <v>12625029.099260619</v>
      </c>
      <c r="B1215">
        <v>5.3421596959613744</v>
      </c>
      <c r="C1215">
        <v>1.3089215165011561</v>
      </c>
    </row>
    <row r="1216" spans="1:3" x14ac:dyDescent="0.35">
      <c r="A1216">
        <v>12747327.428355014</v>
      </c>
      <c r="B1216">
        <v>5.1565848857399486</v>
      </c>
      <c r="C1216">
        <v>1.2571592441503858</v>
      </c>
    </row>
    <row r="1217" spans="1:3" x14ac:dyDescent="0.35">
      <c r="A1217">
        <v>12430453.852915833</v>
      </c>
      <c r="B1217">
        <v>5.3569083675444729</v>
      </c>
      <c r="C1217">
        <v>1.3571062679119834</v>
      </c>
    </row>
    <row r="1218" spans="1:3" x14ac:dyDescent="0.35">
      <c r="A1218">
        <v>12408220.063375585</v>
      </c>
      <c r="B1218">
        <v>5.4588014902616351</v>
      </c>
      <c r="C1218">
        <v>1.3380574793163496</v>
      </c>
    </row>
    <row r="1219" spans="1:3" x14ac:dyDescent="0.35">
      <c r="A1219">
        <v>12608345.885103958</v>
      </c>
      <c r="B1219">
        <v>5.2927918237046603</v>
      </c>
      <c r="C1219">
        <v>1.2683744373371411</v>
      </c>
    </row>
    <row r="1220" spans="1:3" x14ac:dyDescent="0.35">
      <c r="A1220">
        <v>12486050.813389482</v>
      </c>
      <c r="B1220">
        <v>5.2662698542794093</v>
      </c>
      <c r="C1220">
        <v>1.2425515208408759</v>
      </c>
    </row>
    <row r="1221" spans="1:3" x14ac:dyDescent="0.35">
      <c r="A1221">
        <v>12769572.075828331</v>
      </c>
      <c r="B1221">
        <v>5.1336708220130411</v>
      </c>
      <c r="C1221">
        <v>1.2775812003159703</v>
      </c>
    </row>
    <row r="1222" spans="1:3" x14ac:dyDescent="0.35">
      <c r="A1222">
        <v>12947468.451189682</v>
      </c>
      <c r="B1222">
        <v>5.1009205973081153</v>
      </c>
      <c r="C1222">
        <v>1.2900486415563068</v>
      </c>
    </row>
    <row r="1223" spans="1:3" x14ac:dyDescent="0.35">
      <c r="A1223">
        <v>12858514.834542474</v>
      </c>
      <c r="B1223">
        <v>5.0557916495215069</v>
      </c>
      <c r="C1223">
        <v>1.2566524859340835</v>
      </c>
    </row>
    <row r="1224" spans="1:3" x14ac:dyDescent="0.35">
      <c r="A1224">
        <v>12502723.169613076</v>
      </c>
      <c r="B1224">
        <v>5.3659618710761459</v>
      </c>
      <c r="C1224">
        <v>1.2435593521145043</v>
      </c>
    </row>
    <row r="1225" spans="1:3" x14ac:dyDescent="0.35">
      <c r="A1225">
        <v>12524960.216533246</v>
      </c>
      <c r="B1225">
        <v>5.4105858638538296</v>
      </c>
      <c r="C1225">
        <v>1.3140590006425539</v>
      </c>
    </row>
    <row r="1226" spans="1:3" x14ac:dyDescent="0.35">
      <c r="A1226">
        <v>12641709.056037359</v>
      </c>
      <c r="B1226">
        <v>5.4406534767486123</v>
      </c>
      <c r="C1226">
        <v>1.2869891735926371</v>
      </c>
    </row>
    <row r="1227" spans="1:3" x14ac:dyDescent="0.35">
      <c r="A1227">
        <v>12297038.086154658</v>
      </c>
      <c r="B1227">
        <v>5.3942325543612384</v>
      </c>
      <c r="C1227">
        <v>1.3257711115757429</v>
      </c>
    </row>
    <row r="1228" spans="1:3" x14ac:dyDescent="0.35">
      <c r="A1228">
        <v>12941908.103666333</v>
      </c>
      <c r="B1228">
        <v>5.1443478234606008</v>
      </c>
      <c r="C1228">
        <v>1.2725822348322968</v>
      </c>
    </row>
    <row r="1229" spans="1:3" x14ac:dyDescent="0.35">
      <c r="A1229">
        <v>12524965.645499777</v>
      </c>
      <c r="B1229">
        <v>5.1531473831702712</v>
      </c>
      <c r="C1229">
        <v>1.253764213896911</v>
      </c>
    </row>
    <row r="1230" spans="1:3" x14ac:dyDescent="0.35">
      <c r="A1230">
        <v>12991936.03027018</v>
      </c>
      <c r="B1230">
        <v>5.0885953867263458</v>
      </c>
      <c r="C1230">
        <v>1.289052422776753</v>
      </c>
    </row>
    <row r="1231" spans="1:3" x14ac:dyDescent="0.35">
      <c r="A1231">
        <v>12519404.212183122</v>
      </c>
      <c r="B1231">
        <v>5.3144070206642722</v>
      </c>
      <c r="C1231">
        <v>1.2933525421875547</v>
      </c>
    </row>
    <row r="1232" spans="1:3" x14ac:dyDescent="0.35">
      <c r="A1232">
        <v>12163615.804633645</v>
      </c>
      <c r="B1232">
        <v>5.3181172263549747</v>
      </c>
      <c r="C1232">
        <v>1.3640519858326019</v>
      </c>
    </row>
    <row r="1233" spans="1:3" x14ac:dyDescent="0.35">
      <c r="A1233">
        <v>12669502.10730765</v>
      </c>
      <c r="B1233">
        <v>5.1610548086636179</v>
      </c>
      <c r="C1233">
        <v>1.2911785598352441</v>
      </c>
    </row>
    <row r="1234" spans="1:3" x14ac:dyDescent="0.35">
      <c r="A1234">
        <v>12597230.619023794</v>
      </c>
      <c r="B1234">
        <v>5.4633933087326971</v>
      </c>
      <c r="C1234">
        <v>1.2395194301583745</v>
      </c>
    </row>
    <row r="1235" spans="1:3" x14ac:dyDescent="0.35">
      <c r="A1235">
        <v>12975263.674046587</v>
      </c>
      <c r="B1235">
        <v>5.1114144892176432</v>
      </c>
      <c r="C1235">
        <v>1.1785845509175947</v>
      </c>
    </row>
    <row r="1236" spans="1:3" x14ac:dyDescent="0.35">
      <c r="A1236">
        <v>12608348.056690572</v>
      </c>
      <c r="B1236">
        <v>5.2989632286371453</v>
      </c>
      <c r="C1236">
        <v>1.2208100274003109</v>
      </c>
    </row>
    <row r="1237" spans="1:3" x14ac:dyDescent="0.35">
      <c r="A1237">
        <v>12786247.689431844</v>
      </c>
      <c r="B1237">
        <v>5.1974111982472744</v>
      </c>
      <c r="C1237">
        <v>1.2785206820815103</v>
      </c>
    </row>
    <row r="1238" spans="1:3" x14ac:dyDescent="0.35">
      <c r="A1238">
        <v>13036414.467283744</v>
      </c>
      <c r="B1238">
        <v>5.1624916481695111</v>
      </c>
      <c r="C1238">
        <v>1.2744315037566512</v>
      </c>
    </row>
    <row r="1239" spans="1:3" x14ac:dyDescent="0.35">
      <c r="A1239">
        <v>12836282.130795531</v>
      </c>
      <c r="B1239">
        <v>5.1901444007379105</v>
      </c>
      <c r="C1239">
        <v>1.2899754744208558</v>
      </c>
    </row>
    <row r="1240" spans="1:3" x14ac:dyDescent="0.35">
      <c r="A1240">
        <v>12930789.580206249</v>
      </c>
      <c r="B1240">
        <v>5.113517922598664</v>
      </c>
      <c r="C1240">
        <v>1.2453344868043104</v>
      </c>
    </row>
    <row r="1241" spans="1:3" x14ac:dyDescent="0.35">
      <c r="A1241">
        <v>12202524.1219841</v>
      </c>
      <c r="B1241">
        <v>5.3594747769445501</v>
      </c>
      <c r="C1241">
        <v>1.3706240978723727</v>
      </c>
    </row>
    <row r="1242" spans="1:3" x14ac:dyDescent="0.35">
      <c r="A1242">
        <v>12964140.807413276</v>
      </c>
      <c r="B1242">
        <v>5.0068811445296308</v>
      </c>
      <c r="C1242">
        <v>1.2558371819832255</v>
      </c>
    </row>
    <row r="1243" spans="1:3" x14ac:dyDescent="0.35">
      <c r="A1243">
        <v>12986382.197506672</v>
      </c>
      <c r="B1243">
        <v>5.1489915571311053</v>
      </c>
      <c r="C1243">
        <v>1.1818514944198886</v>
      </c>
    </row>
    <row r="1244" spans="1:3" x14ac:dyDescent="0.35">
      <c r="A1244">
        <v>12652824.322117522</v>
      </c>
      <c r="B1244">
        <v>5.2258549228533706</v>
      </c>
      <c r="C1244">
        <v>1.3025352510693291</v>
      </c>
    </row>
    <row r="1245" spans="1:3" x14ac:dyDescent="0.35">
      <c r="A1245">
        <v>12725096.896194685</v>
      </c>
      <c r="B1245">
        <v>5.3097617151939343</v>
      </c>
      <c r="C1245">
        <v>1.2323005714711062</v>
      </c>
    </row>
    <row r="1246" spans="1:3" x14ac:dyDescent="0.35">
      <c r="A1246">
        <v>12458250.161566045</v>
      </c>
      <c r="B1246">
        <v>5.2619572351749877</v>
      </c>
      <c r="C1246">
        <v>1.267609979811223</v>
      </c>
    </row>
    <row r="1247" spans="1:3" x14ac:dyDescent="0.35">
      <c r="A1247">
        <v>12519400.954803202</v>
      </c>
      <c r="B1247">
        <v>5.5346575094872694</v>
      </c>
      <c r="C1247">
        <v>1.2463381069480879</v>
      </c>
    </row>
    <row r="1248" spans="1:3" x14ac:dyDescent="0.35">
      <c r="A1248">
        <v>12502728.59857961</v>
      </c>
      <c r="B1248">
        <v>5.3792994132003464</v>
      </c>
      <c r="C1248">
        <v>1.2755359142161591</v>
      </c>
    </row>
    <row r="1249" spans="1:3" x14ac:dyDescent="0.35">
      <c r="A1249">
        <v>12508283.517136425</v>
      </c>
      <c r="B1249">
        <v>5.3742432366671071</v>
      </c>
      <c r="C1249">
        <v>1.3273533205460846</v>
      </c>
    </row>
    <row r="1250" spans="1:3" x14ac:dyDescent="0.35">
      <c r="A1250">
        <v>12825160.349955527</v>
      </c>
      <c r="B1250">
        <v>5.1695036856401417</v>
      </c>
      <c r="C1250">
        <v>1.2781052399506532</v>
      </c>
    </row>
    <row r="1251" spans="1:3" x14ac:dyDescent="0.35">
      <c r="A1251">
        <v>12841841.392525572</v>
      </c>
      <c r="B1251">
        <v>5.1705814866149931</v>
      </c>
      <c r="C1251">
        <v>1.2418530073473653</v>
      </c>
    </row>
    <row r="1252" spans="1:3" x14ac:dyDescent="0.35">
      <c r="A1252">
        <v>12841839.22093896</v>
      </c>
      <c r="B1252">
        <v>5.2995872462585876</v>
      </c>
      <c r="C1252">
        <v>1.2816341874845651</v>
      </c>
    </row>
    <row r="1253" spans="1:3" x14ac:dyDescent="0.35">
      <c r="A1253">
        <v>12380419.411552146</v>
      </c>
      <c r="B1253">
        <v>5.3956212614631509</v>
      </c>
      <c r="C1253">
        <v>1.2971075649930182</v>
      </c>
    </row>
    <row r="1254" spans="1:3" x14ac:dyDescent="0.35">
      <c r="A1254">
        <v>12841839.22093896</v>
      </c>
      <c r="B1254">
        <v>5.0710148320613868</v>
      </c>
      <c r="C1254">
        <v>1.2133147922306891</v>
      </c>
    </row>
    <row r="1255" spans="1:3" x14ac:dyDescent="0.35">
      <c r="A1255">
        <v>12413774.9819324</v>
      </c>
      <c r="B1255">
        <v>5.3184276826158312</v>
      </c>
      <c r="C1255">
        <v>1.355351438418275</v>
      </c>
    </row>
    <row r="1256" spans="1:3" x14ac:dyDescent="0.35">
      <c r="A1256">
        <v>12669501.021514343</v>
      </c>
      <c r="B1256">
        <v>5.1373605424826723</v>
      </c>
      <c r="C1256">
        <v>1.2981909109887755</v>
      </c>
    </row>
    <row r="1257" spans="1:3" x14ac:dyDescent="0.35">
      <c r="A1257">
        <v>12991944.716616634</v>
      </c>
      <c r="B1257">
        <v>5.1510654810029655</v>
      </c>
      <c r="C1257">
        <v>1.2488754005199851</v>
      </c>
    </row>
    <row r="1258" spans="1:3" x14ac:dyDescent="0.35">
      <c r="A1258">
        <v>12625029.099260619</v>
      </c>
      <c r="B1258">
        <v>5.2910812068317528</v>
      </c>
      <c r="C1258">
        <v>1.2781338332945493</v>
      </c>
    </row>
    <row r="1259" spans="1:3" x14ac:dyDescent="0.35">
      <c r="A1259">
        <v>12980824.021569936</v>
      </c>
      <c r="B1259">
        <v>5.1743232373791654</v>
      </c>
      <c r="C1259">
        <v>1.2088793271877776</v>
      </c>
    </row>
    <row r="1260" spans="1:3" x14ac:dyDescent="0.35">
      <c r="A1260">
        <v>12669501.021514343</v>
      </c>
      <c r="B1260">
        <v>5.2558340849341487</v>
      </c>
      <c r="C1260">
        <v>1.2377079740806198</v>
      </c>
    </row>
    <row r="1261" spans="1:3" x14ac:dyDescent="0.35">
      <c r="A1261">
        <v>13130924.088281076</v>
      </c>
      <c r="B1261">
        <v>5.110940057181641</v>
      </c>
      <c r="C1261">
        <v>1.2280454214301706</v>
      </c>
    </row>
    <row r="1262" spans="1:3" x14ac:dyDescent="0.35">
      <c r="A1262">
        <v>12663942.845577607</v>
      </c>
      <c r="B1262">
        <v>5.3011612399191357</v>
      </c>
      <c r="C1262">
        <v>1.3092840723513706</v>
      </c>
    </row>
    <row r="1263" spans="1:3" x14ac:dyDescent="0.35">
      <c r="A1263">
        <v>12775130.251765067</v>
      </c>
      <c r="B1263">
        <v>5.1296966243688962</v>
      </c>
      <c r="C1263">
        <v>1.3222298143781279</v>
      </c>
    </row>
    <row r="1264" spans="1:3" x14ac:dyDescent="0.35">
      <c r="A1264">
        <v>12419339.672628975</v>
      </c>
      <c r="B1264">
        <v>5.3554360614276941</v>
      </c>
      <c r="C1264">
        <v>1.3252344439453934</v>
      </c>
    </row>
    <row r="1265" spans="1:3" x14ac:dyDescent="0.35">
      <c r="A1265">
        <v>12658386.841227485</v>
      </c>
      <c r="B1265">
        <v>5.3386221122451918</v>
      </c>
      <c r="C1265">
        <v>1.227389489020932</v>
      </c>
    </row>
    <row r="1266" spans="1:3" x14ac:dyDescent="0.35">
      <c r="A1266">
        <v>12597228.44743718</v>
      </c>
      <c r="B1266">
        <v>5.2506841916636517</v>
      </c>
      <c r="C1266">
        <v>1.2977045268418759</v>
      </c>
    </row>
    <row r="1267" spans="1:3" x14ac:dyDescent="0.35">
      <c r="A1267">
        <v>12758450.294988327</v>
      </c>
      <c r="B1267">
        <v>5.0841152037271398</v>
      </c>
      <c r="C1267">
        <v>1.2282084773080746</v>
      </c>
    </row>
    <row r="1268" spans="1:3" x14ac:dyDescent="0.35">
      <c r="A1268">
        <v>12902994.357349344</v>
      </c>
      <c r="B1268">
        <v>5.1409056208488559</v>
      </c>
      <c r="C1268">
        <v>1.3160126006283068</v>
      </c>
    </row>
    <row r="1269" spans="1:3" x14ac:dyDescent="0.35">
      <c r="A1269">
        <v>12802926.560415277</v>
      </c>
      <c r="B1269">
        <v>5.2132196665833002</v>
      </c>
      <c r="C1269">
        <v>1.251699656628618</v>
      </c>
    </row>
    <row r="1270" spans="1:3" x14ac:dyDescent="0.35">
      <c r="A1270">
        <v>12947468.451189682</v>
      </c>
      <c r="B1270">
        <v>5.1163768639042937</v>
      </c>
      <c r="C1270">
        <v>1.188834676820687</v>
      </c>
    </row>
    <row r="1271" spans="1:3" x14ac:dyDescent="0.35">
      <c r="A1271">
        <v>12636145.451134089</v>
      </c>
      <c r="B1271">
        <v>5.2336320519469997</v>
      </c>
      <c r="C1271">
        <v>1.2620683589673671</v>
      </c>
    </row>
    <row r="1272" spans="1:3" x14ac:dyDescent="0.35">
      <c r="A1272">
        <v>12352624.188695241</v>
      </c>
      <c r="B1272">
        <v>5.3771590060957646</v>
      </c>
      <c r="C1272">
        <v>1.3153101056075482</v>
      </c>
    </row>
    <row r="1273" spans="1:3" x14ac:dyDescent="0.35">
      <c r="A1273">
        <v>12508278.088169891</v>
      </c>
      <c r="B1273">
        <v>5.2853573593760528</v>
      </c>
      <c r="C1273">
        <v>1.3122603711481067</v>
      </c>
    </row>
    <row r="1274" spans="1:3" x14ac:dyDescent="0.35">
      <c r="A1274">
        <v>12775129.16597176</v>
      </c>
      <c r="B1274">
        <v>5.0931433802124992</v>
      </c>
      <c r="C1274">
        <v>1.2665937977772577</v>
      </c>
    </row>
    <row r="1275" spans="1:3" x14ac:dyDescent="0.35">
      <c r="A1275">
        <v>12224762.254697576</v>
      </c>
      <c r="B1275">
        <v>5.5216229750338179</v>
      </c>
      <c r="C1275">
        <v>1.3208913297451421</v>
      </c>
    </row>
    <row r="1276" spans="1:3" x14ac:dyDescent="0.35">
      <c r="A1276">
        <v>12836282.130795531</v>
      </c>
      <c r="B1276">
        <v>5.1026602789317668</v>
      </c>
      <c r="C1276">
        <v>1.2622898695846074</v>
      </c>
    </row>
    <row r="1277" spans="1:3" x14ac:dyDescent="0.35">
      <c r="A1277">
        <v>12652825.407910829</v>
      </c>
      <c r="B1277">
        <v>5.2838512083081968</v>
      </c>
      <c r="C1277">
        <v>1.3130677739967809</v>
      </c>
    </row>
    <row r="1278" spans="1:3" x14ac:dyDescent="0.35">
      <c r="A1278">
        <v>12524961.302326551</v>
      </c>
      <c r="B1278">
        <v>5.3173753732994928</v>
      </c>
      <c r="C1278">
        <v>1.228050929476038</v>
      </c>
    </row>
    <row r="1279" spans="1:3" x14ac:dyDescent="0.35">
      <c r="A1279">
        <v>12858518.091922393</v>
      </c>
      <c r="B1279">
        <v>5.2520730824799804</v>
      </c>
      <c r="C1279">
        <v>1.2411063500430526</v>
      </c>
    </row>
    <row r="1280" spans="1:3" x14ac:dyDescent="0.35">
      <c r="A1280">
        <v>12313709.356584946</v>
      </c>
      <c r="B1280">
        <v>5.4266581510621563</v>
      </c>
      <c r="C1280">
        <v>1.3257801024644422</v>
      </c>
    </row>
    <row r="1281" spans="1:3" x14ac:dyDescent="0.35">
      <c r="A1281">
        <v>13019733.424713699</v>
      </c>
      <c r="B1281">
        <v>5.0922487031301085</v>
      </c>
      <c r="C1281">
        <v>1.2376798800143223</v>
      </c>
    </row>
    <row r="1282" spans="1:3" x14ac:dyDescent="0.35">
      <c r="A1282">
        <v>13080887.475330776</v>
      </c>
      <c r="B1282">
        <v>5.0182925996170598</v>
      </c>
      <c r="C1282">
        <v>1.210668985187904</v>
      </c>
    </row>
    <row r="1283" spans="1:3" x14ac:dyDescent="0.35">
      <c r="A1283">
        <v>12841839.22093896</v>
      </c>
      <c r="B1283">
        <v>5.1766435342955424</v>
      </c>
      <c r="C1283">
        <v>1.2669324394203465</v>
      </c>
    </row>
    <row r="1284" spans="1:3" x14ac:dyDescent="0.35">
      <c r="A1284">
        <v>12691741.325814432</v>
      </c>
      <c r="B1284">
        <v>5.1923104213899816</v>
      </c>
      <c r="C1284">
        <v>1.2364142481868168</v>
      </c>
    </row>
    <row r="1285" spans="1:3" x14ac:dyDescent="0.35">
      <c r="A1285">
        <v>13014171.991397044</v>
      </c>
      <c r="B1285">
        <v>5.2388076788784117</v>
      </c>
      <c r="C1285">
        <v>1.2202884543429913</v>
      </c>
    </row>
    <row r="1286" spans="1:3" x14ac:dyDescent="0.35">
      <c r="A1286">
        <v>12519405.297976429</v>
      </c>
      <c r="B1286">
        <v>5.3517074477163948</v>
      </c>
      <c r="C1286">
        <v>1.2552082706950463</v>
      </c>
    </row>
    <row r="1287" spans="1:3" x14ac:dyDescent="0.35">
      <c r="A1287">
        <v>12947468.451189682</v>
      </c>
      <c r="B1287">
        <v>5.0863209249715213</v>
      </c>
      <c r="C1287">
        <v>1.2626006526900202</v>
      </c>
    </row>
    <row r="1288" spans="1:3" x14ac:dyDescent="0.35">
      <c r="A1288">
        <v>12663947.188750835</v>
      </c>
      <c r="B1288">
        <v>5.2800882219314529</v>
      </c>
      <c r="C1288">
        <v>1.3592698376364598</v>
      </c>
    </row>
    <row r="1289" spans="1:3" x14ac:dyDescent="0.35">
      <c r="A1289">
        <v>12658381.412260951</v>
      </c>
      <c r="B1289">
        <v>5.1480224154922203</v>
      </c>
      <c r="C1289">
        <v>1.2107206635219196</v>
      </c>
    </row>
    <row r="1290" spans="1:3" x14ac:dyDescent="0.35">
      <c r="A1290">
        <v>12113579.191683345</v>
      </c>
      <c r="B1290">
        <v>5.3217272332229522</v>
      </c>
      <c r="C1290">
        <v>1.388022351532896</v>
      </c>
    </row>
    <row r="1291" spans="1:3" x14ac:dyDescent="0.35">
      <c r="A1291">
        <v>12880755.138842562</v>
      </c>
      <c r="B1291">
        <v>5.2430060212475942</v>
      </c>
      <c r="C1291">
        <v>1.2027514322961175</v>
      </c>
    </row>
    <row r="1292" spans="1:3" x14ac:dyDescent="0.35">
      <c r="A1292">
        <v>12936346.670349678</v>
      </c>
      <c r="B1292">
        <v>5.1628895260936352</v>
      </c>
      <c r="C1292">
        <v>1.2602520841480995</v>
      </c>
    </row>
    <row r="1293" spans="1:3" x14ac:dyDescent="0.35">
      <c r="A1293">
        <v>13136481.178424506</v>
      </c>
      <c r="B1293">
        <v>5.0842333477428214</v>
      </c>
      <c r="C1293">
        <v>1.2342891558396218</v>
      </c>
    </row>
    <row r="1294" spans="1:3" x14ac:dyDescent="0.35">
      <c r="A1294">
        <v>12741771.424004892</v>
      </c>
      <c r="B1294">
        <v>5.1858857631554454</v>
      </c>
      <c r="C1294">
        <v>1.2638084352622343</v>
      </c>
    </row>
    <row r="1295" spans="1:3" x14ac:dyDescent="0.35">
      <c r="A1295">
        <v>12825165.778922059</v>
      </c>
      <c r="B1295">
        <v>5.0984143050932236</v>
      </c>
      <c r="C1295">
        <v>1.272043358864426</v>
      </c>
    </row>
    <row r="1296" spans="1:3" x14ac:dyDescent="0.35">
      <c r="A1296">
        <v>12719535.46287803</v>
      </c>
      <c r="B1296">
        <v>5.1862081116673346</v>
      </c>
      <c r="C1296">
        <v>1.3175317838943279</v>
      </c>
    </row>
    <row r="1297" spans="1:3" x14ac:dyDescent="0.35">
      <c r="A1297">
        <v>13008618.158633534</v>
      </c>
      <c r="B1297">
        <v>4.9940352649041166</v>
      </c>
      <c r="C1297">
        <v>1.2558116896317615</v>
      </c>
    </row>
    <row r="1298" spans="1:3" x14ac:dyDescent="0.35">
      <c r="A1298">
        <v>12219200.821380921</v>
      </c>
      <c r="B1298">
        <v>5.4786393960106299</v>
      </c>
      <c r="C1298">
        <v>1.3651178661936565</v>
      </c>
    </row>
    <row r="1299" spans="1:3" x14ac:dyDescent="0.35">
      <c r="A1299">
        <v>12469374.113992661</v>
      </c>
      <c r="B1299">
        <v>5.3018469165318285</v>
      </c>
      <c r="C1299">
        <v>1.3733550665119798</v>
      </c>
    </row>
    <row r="1300" spans="1:3" x14ac:dyDescent="0.35">
      <c r="A1300">
        <v>12625029.099260619</v>
      </c>
      <c r="B1300">
        <v>5.3060526494585671</v>
      </c>
      <c r="C1300">
        <v>1.2631794740864937</v>
      </c>
    </row>
    <row r="1301" spans="1:3" x14ac:dyDescent="0.35">
      <c r="A1301">
        <v>12647267.231974093</v>
      </c>
      <c r="B1301">
        <v>5.2800200138204572</v>
      </c>
      <c r="C1301">
        <v>1.3435002791929562</v>
      </c>
    </row>
    <row r="1302" spans="1:3" x14ac:dyDescent="0.35">
      <c r="A1302">
        <v>12597232.790610407</v>
      </c>
      <c r="B1302">
        <v>5.3521832601123789</v>
      </c>
      <c r="C1302">
        <v>1.2880066941044357</v>
      </c>
    </row>
    <row r="1303" spans="1:3" x14ac:dyDescent="0.35">
      <c r="A1303">
        <v>12574994.657896932</v>
      </c>
      <c r="B1303">
        <v>5.1927698827834901</v>
      </c>
      <c r="C1303">
        <v>1.276154024773323</v>
      </c>
    </row>
    <row r="1304" spans="1:3" x14ac:dyDescent="0.35">
      <c r="A1304">
        <v>12636144.365340782</v>
      </c>
      <c r="B1304">
        <v>5.1702803653675078</v>
      </c>
      <c r="C1304">
        <v>1.2989813535347203</v>
      </c>
    </row>
    <row r="1305" spans="1:3" x14ac:dyDescent="0.35">
      <c r="A1305">
        <v>12619468.751737271</v>
      </c>
      <c r="B1305">
        <v>5.2185223486233294</v>
      </c>
      <c r="C1305">
        <v>1.3200588618619238</v>
      </c>
    </row>
    <row r="1306" spans="1:3" x14ac:dyDescent="0.35">
      <c r="A1306">
        <v>12374862.321408717</v>
      </c>
      <c r="B1306">
        <v>5.4878930110984667</v>
      </c>
      <c r="C1306">
        <v>1.3515359966688778</v>
      </c>
    </row>
    <row r="1307" spans="1:3" x14ac:dyDescent="0.35">
      <c r="A1307">
        <v>12975262.58825328</v>
      </c>
      <c r="B1307">
        <v>5.151689828393736</v>
      </c>
      <c r="C1307">
        <v>1.2025502100438779</v>
      </c>
    </row>
    <row r="1308" spans="1:3" x14ac:dyDescent="0.35">
      <c r="A1308">
        <v>12574996.829483544</v>
      </c>
      <c r="B1308">
        <v>5.2051474645834857</v>
      </c>
      <c r="C1308">
        <v>1.3176619436560071</v>
      </c>
    </row>
    <row r="1309" spans="1:3" x14ac:dyDescent="0.35">
      <c r="A1309">
        <v>12530518.39246998</v>
      </c>
      <c r="B1309">
        <v>5.2529045589041026</v>
      </c>
      <c r="C1309">
        <v>1.2789109390628555</v>
      </c>
    </row>
    <row r="1310" spans="1:3" x14ac:dyDescent="0.35">
      <c r="A1310">
        <v>12419336.415249055</v>
      </c>
      <c r="B1310">
        <v>5.3178371450328425</v>
      </c>
      <c r="C1310">
        <v>1.2635335375097545</v>
      </c>
    </row>
    <row r="1311" spans="1:3" x14ac:dyDescent="0.35">
      <c r="A1311">
        <v>12997505.064139983</v>
      </c>
      <c r="B1311">
        <v>5.0872705142594112</v>
      </c>
      <c r="C1311">
        <v>1.2509044603762489</v>
      </c>
    </row>
    <row r="1312" spans="1:3" x14ac:dyDescent="0.35">
      <c r="A1312">
        <v>12914108.537636202</v>
      </c>
      <c r="B1312">
        <v>5.1132353341783743</v>
      </c>
      <c r="C1312">
        <v>1.2426434029623399</v>
      </c>
    </row>
    <row r="1313" spans="1:3" x14ac:dyDescent="0.35">
      <c r="A1313">
        <v>12786244.432051923</v>
      </c>
      <c r="B1313">
        <v>5.0800201461504546</v>
      </c>
      <c r="C1313">
        <v>1.2776524468648374</v>
      </c>
    </row>
    <row r="1314" spans="1:3" x14ac:dyDescent="0.35">
      <c r="A1314">
        <v>12836278.87341561</v>
      </c>
      <c r="B1314">
        <v>5.1962089753128655</v>
      </c>
      <c r="C1314">
        <v>1.2198965967443363</v>
      </c>
    </row>
    <row r="1315" spans="1:3" x14ac:dyDescent="0.35">
      <c r="A1315">
        <v>12347067.098551814</v>
      </c>
      <c r="B1315">
        <v>5.4146985908859104</v>
      </c>
      <c r="C1315">
        <v>1.2907172090663876</v>
      </c>
    </row>
    <row r="1316" spans="1:3" x14ac:dyDescent="0.35">
      <c r="A1316">
        <v>12458255.590532577</v>
      </c>
      <c r="B1316">
        <v>5.2539233392313704</v>
      </c>
      <c r="C1316">
        <v>1.2979178250383285</v>
      </c>
    </row>
    <row r="1317" spans="1:3" x14ac:dyDescent="0.35">
      <c r="A1317">
        <v>12875196.962905826</v>
      </c>
      <c r="B1317">
        <v>5.1589143447419863</v>
      </c>
      <c r="C1317">
        <v>1.2507116009358759</v>
      </c>
    </row>
    <row r="1318" spans="1:3" x14ac:dyDescent="0.35">
      <c r="A1318">
        <v>12569435.396166889</v>
      </c>
      <c r="B1318">
        <v>5.2109898966584138</v>
      </c>
      <c r="C1318">
        <v>1.3138272389847347</v>
      </c>
    </row>
    <row r="1319" spans="1:3" x14ac:dyDescent="0.35">
      <c r="A1319">
        <v>13158720.396931289</v>
      </c>
      <c r="B1319">
        <v>4.9193239833807958</v>
      </c>
      <c r="C1319">
        <v>1.2482386420011271</v>
      </c>
    </row>
    <row r="1320" spans="1:3" x14ac:dyDescent="0.35">
      <c r="A1320">
        <v>12235886.207124194</v>
      </c>
      <c r="B1320">
        <v>5.2131029387948873</v>
      </c>
      <c r="C1320">
        <v>1.3714252673915472</v>
      </c>
    </row>
    <row r="1321" spans="1:3" x14ac:dyDescent="0.35">
      <c r="A1321">
        <v>12613912.747387147</v>
      </c>
      <c r="B1321">
        <v>5.261367595998772</v>
      </c>
      <c r="C1321">
        <v>1.2907055022461562</v>
      </c>
    </row>
    <row r="1322" spans="1:3" x14ac:dyDescent="0.35">
      <c r="A1322">
        <v>12547205.949799867</v>
      </c>
      <c r="B1322">
        <v>5.2680727835624648</v>
      </c>
      <c r="C1322">
        <v>1.3152696545017359</v>
      </c>
    </row>
    <row r="1323" spans="1:3" x14ac:dyDescent="0.35">
      <c r="A1323">
        <v>12608348.056690572</v>
      </c>
      <c r="B1323">
        <v>5.1860884850613251</v>
      </c>
      <c r="C1323">
        <v>1.3309120039098403</v>
      </c>
    </row>
    <row r="1324" spans="1:3" x14ac:dyDescent="0.35">
      <c r="A1324">
        <v>12736214.333861463</v>
      </c>
      <c r="B1324">
        <v>5.2606051388463815</v>
      </c>
      <c r="C1324">
        <v>1.2704638084178135</v>
      </c>
    </row>
    <row r="1325" spans="1:3" x14ac:dyDescent="0.35">
      <c r="A1325">
        <v>12030189.179939404</v>
      </c>
      <c r="B1325">
        <v>5.5739594937773651</v>
      </c>
      <c r="C1325">
        <v>1.3570252810083223</v>
      </c>
    </row>
    <row r="1326" spans="1:3" x14ac:dyDescent="0.35">
      <c r="A1326">
        <v>12686174.463531243</v>
      </c>
      <c r="B1326">
        <v>5.1682960246440706</v>
      </c>
      <c r="C1326">
        <v>1.3113667063596859</v>
      </c>
    </row>
    <row r="1327" spans="1:3" x14ac:dyDescent="0.35">
      <c r="A1327">
        <v>12469369.770819435</v>
      </c>
      <c r="B1327">
        <v>5.2911482039095761</v>
      </c>
      <c r="C1327">
        <v>1.3154641208851581</v>
      </c>
    </row>
    <row r="1328" spans="1:3" x14ac:dyDescent="0.35">
      <c r="A1328">
        <v>12914111.795016123</v>
      </c>
      <c r="B1328">
        <v>5.1889979166300577</v>
      </c>
      <c r="C1328">
        <v>1.2804812386082711</v>
      </c>
    </row>
    <row r="1329" spans="1:3" x14ac:dyDescent="0.35">
      <c r="A1329">
        <v>12864078.439445741</v>
      </c>
      <c r="B1329">
        <v>5.1659650777442341</v>
      </c>
      <c r="C1329">
        <v>1.2422962379629112</v>
      </c>
    </row>
    <row r="1330" spans="1:3" x14ac:dyDescent="0.35">
      <c r="A1330">
        <v>12302597.347884702</v>
      </c>
      <c r="B1330">
        <v>5.2480975489640143</v>
      </c>
      <c r="C1330">
        <v>1.3260747323172408</v>
      </c>
    </row>
    <row r="1331" spans="1:3" x14ac:dyDescent="0.35">
      <c r="A1331">
        <v>12764009.556718368</v>
      </c>
      <c r="B1331">
        <v>5.1298104737463044</v>
      </c>
      <c r="C1331">
        <v>1.2737875967773633</v>
      </c>
    </row>
    <row r="1332" spans="1:3" x14ac:dyDescent="0.35">
      <c r="A1332">
        <v>12719534.377084723</v>
      </c>
      <c r="B1332">
        <v>5.19145442557212</v>
      </c>
      <c r="C1332">
        <v>1.2974500858727878</v>
      </c>
    </row>
    <row r="1333" spans="1:3" x14ac:dyDescent="0.35">
      <c r="A1333">
        <v>12619473.094910497</v>
      </c>
      <c r="B1333">
        <v>5.2854817264627911</v>
      </c>
      <c r="C1333">
        <v>1.2989370517051422</v>
      </c>
    </row>
    <row r="1334" spans="1:3" x14ac:dyDescent="0.35">
      <c r="A1334">
        <v>12802925.47462197</v>
      </c>
      <c r="B1334">
        <v>5.060374801442757</v>
      </c>
      <c r="C1334">
        <v>1.2065934406042202</v>
      </c>
    </row>
    <row r="1335" spans="1:3" x14ac:dyDescent="0.35">
      <c r="A1335">
        <v>12541638.001723371</v>
      </c>
      <c r="B1335">
        <v>5.323602756134969</v>
      </c>
      <c r="C1335">
        <v>1.2618381582496414</v>
      </c>
    </row>
    <row r="1336" spans="1:3" x14ac:dyDescent="0.35">
      <c r="A1336">
        <v>12586112.09556371</v>
      </c>
      <c r="B1336">
        <v>5.298607029142067</v>
      </c>
      <c r="C1336">
        <v>1.2662030657164185</v>
      </c>
    </row>
    <row r="1337" spans="1:3" x14ac:dyDescent="0.35">
      <c r="A1337">
        <v>12391544.449772071</v>
      </c>
      <c r="B1337">
        <v>5.1754324800476388</v>
      </c>
      <c r="C1337">
        <v>1.3846696093640078</v>
      </c>
    </row>
    <row r="1338" spans="1:3" x14ac:dyDescent="0.35">
      <c r="A1338">
        <v>12891873.662302647</v>
      </c>
      <c r="B1338">
        <v>5.0392595780592142</v>
      </c>
      <c r="C1338">
        <v>1.280105700854566</v>
      </c>
    </row>
    <row r="1339" spans="1:3" x14ac:dyDescent="0.35">
      <c r="A1339">
        <v>12541645.602276517</v>
      </c>
      <c r="B1339">
        <v>5.356401076127586</v>
      </c>
      <c r="C1339">
        <v>1.2751197613459795</v>
      </c>
    </row>
    <row r="1340" spans="1:3" x14ac:dyDescent="0.35">
      <c r="A1340">
        <v>12597233.876403714</v>
      </c>
      <c r="B1340">
        <v>5.3468871012270345</v>
      </c>
      <c r="C1340">
        <v>1.2880067208361776</v>
      </c>
    </row>
    <row r="1341" spans="1:3" x14ac:dyDescent="0.35">
      <c r="A1341">
        <v>12608349.142483879</v>
      </c>
      <c r="B1341">
        <v>5.3086646455578954</v>
      </c>
      <c r="C1341">
        <v>1.3564558209010655</v>
      </c>
    </row>
    <row r="1342" spans="1:3" x14ac:dyDescent="0.35">
      <c r="A1342">
        <v>13114243.045711029</v>
      </c>
      <c r="B1342">
        <v>5.0097678685818696</v>
      </c>
      <c r="C1342">
        <v>1.2169047752045075</v>
      </c>
    </row>
    <row r="1343" spans="1:3" x14ac:dyDescent="0.35">
      <c r="A1343">
        <v>12597232.790610407</v>
      </c>
      <c r="B1343">
        <v>5.3689529705125123</v>
      </c>
      <c r="C1343">
        <v>1.3100465192729671</v>
      </c>
    </row>
    <row r="1344" spans="1:3" x14ac:dyDescent="0.35">
      <c r="A1344">
        <v>12836286.473968757</v>
      </c>
      <c r="B1344">
        <v>5.2455786503761832</v>
      </c>
      <c r="C1344">
        <v>1.2891097279141051</v>
      </c>
    </row>
    <row r="1345" spans="1:3" x14ac:dyDescent="0.35">
      <c r="A1345">
        <v>12847402.825842228</v>
      </c>
      <c r="B1345">
        <v>5.111224867783223</v>
      </c>
      <c r="C1345">
        <v>1.2776213320044669</v>
      </c>
    </row>
    <row r="1346" spans="1:3" x14ac:dyDescent="0.35">
      <c r="A1346">
        <v>12074660.016399823</v>
      </c>
      <c r="B1346">
        <v>5.6123622240118953</v>
      </c>
      <c r="C1346">
        <v>1.3474287809334207</v>
      </c>
    </row>
    <row r="1347" spans="1:3" x14ac:dyDescent="0.35">
      <c r="A1347">
        <v>13019733.424713699</v>
      </c>
      <c r="B1347">
        <v>5.101642958999121</v>
      </c>
      <c r="C1347">
        <v>1.2214734388435107</v>
      </c>
    </row>
    <row r="1348" spans="1:3" x14ac:dyDescent="0.35">
      <c r="A1348">
        <v>12725096.896194685</v>
      </c>
      <c r="B1348">
        <v>5.2512206229018643</v>
      </c>
      <c r="C1348">
        <v>1.2750648395345605</v>
      </c>
    </row>
    <row r="1349" spans="1:3" x14ac:dyDescent="0.35">
      <c r="A1349">
        <v>12469366.513439516</v>
      </c>
      <c r="B1349">
        <v>5.2305167828896053</v>
      </c>
      <c r="C1349">
        <v>1.3751371701095612</v>
      </c>
    </row>
    <row r="1350" spans="1:3" x14ac:dyDescent="0.35">
      <c r="A1350">
        <v>12519403.126389816</v>
      </c>
      <c r="B1350">
        <v>5.3659180291044635</v>
      </c>
      <c r="C1350">
        <v>1.2773854676874188</v>
      </c>
    </row>
    <row r="1351" spans="1:3" x14ac:dyDescent="0.35">
      <c r="A1351">
        <v>12830717.440098954</v>
      </c>
      <c r="B1351">
        <v>5.0442144500430146</v>
      </c>
      <c r="C1351">
        <v>1.2784173675908299</v>
      </c>
    </row>
    <row r="1352" spans="1:3" x14ac:dyDescent="0.35">
      <c r="A1352">
        <v>13414443.179133311</v>
      </c>
      <c r="B1352">
        <v>4.8097981392866371</v>
      </c>
      <c r="C1352">
        <v>1.1880160442025076</v>
      </c>
    </row>
    <row r="1353" spans="1:3" x14ac:dyDescent="0.35">
      <c r="A1353">
        <v>13236543.54639204</v>
      </c>
      <c r="B1353">
        <v>5.0289990719128879</v>
      </c>
      <c r="C1353">
        <v>1.2291534140922171</v>
      </c>
    </row>
    <row r="1354" spans="1:3" x14ac:dyDescent="0.35">
      <c r="A1354">
        <v>12658378.154881032</v>
      </c>
      <c r="B1354">
        <v>5.2709931495334095</v>
      </c>
      <c r="C1354">
        <v>1.2905584179063088</v>
      </c>
    </row>
    <row r="1355" spans="1:3" x14ac:dyDescent="0.35">
      <c r="A1355">
        <v>13108683.783980988</v>
      </c>
      <c r="B1355">
        <v>5.0839888215839286</v>
      </c>
      <c r="C1355">
        <v>1.2072544931526501</v>
      </c>
    </row>
    <row r="1356" spans="1:3" x14ac:dyDescent="0.35">
      <c r="A1356">
        <v>13119800.135854458</v>
      </c>
      <c r="B1356">
        <v>5.0737484200101184</v>
      </c>
      <c r="C1356">
        <v>1.230779343641575</v>
      </c>
    </row>
    <row r="1357" spans="1:3" x14ac:dyDescent="0.35">
      <c r="A1357">
        <v>13153157.877821326</v>
      </c>
      <c r="B1357">
        <v>4.8816752434750619</v>
      </c>
      <c r="C1357">
        <v>1.2403230746334137</v>
      </c>
    </row>
    <row r="1358" spans="1:3" x14ac:dyDescent="0.35">
      <c r="A1358">
        <v>12808481.478972092</v>
      </c>
      <c r="B1358">
        <v>5.1224172200616342</v>
      </c>
      <c r="C1358">
        <v>1.2468215411849404</v>
      </c>
    </row>
    <row r="1359" spans="1:3" x14ac:dyDescent="0.35">
      <c r="A1359">
        <v>12902994.357349344</v>
      </c>
      <c r="B1359">
        <v>4.9970015497154376</v>
      </c>
      <c r="C1359">
        <v>1.267813426224238</v>
      </c>
    </row>
    <row r="1360" spans="1:3" x14ac:dyDescent="0.35">
      <c r="A1360">
        <v>12780690.599288415</v>
      </c>
      <c r="B1360">
        <v>5.0752686301189245</v>
      </c>
      <c r="C1360">
        <v>1.2599599435367945</v>
      </c>
    </row>
    <row r="1361" spans="1:3" x14ac:dyDescent="0.35">
      <c r="A1361">
        <v>12658380.326467646</v>
      </c>
      <c r="B1361">
        <v>5.1734961854271315</v>
      </c>
      <c r="C1361">
        <v>1.2703795056269349</v>
      </c>
    </row>
    <row r="1362" spans="1:3" x14ac:dyDescent="0.35">
      <c r="A1362">
        <v>12508279.173963198</v>
      </c>
      <c r="B1362">
        <v>5.3858012690164756</v>
      </c>
      <c r="C1362">
        <v>1.3131479810326883</v>
      </c>
    </row>
    <row r="1363" spans="1:3" x14ac:dyDescent="0.35">
      <c r="A1363">
        <v>12858515.920335779</v>
      </c>
      <c r="B1363">
        <v>5.1050786201706604</v>
      </c>
      <c r="C1363">
        <v>1.2557889705520568</v>
      </c>
    </row>
    <row r="1364" spans="1:3" x14ac:dyDescent="0.35">
      <c r="A1364">
        <v>12424895.676979097</v>
      </c>
      <c r="B1364">
        <v>5.3172458282902877</v>
      </c>
      <c r="C1364">
        <v>1.3022964580819918</v>
      </c>
    </row>
    <row r="1365" spans="1:3" x14ac:dyDescent="0.35">
      <c r="A1365">
        <v>12852963.173365578</v>
      </c>
      <c r="B1365">
        <v>5.2526134046057766</v>
      </c>
      <c r="C1365">
        <v>1.2718843037714009</v>
      </c>
    </row>
    <row r="1366" spans="1:3" x14ac:dyDescent="0.35">
      <c r="A1366">
        <v>12797369.470271848</v>
      </c>
      <c r="B1366">
        <v>5.2363349556553169</v>
      </c>
      <c r="C1366">
        <v>1.2921623963797078</v>
      </c>
    </row>
    <row r="1367" spans="1:3" x14ac:dyDescent="0.35">
      <c r="A1367">
        <v>12497163.907883033</v>
      </c>
      <c r="B1367">
        <v>5.3754669015061021</v>
      </c>
      <c r="C1367">
        <v>1.3072067074769091</v>
      </c>
    </row>
    <row r="1368" spans="1:3" x14ac:dyDescent="0.35">
      <c r="A1368">
        <v>12641709.056037359</v>
      </c>
      <c r="B1368">
        <v>5.0879684255514466</v>
      </c>
      <c r="C1368">
        <v>1.2948957332045088</v>
      </c>
    </row>
    <row r="1369" spans="1:3" x14ac:dyDescent="0.35">
      <c r="A1369">
        <v>12864074.096272515</v>
      </c>
      <c r="B1369">
        <v>5.0406426873499646</v>
      </c>
      <c r="C1369">
        <v>1.2733758082250599</v>
      </c>
    </row>
    <row r="1370" spans="1:3" x14ac:dyDescent="0.35">
      <c r="A1370">
        <v>12652826.493704136</v>
      </c>
      <c r="B1370">
        <v>5.232884481695856</v>
      </c>
      <c r="C1370">
        <v>1.2410948008288674</v>
      </c>
    </row>
    <row r="1371" spans="1:3" x14ac:dyDescent="0.35">
      <c r="A1371">
        <v>12530522.735643206</v>
      </c>
      <c r="B1371">
        <v>5.3159032275311029</v>
      </c>
      <c r="C1371">
        <v>1.3161346645632506</v>
      </c>
    </row>
    <row r="1372" spans="1:3" x14ac:dyDescent="0.35">
      <c r="A1372">
        <v>12669498.849927729</v>
      </c>
      <c r="B1372">
        <v>5.2558355342871437</v>
      </c>
      <c r="C1372">
        <v>1.2657583856947261</v>
      </c>
    </row>
    <row r="1373" spans="1:3" x14ac:dyDescent="0.35">
      <c r="A1373">
        <v>13203194.490771625</v>
      </c>
      <c r="B1373">
        <v>5.0223340355290889</v>
      </c>
      <c r="C1373">
        <v>1.2280525198468895</v>
      </c>
    </row>
    <row r="1374" spans="1:3" x14ac:dyDescent="0.35">
      <c r="A1374">
        <v>13180957.443851456</v>
      </c>
      <c r="B1374">
        <v>5.0046565451940586</v>
      </c>
      <c r="C1374">
        <v>1.2158006815911213</v>
      </c>
    </row>
    <row r="1375" spans="1:3" x14ac:dyDescent="0.35">
      <c r="A1375">
        <v>12658381.412260951</v>
      </c>
      <c r="B1375">
        <v>5.1453879063700043</v>
      </c>
      <c r="C1375">
        <v>1.3168779780483328</v>
      </c>
    </row>
    <row r="1376" spans="1:3" x14ac:dyDescent="0.35">
      <c r="A1376">
        <v>12302595.176298087</v>
      </c>
      <c r="B1376">
        <v>5.3963147476199893</v>
      </c>
      <c r="C1376">
        <v>1.3296859333390185</v>
      </c>
    </row>
    <row r="1377" spans="1:3" x14ac:dyDescent="0.35">
      <c r="A1377">
        <v>12574996.829483544</v>
      </c>
      <c r="B1377">
        <v>5.1910000793514355</v>
      </c>
      <c r="C1377">
        <v>1.2796866879750286</v>
      </c>
    </row>
    <row r="1378" spans="1:3" x14ac:dyDescent="0.35">
      <c r="A1378">
        <v>12630587.275197353</v>
      </c>
      <c r="B1378">
        <v>5.2579433864636673</v>
      </c>
      <c r="C1378">
        <v>1.2239359467993887</v>
      </c>
    </row>
    <row r="1379" spans="1:3" x14ac:dyDescent="0.35">
      <c r="A1379">
        <v>12830721.783272183</v>
      </c>
      <c r="B1379">
        <v>5.2322551326869711</v>
      </c>
      <c r="C1379">
        <v>1.3493920418343048</v>
      </c>
    </row>
    <row r="1380" spans="1:3" x14ac:dyDescent="0.35">
      <c r="A1380">
        <v>12797365.127098622</v>
      </c>
      <c r="B1380">
        <v>5.2311238518235195</v>
      </c>
      <c r="C1380">
        <v>1.2392265233524109</v>
      </c>
    </row>
    <row r="1381" spans="1:3" x14ac:dyDescent="0.35">
      <c r="A1381">
        <v>12586111.009770403</v>
      </c>
      <c r="B1381">
        <v>5.1961340716018549</v>
      </c>
      <c r="C1381">
        <v>1.268850291043323</v>
      </c>
    </row>
    <row r="1382" spans="1:3" x14ac:dyDescent="0.35">
      <c r="A1382">
        <v>12964147.322173115</v>
      </c>
      <c r="B1382">
        <v>5.1029328230397288</v>
      </c>
      <c r="C1382">
        <v>1.212147544179111</v>
      </c>
    </row>
    <row r="1383" spans="1:3" x14ac:dyDescent="0.35">
      <c r="A1383">
        <v>12908547.104319546</v>
      </c>
      <c r="B1383">
        <v>5.0672048635556823</v>
      </c>
      <c r="C1383">
        <v>1.2190893531002005</v>
      </c>
    </row>
    <row r="1384" spans="1:3" x14ac:dyDescent="0.35">
      <c r="A1384">
        <v>13014175.248776963</v>
      </c>
      <c r="B1384">
        <v>5.1362861663418951</v>
      </c>
      <c r="C1384">
        <v>1.2766093106589083</v>
      </c>
    </row>
    <row r="1385" spans="1:3" x14ac:dyDescent="0.35">
      <c r="A1385">
        <v>12914112.880809428</v>
      </c>
      <c r="B1385">
        <v>5.0917096361505978</v>
      </c>
      <c r="C1385">
        <v>1.2916606228460381</v>
      </c>
    </row>
    <row r="1386" spans="1:3" x14ac:dyDescent="0.35">
      <c r="A1386">
        <v>12408216.805995664</v>
      </c>
      <c r="B1386">
        <v>5.303784310333346</v>
      </c>
      <c r="C1386">
        <v>1.2584008344910607</v>
      </c>
    </row>
    <row r="1387" spans="1:3" x14ac:dyDescent="0.35">
      <c r="A1387">
        <v>12791805.865368579</v>
      </c>
      <c r="B1387">
        <v>5.0925883211447118</v>
      </c>
      <c r="C1387">
        <v>1.2241377861224862</v>
      </c>
    </row>
    <row r="1388" spans="1:3" x14ac:dyDescent="0.35">
      <c r="A1388">
        <v>12908556.876459306</v>
      </c>
      <c r="B1388">
        <v>5.136106865445413</v>
      </c>
      <c r="C1388">
        <v>1.2664066381399786</v>
      </c>
    </row>
    <row r="1389" spans="1:3" x14ac:dyDescent="0.35">
      <c r="A1389">
        <v>12558316.872706804</v>
      </c>
      <c r="B1389">
        <v>5.1925832107112999</v>
      </c>
      <c r="C1389">
        <v>1.3300239611007061</v>
      </c>
    </row>
    <row r="1390" spans="1:3" x14ac:dyDescent="0.35">
      <c r="A1390">
        <v>12297030.485601513</v>
      </c>
      <c r="B1390">
        <v>5.2911601439173648</v>
      </c>
      <c r="C1390">
        <v>1.3646058747691974</v>
      </c>
    </row>
    <row r="1391" spans="1:3" x14ac:dyDescent="0.35">
      <c r="A1391">
        <v>12247002.558997665</v>
      </c>
      <c r="B1391">
        <v>5.3046044914260291</v>
      </c>
      <c r="C1391">
        <v>1.2921950155588513</v>
      </c>
    </row>
    <row r="1392" spans="1:3" x14ac:dyDescent="0.35">
      <c r="A1392">
        <v>12424894.591185791</v>
      </c>
      <c r="B1392">
        <v>5.2859262428550036</v>
      </c>
      <c r="C1392">
        <v>1.242410701181881</v>
      </c>
    </row>
    <row r="1393" spans="1:3" x14ac:dyDescent="0.35">
      <c r="A1393">
        <v>12747332.857321547</v>
      </c>
      <c r="B1393">
        <v>5.2219999982964396</v>
      </c>
      <c r="C1393">
        <v>1.3329541730712664</v>
      </c>
    </row>
    <row r="1394" spans="1:3" x14ac:dyDescent="0.35">
      <c r="A1394">
        <v>12541640.173309986</v>
      </c>
      <c r="B1394">
        <v>5.4025023310336113</v>
      </c>
      <c r="C1394">
        <v>1.2627234405562784</v>
      </c>
    </row>
    <row r="1395" spans="1:3" x14ac:dyDescent="0.35">
      <c r="A1395">
        <v>12830718.525892261</v>
      </c>
      <c r="B1395">
        <v>5.0580789033881706</v>
      </c>
      <c r="C1395">
        <v>1.3130392716023853</v>
      </c>
    </row>
    <row r="1396" spans="1:3" x14ac:dyDescent="0.35">
      <c r="A1396">
        <v>13253227.846342007</v>
      </c>
      <c r="B1396">
        <v>5.0620978217982708</v>
      </c>
      <c r="C1396">
        <v>1.2569345381821999</v>
      </c>
    </row>
    <row r="1397" spans="1:3" x14ac:dyDescent="0.35">
      <c r="A1397">
        <v>12663943.931370914</v>
      </c>
      <c r="B1397">
        <v>5.4056393939627769</v>
      </c>
      <c r="C1397">
        <v>1.2443898748237285</v>
      </c>
    </row>
    <row r="1398" spans="1:3" x14ac:dyDescent="0.35">
      <c r="A1398">
        <v>12402658.630058929</v>
      </c>
      <c r="B1398">
        <v>5.3178157471064118</v>
      </c>
      <c r="C1398">
        <v>1.3726837069780591</v>
      </c>
    </row>
    <row r="1399" spans="1:3" x14ac:dyDescent="0.35">
      <c r="A1399">
        <v>12491605.731946297</v>
      </c>
      <c r="B1399">
        <v>5.2514668711763637</v>
      </c>
      <c r="C1399">
        <v>1.2597797814433962</v>
      </c>
    </row>
    <row r="1400" spans="1:3" x14ac:dyDescent="0.35">
      <c r="A1400">
        <v>12752889.947464976</v>
      </c>
      <c r="B1400">
        <v>5.1682857412389103</v>
      </c>
      <c r="C1400">
        <v>1.227002455495894</v>
      </c>
    </row>
    <row r="1401" spans="1:3" x14ac:dyDescent="0.35">
      <c r="A1401">
        <v>12430452.767122526</v>
      </c>
      <c r="B1401">
        <v>5.3220249560894271</v>
      </c>
      <c r="C1401">
        <v>1.2936736076873612</v>
      </c>
    </row>
    <row r="1402" spans="1:3" x14ac:dyDescent="0.35">
      <c r="A1402">
        <v>12641710.141830666</v>
      </c>
      <c r="B1402">
        <v>5.1407391998150276</v>
      </c>
      <c r="C1402">
        <v>1.2869890630534606</v>
      </c>
    </row>
    <row r="1403" spans="1:3" x14ac:dyDescent="0.35">
      <c r="A1403">
        <v>12902990.014176117</v>
      </c>
      <c r="B1403">
        <v>5.0366409536340742</v>
      </c>
      <c r="C1403">
        <v>1.2092859665655382</v>
      </c>
    </row>
    <row r="1404" spans="1:3" x14ac:dyDescent="0.35">
      <c r="A1404">
        <v>12802923.303035358</v>
      </c>
      <c r="B1404">
        <v>5.1037980179976641</v>
      </c>
      <c r="C1404">
        <v>1.1935823395011855</v>
      </c>
    </row>
    <row r="1405" spans="1:3" x14ac:dyDescent="0.35">
      <c r="A1405">
        <v>12752893.204844898</v>
      </c>
      <c r="B1405">
        <v>5.1909517999262844</v>
      </c>
      <c r="C1405">
        <v>1.3315021636746507</v>
      </c>
    </row>
    <row r="1406" spans="1:3" x14ac:dyDescent="0.35">
      <c r="A1406">
        <v>12786247.689431844</v>
      </c>
      <c r="B1406">
        <v>5.0617579048824082</v>
      </c>
      <c r="C1406">
        <v>1.3332400066199663</v>
      </c>
    </row>
    <row r="1407" spans="1:3" x14ac:dyDescent="0.35">
      <c r="A1407">
        <v>12741769.25241828</v>
      </c>
      <c r="B1407">
        <v>5.1326561446259928</v>
      </c>
      <c r="C1407">
        <v>1.2603222800838971</v>
      </c>
    </row>
    <row r="1408" spans="1:3" x14ac:dyDescent="0.35">
      <c r="A1408">
        <v>12313705.013411719</v>
      </c>
      <c r="B1408">
        <v>5.3751919825373031</v>
      </c>
      <c r="C1408">
        <v>1.3402109833791669</v>
      </c>
    </row>
    <row r="1409" spans="1:3" x14ac:dyDescent="0.35">
      <c r="A1409">
        <v>12269238.520124529</v>
      </c>
      <c r="B1409">
        <v>5.3321454412612193</v>
      </c>
      <c r="C1409">
        <v>1.2355436266654996</v>
      </c>
    </row>
    <row r="1410" spans="1:3" x14ac:dyDescent="0.35">
      <c r="A1410">
        <v>12864071.924685903</v>
      </c>
      <c r="B1410">
        <v>4.9939708929004754</v>
      </c>
      <c r="C1410">
        <v>1.2586996838402686</v>
      </c>
    </row>
    <row r="1411" spans="1:3" x14ac:dyDescent="0.35">
      <c r="A1411">
        <v>12697302.759131087</v>
      </c>
      <c r="B1411">
        <v>5.108599231762045</v>
      </c>
      <c r="C1411">
        <v>1.2734822955176295</v>
      </c>
    </row>
    <row r="1412" spans="1:3" x14ac:dyDescent="0.35">
      <c r="A1412">
        <v>12786246.603638537</v>
      </c>
      <c r="B1412">
        <v>5.0487147999706865</v>
      </c>
      <c r="C1412">
        <v>1.2967605670470641</v>
      </c>
    </row>
    <row r="1413" spans="1:3" x14ac:dyDescent="0.35">
      <c r="A1413">
        <v>12775128.080178453</v>
      </c>
      <c r="B1413">
        <v>5.0922740312547257</v>
      </c>
      <c r="C1413">
        <v>1.2570312857705908</v>
      </c>
    </row>
    <row r="1414" spans="1:3" x14ac:dyDescent="0.35">
      <c r="A1414">
        <v>12513847.122039694</v>
      </c>
      <c r="B1414">
        <v>5.3336484723350548</v>
      </c>
      <c r="C1414">
        <v>1.3178885099556712</v>
      </c>
    </row>
    <row r="1415" spans="1:3" x14ac:dyDescent="0.35">
      <c r="A1415">
        <v>12113577.020096732</v>
      </c>
      <c r="B1415">
        <v>5.4254465272493082</v>
      </c>
      <c r="C1415">
        <v>1.3467670968160346</v>
      </c>
    </row>
    <row r="1416" spans="1:3" x14ac:dyDescent="0.35">
      <c r="A1416">
        <v>12686178.806704471</v>
      </c>
      <c r="B1416">
        <v>5.0999323164713362</v>
      </c>
      <c r="C1416">
        <v>1.2903565077586141</v>
      </c>
    </row>
    <row r="1417" spans="1:3" x14ac:dyDescent="0.35">
      <c r="A1417">
        <v>12858519.1777157</v>
      </c>
      <c r="B1417">
        <v>5.1828981201706297</v>
      </c>
      <c r="C1417">
        <v>1.2618344050745947</v>
      </c>
    </row>
    <row r="1418" spans="1:3" x14ac:dyDescent="0.35">
      <c r="A1418">
        <v>12752889.947464976</v>
      </c>
      <c r="B1418">
        <v>5.1613099039030992</v>
      </c>
      <c r="C1418">
        <v>1.3280189012286752</v>
      </c>
    </row>
    <row r="1419" spans="1:3" x14ac:dyDescent="0.35">
      <c r="A1419">
        <v>12591674.614673672</v>
      </c>
      <c r="B1419">
        <v>5.1470394078479389</v>
      </c>
      <c r="C1419">
        <v>1.3220908393902622</v>
      </c>
    </row>
    <row r="1420" spans="1:3" x14ac:dyDescent="0.35">
      <c r="A1420">
        <v>12730650.728958195</v>
      </c>
      <c r="B1420">
        <v>5.3065713832947852</v>
      </c>
      <c r="C1420">
        <v>1.1776771688302583</v>
      </c>
    </row>
    <row r="1421" spans="1:3" x14ac:dyDescent="0.35">
      <c r="A1421">
        <v>13136485.521597732</v>
      </c>
      <c r="B1421">
        <v>4.9733552401559393</v>
      </c>
      <c r="C1421">
        <v>1.1970908566588407</v>
      </c>
    </row>
    <row r="1422" spans="1:3" x14ac:dyDescent="0.35">
      <c r="A1422">
        <v>12736216.505448077</v>
      </c>
      <c r="B1422">
        <v>5.1523535806699341</v>
      </c>
      <c r="C1422">
        <v>1.2748233187528859</v>
      </c>
    </row>
    <row r="1423" spans="1:3" x14ac:dyDescent="0.35">
      <c r="A1423">
        <v>12669498.849927729</v>
      </c>
      <c r="B1423">
        <v>5.1180551687091302</v>
      </c>
      <c r="C1423">
        <v>1.3034506571850033</v>
      </c>
    </row>
    <row r="1424" spans="1:3" x14ac:dyDescent="0.35">
      <c r="A1424">
        <v>12308147.92326829</v>
      </c>
      <c r="B1424">
        <v>5.3794272517964821</v>
      </c>
      <c r="C1424">
        <v>1.3209655014800421</v>
      </c>
    </row>
    <row r="1425" spans="1:3" x14ac:dyDescent="0.35">
      <c r="A1425">
        <v>12597231.704817101</v>
      </c>
      <c r="B1425">
        <v>5.0918118796204297</v>
      </c>
      <c r="C1425">
        <v>1.3206256114336401</v>
      </c>
    </row>
    <row r="1426" spans="1:3" x14ac:dyDescent="0.35">
      <c r="A1426">
        <v>12524962.388119858</v>
      </c>
      <c r="B1426">
        <v>5.1842185428913483</v>
      </c>
      <c r="C1426">
        <v>1.2670647383864531</v>
      </c>
    </row>
    <row r="1427" spans="1:3" x14ac:dyDescent="0.35">
      <c r="A1427">
        <v>12658383.583847566</v>
      </c>
      <c r="B1427">
        <v>5.1699808949743398</v>
      </c>
      <c r="C1427">
        <v>1.3168778892171225</v>
      </c>
    </row>
    <row r="1428" spans="1:3" x14ac:dyDescent="0.35">
      <c r="A1428">
        <v>12697301.673337782</v>
      </c>
      <c r="B1428">
        <v>5.1716477601566329</v>
      </c>
      <c r="C1428">
        <v>1.2769812580312094</v>
      </c>
    </row>
    <row r="1429" spans="1:3" x14ac:dyDescent="0.35">
      <c r="A1429">
        <v>12958586.974649766</v>
      </c>
      <c r="B1429">
        <v>5.1145610034360391</v>
      </c>
      <c r="C1429">
        <v>1.2426632604772054</v>
      </c>
    </row>
    <row r="1430" spans="1:3" x14ac:dyDescent="0.35">
      <c r="A1430">
        <v>12675065.712210918</v>
      </c>
      <c r="B1430">
        <v>5.1930006228609233</v>
      </c>
      <c r="C1430">
        <v>1.344058893191225</v>
      </c>
    </row>
    <row r="1431" spans="1:3" x14ac:dyDescent="0.35">
      <c r="A1431">
        <v>12536080.911579942</v>
      </c>
      <c r="B1431">
        <v>5.2931459826513247</v>
      </c>
      <c r="C1431">
        <v>1.2243040959518479</v>
      </c>
    </row>
    <row r="1432" spans="1:3" x14ac:dyDescent="0.35">
      <c r="A1432">
        <v>12830720.697478876</v>
      </c>
      <c r="B1432">
        <v>5.1161372233635722</v>
      </c>
      <c r="C1432">
        <v>1.2481226522472268</v>
      </c>
    </row>
    <row r="1433" spans="1:3" x14ac:dyDescent="0.35">
      <c r="A1433">
        <v>12891873.662302647</v>
      </c>
      <c r="B1433">
        <v>5.0366722450419985</v>
      </c>
      <c r="C1433">
        <v>1.3317923646711745</v>
      </c>
    </row>
    <row r="1434" spans="1:3" x14ac:dyDescent="0.35">
      <c r="A1434">
        <v>12613908.40421392</v>
      </c>
      <c r="B1434">
        <v>5.3283601217088972</v>
      </c>
      <c r="C1434">
        <v>1.3039124973076066</v>
      </c>
    </row>
    <row r="1435" spans="1:3" x14ac:dyDescent="0.35">
      <c r="A1435">
        <v>12669507.536274184</v>
      </c>
      <c r="B1435">
        <v>5.1391136119894067</v>
      </c>
      <c r="C1435">
        <v>1.3314998067986206</v>
      </c>
    </row>
    <row r="1436" spans="1:3" x14ac:dyDescent="0.35">
      <c r="A1436">
        <v>12741773.595591506</v>
      </c>
      <c r="B1436">
        <v>5.1265472573900785</v>
      </c>
      <c r="C1436">
        <v>1.2577070734530875</v>
      </c>
    </row>
    <row r="1437" spans="1:3" x14ac:dyDescent="0.35">
      <c r="A1437">
        <v>12641704.712864133</v>
      </c>
      <c r="B1437">
        <v>5.2392466847401682</v>
      </c>
      <c r="C1437">
        <v>1.2667841699885296</v>
      </c>
    </row>
    <row r="1438" spans="1:3" x14ac:dyDescent="0.35">
      <c r="A1438">
        <v>12185847.422587281</v>
      </c>
      <c r="B1438">
        <v>5.4096927824046883</v>
      </c>
      <c r="C1438">
        <v>1.3150843341886904</v>
      </c>
    </row>
    <row r="1439" spans="1:3" x14ac:dyDescent="0.35">
      <c r="A1439">
        <v>12158056.542903602</v>
      </c>
      <c r="B1439">
        <v>5.4028537887606891</v>
      </c>
      <c r="C1439">
        <v>1.3272247345322321</v>
      </c>
    </row>
    <row r="1440" spans="1:3" x14ac:dyDescent="0.35">
      <c r="A1440">
        <v>12552756.525183456</v>
      </c>
      <c r="B1440">
        <v>5.2808004353983273</v>
      </c>
      <c r="C1440">
        <v>1.24479573227205</v>
      </c>
    </row>
    <row r="1441" spans="1:3" x14ac:dyDescent="0.35">
      <c r="A1441">
        <v>12174731.070713809</v>
      </c>
      <c r="B1441">
        <v>5.4228519813869065</v>
      </c>
      <c r="C1441">
        <v>1.3564216114081087</v>
      </c>
    </row>
    <row r="1442" spans="1:3" x14ac:dyDescent="0.35">
      <c r="A1442">
        <v>12280359.215171225</v>
      </c>
      <c r="B1442">
        <v>5.3318432110814173</v>
      </c>
      <c r="C1442">
        <v>1.2624593294252302</v>
      </c>
    </row>
    <row r="1443" spans="1:3" x14ac:dyDescent="0.35">
      <c r="A1443">
        <v>12780691.685081722</v>
      </c>
      <c r="B1443">
        <v>5.1109360229645597</v>
      </c>
      <c r="C1443">
        <v>1.3963831474687576</v>
      </c>
    </row>
    <row r="1444" spans="1:3" x14ac:dyDescent="0.35">
      <c r="A1444">
        <v>12852954.487019124</v>
      </c>
      <c r="B1444">
        <v>5.1591903820657707</v>
      </c>
      <c r="C1444">
        <v>1.3176801009555741</v>
      </c>
    </row>
    <row r="1445" spans="1:3" x14ac:dyDescent="0.35">
      <c r="A1445">
        <v>12625032.356640538</v>
      </c>
      <c r="B1445">
        <v>5.2021318819660989</v>
      </c>
      <c r="C1445">
        <v>1.3432277361077802</v>
      </c>
    </row>
    <row r="1446" spans="1:3" x14ac:dyDescent="0.35">
      <c r="A1446">
        <v>12474931.20413609</v>
      </c>
      <c r="B1446">
        <v>5.3485044083016176</v>
      </c>
      <c r="C1446">
        <v>1.3558286686587007</v>
      </c>
    </row>
    <row r="1447" spans="1:3" x14ac:dyDescent="0.35">
      <c r="A1447">
        <v>13192073.795724928</v>
      </c>
      <c r="B1447">
        <v>4.9633558661070918</v>
      </c>
      <c r="C1447">
        <v>1.261077584571394</v>
      </c>
    </row>
    <row r="1448" spans="1:3" x14ac:dyDescent="0.35">
      <c r="A1448">
        <v>12024632.089795975</v>
      </c>
      <c r="B1448">
        <v>5.3971547823367034</v>
      </c>
      <c r="C1448">
        <v>1.3170151828012835</v>
      </c>
    </row>
    <row r="1449" spans="1:3" x14ac:dyDescent="0.35">
      <c r="A1449">
        <v>12241442.211474316</v>
      </c>
      <c r="B1449">
        <v>5.3088293688807147</v>
      </c>
      <c r="C1449">
        <v>1.3417717667357103</v>
      </c>
    </row>
    <row r="1450" spans="1:3" x14ac:dyDescent="0.35">
      <c r="A1450">
        <v>12775131.337558372</v>
      </c>
      <c r="B1450">
        <v>5.2602450238455605</v>
      </c>
      <c r="C1450">
        <v>1.2622468641944777</v>
      </c>
    </row>
    <row r="1451" spans="1:3" x14ac:dyDescent="0.35">
      <c r="A1451">
        <v>12452690.899836002</v>
      </c>
      <c r="B1451">
        <v>5.305378502921287</v>
      </c>
      <c r="C1451">
        <v>1.300281472875382</v>
      </c>
    </row>
    <row r="1452" spans="1:3" x14ac:dyDescent="0.35">
      <c r="A1452">
        <v>12591675.700466977</v>
      </c>
      <c r="B1452">
        <v>5.1594004942073441</v>
      </c>
      <c r="C1452">
        <v>1.2277183671417713</v>
      </c>
    </row>
    <row r="1453" spans="1:3" x14ac:dyDescent="0.35">
      <c r="A1453">
        <v>12875195.877112519</v>
      </c>
      <c r="B1453">
        <v>5.0354244059008915</v>
      </c>
      <c r="C1453">
        <v>1.2938395847493893</v>
      </c>
    </row>
    <row r="1454" spans="1:3" x14ac:dyDescent="0.35">
      <c r="A1454">
        <v>12780687.341908494</v>
      </c>
      <c r="B1454">
        <v>5.1970619911307869</v>
      </c>
      <c r="C1454">
        <v>1.3181792854074363</v>
      </c>
    </row>
    <row r="1455" spans="1:3" x14ac:dyDescent="0.35">
      <c r="A1455">
        <v>12235882.949744275</v>
      </c>
      <c r="B1455">
        <v>5.2876173654760574</v>
      </c>
      <c r="C1455">
        <v>1.3859475417584894</v>
      </c>
    </row>
    <row r="1456" spans="1:3" x14ac:dyDescent="0.35">
      <c r="A1456">
        <v>12069105.097843006</v>
      </c>
      <c r="B1456">
        <v>5.4574130185384835</v>
      </c>
      <c r="C1456">
        <v>1.3590909915105975</v>
      </c>
    </row>
    <row r="1457" spans="1:3" x14ac:dyDescent="0.35">
      <c r="A1457">
        <v>12169167.465810541</v>
      </c>
      <c r="B1457">
        <v>5.4180213690176009</v>
      </c>
      <c r="C1457">
        <v>1.3296634858242031</v>
      </c>
    </row>
    <row r="1458" spans="1:3" x14ac:dyDescent="0.35">
      <c r="A1458">
        <v>13175398.182121415</v>
      </c>
      <c r="B1458">
        <v>4.9873588634976134</v>
      </c>
      <c r="C1458">
        <v>1.2525588025266992</v>
      </c>
    </row>
    <row r="1459" spans="1:3" x14ac:dyDescent="0.35">
      <c r="A1459">
        <v>12419334.243662441</v>
      </c>
      <c r="B1459">
        <v>5.3867719155784552</v>
      </c>
      <c r="C1459">
        <v>1.3314948513042402</v>
      </c>
    </row>
    <row r="1460" spans="1:3" x14ac:dyDescent="0.35">
      <c r="A1460">
        <v>12764011.728304982</v>
      </c>
      <c r="B1460">
        <v>5.0705764490423224</v>
      </c>
      <c r="C1460">
        <v>1.2494253133457094</v>
      </c>
    </row>
    <row r="1461" spans="1:3" x14ac:dyDescent="0.35">
      <c r="A1461">
        <v>12530516.220883368</v>
      </c>
      <c r="B1461">
        <v>5.1455402725636183</v>
      </c>
      <c r="C1461">
        <v>1.2868880197358636</v>
      </c>
    </row>
    <row r="1462" spans="1:3" x14ac:dyDescent="0.35">
      <c r="A1462">
        <v>12547198.34924672</v>
      </c>
      <c r="B1462">
        <v>5.3026352765700375</v>
      </c>
      <c r="C1462">
        <v>1.3533301181830815</v>
      </c>
    </row>
    <row r="1463" spans="1:3" x14ac:dyDescent="0.35">
      <c r="A1463">
        <v>12580550.662247054</v>
      </c>
      <c r="B1463">
        <v>5.1851738565534768</v>
      </c>
      <c r="C1463">
        <v>1.3921151559668115</v>
      </c>
    </row>
    <row r="1464" spans="1:3" x14ac:dyDescent="0.35">
      <c r="A1464">
        <v>12524961.302326551</v>
      </c>
      <c r="B1464">
        <v>5.310273699646884</v>
      </c>
      <c r="C1464">
        <v>1.3486395441645038</v>
      </c>
    </row>
    <row r="1465" spans="1:3" x14ac:dyDescent="0.35">
      <c r="A1465">
        <v>12408214.634409051</v>
      </c>
      <c r="B1465">
        <v>5.2867600699943038</v>
      </c>
      <c r="C1465">
        <v>1.2843565698327561</v>
      </c>
    </row>
    <row r="1466" spans="1:3" x14ac:dyDescent="0.35">
      <c r="A1466">
        <v>12752892.119051591</v>
      </c>
      <c r="B1466">
        <v>5.1229484650364441</v>
      </c>
      <c r="C1466">
        <v>1.350660591015693</v>
      </c>
    </row>
    <row r="1467" spans="1:3" x14ac:dyDescent="0.35">
      <c r="A1467">
        <v>12680624.973940961</v>
      </c>
      <c r="B1467">
        <v>5.0486809931231056</v>
      </c>
      <c r="C1467">
        <v>1.2944249735432618</v>
      </c>
    </row>
    <row r="1468" spans="1:3" x14ac:dyDescent="0.35">
      <c r="A1468">
        <v>12691739.154227819</v>
      </c>
      <c r="B1468">
        <v>5.2229717589554339</v>
      </c>
      <c r="C1468">
        <v>1.2670404540908697</v>
      </c>
    </row>
    <row r="1469" spans="1:3" x14ac:dyDescent="0.35">
      <c r="A1469">
        <v>12452693.071422616</v>
      </c>
      <c r="B1469">
        <v>5.173235272088478</v>
      </c>
      <c r="C1469">
        <v>1.2717428221373182</v>
      </c>
    </row>
    <row r="1470" spans="1:3" x14ac:dyDescent="0.35">
      <c r="A1470">
        <v>12363747.055328554</v>
      </c>
      <c r="B1470">
        <v>5.2814932475078891</v>
      </c>
      <c r="C1470">
        <v>1.3213125985562206</v>
      </c>
    </row>
    <row r="1471" spans="1:3" x14ac:dyDescent="0.35">
      <c r="A1471">
        <v>12730653.986338114</v>
      </c>
      <c r="B1471">
        <v>5.1572249435787496</v>
      </c>
      <c r="C1471">
        <v>1.3102746206350611</v>
      </c>
    </row>
    <row r="1472" spans="1:3" x14ac:dyDescent="0.35">
      <c r="A1472">
        <v>12764009.556718368</v>
      </c>
      <c r="B1472">
        <v>5.2447930065572033</v>
      </c>
      <c r="C1472">
        <v>1.2355043425649339</v>
      </c>
    </row>
    <row r="1473" spans="1:3" x14ac:dyDescent="0.35">
      <c r="A1473">
        <v>12802922.217242051</v>
      </c>
      <c r="B1473">
        <v>5.1758781278445216</v>
      </c>
      <c r="C1473">
        <v>1.3471174610524084</v>
      </c>
    </row>
    <row r="1474" spans="1:3" x14ac:dyDescent="0.35">
      <c r="A1474">
        <v>12764010.642511675</v>
      </c>
      <c r="B1474">
        <v>5.2186611339231863</v>
      </c>
      <c r="C1474">
        <v>1.2990196310957627</v>
      </c>
    </row>
    <row r="1475" spans="1:3" x14ac:dyDescent="0.35">
      <c r="A1475">
        <v>12541634.744343452</v>
      </c>
      <c r="B1475">
        <v>5.3244906678533228</v>
      </c>
      <c r="C1475">
        <v>1.3034571796777652</v>
      </c>
    </row>
    <row r="1476" spans="1:3" x14ac:dyDescent="0.35">
      <c r="A1476">
        <v>12536079.825786635</v>
      </c>
      <c r="B1476">
        <v>5.3117723548702616</v>
      </c>
      <c r="C1476">
        <v>1.26505544398013</v>
      </c>
    </row>
    <row r="1477" spans="1:3" x14ac:dyDescent="0.35">
      <c r="A1477">
        <v>12469366.513439516</v>
      </c>
      <c r="B1477">
        <v>5.2581579046590203</v>
      </c>
      <c r="C1477">
        <v>1.2896362396472669</v>
      </c>
    </row>
    <row r="1478" spans="1:3" x14ac:dyDescent="0.35">
      <c r="A1478">
        <v>12941904.846286414</v>
      </c>
      <c r="B1478">
        <v>5.1271674496539559</v>
      </c>
      <c r="C1478">
        <v>1.2948935243494277</v>
      </c>
    </row>
    <row r="1479" spans="1:3" x14ac:dyDescent="0.35">
      <c r="A1479">
        <v>12802923.303035358</v>
      </c>
      <c r="B1479">
        <v>5.0838234401136839</v>
      </c>
      <c r="C1479">
        <v>1.3132875994335629</v>
      </c>
    </row>
    <row r="1480" spans="1:3" x14ac:dyDescent="0.35">
      <c r="A1480">
        <v>12869637.701175785</v>
      </c>
      <c r="B1480">
        <v>5.2043379296502561</v>
      </c>
      <c r="C1480">
        <v>1.2598813300656719</v>
      </c>
    </row>
    <row r="1481" spans="1:3" x14ac:dyDescent="0.35">
      <c r="A1481">
        <v>12474926.860962864</v>
      </c>
      <c r="B1481">
        <v>5.1693605175212811</v>
      </c>
      <c r="C1481">
        <v>1.3513780984527637</v>
      </c>
    </row>
    <row r="1482" spans="1:3" x14ac:dyDescent="0.35">
      <c r="A1482">
        <v>12875192.6197326</v>
      </c>
      <c r="B1482">
        <v>5.1295544468495047</v>
      </c>
      <c r="C1482">
        <v>1.2239727827167612</v>
      </c>
    </row>
    <row r="1483" spans="1:3" x14ac:dyDescent="0.35">
      <c r="A1483">
        <v>12108016.672573382</v>
      </c>
      <c r="B1483">
        <v>5.4022256938624871</v>
      </c>
      <c r="C1483">
        <v>1.3162001797496847</v>
      </c>
    </row>
    <row r="1484" spans="1:3" x14ac:dyDescent="0.35">
      <c r="A1484">
        <v>12530520.564056594</v>
      </c>
      <c r="B1484">
        <v>5.147313674387668</v>
      </c>
      <c r="C1484">
        <v>1.2877737217977303</v>
      </c>
    </row>
    <row r="1485" spans="1:3" x14ac:dyDescent="0.35">
      <c r="A1485">
        <v>12096900.320699912</v>
      </c>
      <c r="B1485">
        <v>5.4880733100076284</v>
      </c>
      <c r="C1485">
        <v>1.3256721959099236</v>
      </c>
    </row>
    <row r="1486" spans="1:3" x14ac:dyDescent="0.35">
      <c r="A1486">
        <v>12736211.076481543</v>
      </c>
      <c r="B1486">
        <v>5.1069605478050182</v>
      </c>
      <c r="C1486">
        <v>1.2661044045346097</v>
      </c>
    </row>
    <row r="1487" spans="1:3" x14ac:dyDescent="0.35">
      <c r="A1487">
        <v>12202528.465157328</v>
      </c>
      <c r="B1487">
        <v>5.3239379827275402</v>
      </c>
      <c r="C1487">
        <v>1.380634810254511</v>
      </c>
    </row>
    <row r="1488" spans="1:3" x14ac:dyDescent="0.35">
      <c r="A1488">
        <v>12791804.779575273</v>
      </c>
      <c r="B1488">
        <v>5.1464780612419858</v>
      </c>
      <c r="C1488">
        <v>1.284042543371926</v>
      </c>
    </row>
    <row r="1489" spans="1:3" x14ac:dyDescent="0.35">
      <c r="A1489">
        <v>12352625.274488548</v>
      </c>
      <c r="B1489">
        <v>5.2403442507816491</v>
      </c>
      <c r="C1489">
        <v>1.3458777025968054</v>
      </c>
    </row>
    <row r="1490" spans="1:3" x14ac:dyDescent="0.35">
      <c r="A1490">
        <v>12669504.278894262</v>
      </c>
      <c r="B1490">
        <v>5.096991566389689</v>
      </c>
      <c r="C1490">
        <v>1.3402656529458634</v>
      </c>
    </row>
    <row r="1491" spans="1:3" x14ac:dyDescent="0.35">
      <c r="A1491">
        <v>12352624.188695241</v>
      </c>
      <c r="B1491">
        <v>5.2808495059459384</v>
      </c>
      <c r="C1491">
        <v>1.3243006101050925</v>
      </c>
    </row>
    <row r="1492" spans="1:3" x14ac:dyDescent="0.35">
      <c r="A1492">
        <v>12419337.501042362</v>
      </c>
      <c r="B1492">
        <v>5.3035108577691386</v>
      </c>
      <c r="C1492">
        <v>1.3028792905265725</v>
      </c>
    </row>
    <row r="1493" spans="1:3" x14ac:dyDescent="0.35">
      <c r="A1493">
        <v>13092004.912997555</v>
      </c>
      <c r="B1493">
        <v>5.0522484339270308</v>
      </c>
      <c r="C1493">
        <v>1.2274545736603937</v>
      </c>
    </row>
    <row r="1494" spans="1:3" x14ac:dyDescent="0.35">
      <c r="A1494">
        <v>12769567.732655104</v>
      </c>
      <c r="B1494">
        <v>5.2233551587726739</v>
      </c>
      <c r="C1494">
        <v>1.3628117688149837</v>
      </c>
    </row>
    <row r="1495" spans="1:3" x14ac:dyDescent="0.35">
      <c r="A1495">
        <v>12764007.385131754</v>
      </c>
      <c r="B1495">
        <v>5.1751077179664584</v>
      </c>
      <c r="C1495">
        <v>1.3416535938688139</v>
      </c>
    </row>
    <row r="1496" spans="1:3" x14ac:dyDescent="0.35">
      <c r="A1496">
        <v>12547196.177660108</v>
      </c>
      <c r="B1496">
        <v>5.1732597701913328</v>
      </c>
      <c r="C1496">
        <v>1.3223516866669858</v>
      </c>
    </row>
    <row r="1497" spans="1:3" x14ac:dyDescent="0.35">
      <c r="A1497">
        <v>13108680.526601067</v>
      </c>
      <c r="B1497">
        <v>4.9593070632704341</v>
      </c>
      <c r="C1497">
        <v>1.2758778671717312</v>
      </c>
    </row>
    <row r="1498" spans="1:3" x14ac:dyDescent="0.35">
      <c r="A1498">
        <v>12802921.131448744</v>
      </c>
      <c r="B1498">
        <v>5.1810891855406007</v>
      </c>
      <c r="C1498">
        <v>1.2690487787394944</v>
      </c>
    </row>
    <row r="1499" spans="1:3" x14ac:dyDescent="0.35">
      <c r="A1499">
        <v>12930791.751792863</v>
      </c>
      <c r="B1499">
        <v>5.0688049355310865</v>
      </c>
      <c r="C1499">
        <v>1.2668055698818139</v>
      </c>
    </row>
    <row r="1500" spans="1:3" x14ac:dyDescent="0.35">
      <c r="A1500">
        <v>12647261.803007562</v>
      </c>
      <c r="B1500">
        <v>5.245736407088426</v>
      </c>
      <c r="C1500">
        <v>1.3514038069578933</v>
      </c>
    </row>
    <row r="1501" spans="1:3" x14ac:dyDescent="0.35">
      <c r="A1501">
        <v>12691739.154227819</v>
      </c>
      <c r="B1501">
        <v>5.2256015338985016</v>
      </c>
      <c r="C1501">
        <v>1.3291673344789954</v>
      </c>
    </row>
    <row r="1502" spans="1:3" x14ac:dyDescent="0.35">
      <c r="A1502">
        <v>12524962.388119858</v>
      </c>
      <c r="B1502">
        <v>5.337792222315656</v>
      </c>
      <c r="C1502">
        <v>1.3025322112653508</v>
      </c>
    </row>
    <row r="1503" spans="1:3" x14ac:dyDescent="0.35">
      <c r="A1503">
        <v>12669503.193100957</v>
      </c>
      <c r="B1503">
        <v>5.2900588682453416</v>
      </c>
      <c r="C1503">
        <v>1.3078330311190267</v>
      </c>
    </row>
    <row r="1504" spans="1:3" x14ac:dyDescent="0.35">
      <c r="A1504">
        <v>12758449.20919502</v>
      </c>
      <c r="B1504">
        <v>5.2967521983178711</v>
      </c>
      <c r="C1504">
        <v>1.2830471304277189</v>
      </c>
    </row>
    <row r="1505" spans="1:3" x14ac:dyDescent="0.35">
      <c r="A1505">
        <v>12964140.807413276</v>
      </c>
      <c r="B1505">
        <v>5.1664015781856074</v>
      </c>
      <c r="C1505">
        <v>1.2249977888896808</v>
      </c>
    </row>
    <row r="1506" spans="1:3" x14ac:dyDescent="0.35">
      <c r="A1506">
        <v>12308151.18064821</v>
      </c>
      <c r="B1506">
        <v>5.2782504721837249</v>
      </c>
      <c r="C1506">
        <v>1.2984073952597119</v>
      </c>
    </row>
    <row r="1507" spans="1:3" x14ac:dyDescent="0.35">
      <c r="A1507">
        <v>12530522.735643206</v>
      </c>
      <c r="B1507">
        <v>5.270649597055777</v>
      </c>
      <c r="C1507">
        <v>1.3657667049609432</v>
      </c>
    </row>
    <row r="1508" spans="1:3" x14ac:dyDescent="0.35">
      <c r="A1508">
        <v>12669503.193100957</v>
      </c>
      <c r="B1508">
        <v>5.0803179519438348</v>
      </c>
      <c r="C1508">
        <v>1.2718940378185524</v>
      </c>
    </row>
    <row r="1509" spans="1:3" x14ac:dyDescent="0.35">
      <c r="A1509">
        <v>12730656.157924728</v>
      </c>
      <c r="B1509">
        <v>5.1563512436212928</v>
      </c>
      <c r="C1509">
        <v>1.3442961832489264</v>
      </c>
    </row>
    <row r="1510" spans="1:3" x14ac:dyDescent="0.35">
      <c r="A1510">
        <v>12875194.791319214</v>
      </c>
      <c r="B1510">
        <v>5.0345612689767432</v>
      </c>
      <c r="C1510">
        <v>1.2757261963766442</v>
      </c>
    </row>
    <row r="1511" spans="1:3" x14ac:dyDescent="0.35">
      <c r="A1511">
        <v>12569437.567753503</v>
      </c>
      <c r="B1511">
        <v>5.2684848169155671</v>
      </c>
      <c r="C1511">
        <v>1.2926219919215498</v>
      </c>
    </row>
    <row r="1512" spans="1:3" x14ac:dyDescent="0.35">
      <c r="A1512">
        <v>13014175.248776963</v>
      </c>
      <c r="B1512">
        <v>5.0209498052206145</v>
      </c>
      <c r="C1512">
        <v>1.2885563288093342</v>
      </c>
    </row>
    <row r="1513" spans="1:3" x14ac:dyDescent="0.35">
      <c r="A1513">
        <v>12830716.354305649</v>
      </c>
      <c r="B1513">
        <v>5.1819971473071833</v>
      </c>
      <c r="C1513">
        <v>1.238602290253296</v>
      </c>
    </row>
    <row r="1514" spans="1:3" x14ac:dyDescent="0.35">
      <c r="A1514">
        <v>12669507.536274184</v>
      </c>
      <c r="B1514">
        <v>5.161053694094683</v>
      </c>
      <c r="C1514">
        <v>1.2911778695937159</v>
      </c>
    </row>
    <row r="1515" spans="1:3" x14ac:dyDescent="0.35">
      <c r="A1515">
        <v>12119136.281826774</v>
      </c>
      <c r="B1515">
        <v>5.2486444982999672</v>
      </c>
      <c r="C1515">
        <v>1.336985451771052</v>
      </c>
    </row>
    <row r="1516" spans="1:3" x14ac:dyDescent="0.35">
      <c r="A1516">
        <v>12980822.935776629</v>
      </c>
      <c r="B1516">
        <v>5.0852424699612753</v>
      </c>
      <c r="C1516">
        <v>1.2302679650483415</v>
      </c>
    </row>
    <row r="1517" spans="1:3" x14ac:dyDescent="0.35">
      <c r="A1517">
        <v>12613912.747387147</v>
      </c>
      <c r="B1517">
        <v>5.212888440206755</v>
      </c>
      <c r="C1517">
        <v>1.2572494048534479</v>
      </c>
    </row>
    <row r="1518" spans="1:3" x14ac:dyDescent="0.35">
      <c r="A1518">
        <v>12408223.320755504</v>
      </c>
      <c r="B1518">
        <v>5.4767218347896511</v>
      </c>
      <c r="C1518">
        <v>1.3917584455355398</v>
      </c>
    </row>
    <row r="1519" spans="1:3" x14ac:dyDescent="0.35">
      <c r="A1519">
        <v>13053093.338267179</v>
      </c>
      <c r="B1519">
        <v>5.05112471926833</v>
      </c>
      <c r="C1519">
        <v>1.2642950251056158</v>
      </c>
    </row>
    <row r="1520" spans="1:3" x14ac:dyDescent="0.35">
      <c r="A1520">
        <v>12391536.849218924</v>
      </c>
      <c r="B1520">
        <v>5.2866973869800002</v>
      </c>
      <c r="C1520">
        <v>1.3470289164148375</v>
      </c>
    </row>
    <row r="1521" spans="1:3" x14ac:dyDescent="0.35">
      <c r="A1521">
        <v>12625026.927674005</v>
      </c>
      <c r="B1521">
        <v>5.2408842922638019</v>
      </c>
      <c r="C1521">
        <v>1.2394292202188069</v>
      </c>
    </row>
    <row r="1522" spans="1:3" x14ac:dyDescent="0.35">
      <c r="A1522">
        <v>12669494.506754503</v>
      </c>
      <c r="B1522">
        <v>5.2040605319211117</v>
      </c>
      <c r="C1522">
        <v>1.2797837187005572</v>
      </c>
    </row>
    <row r="1523" spans="1:3" x14ac:dyDescent="0.35">
      <c r="A1523">
        <v>12219200.821380921</v>
      </c>
      <c r="B1523">
        <v>5.319402422739242</v>
      </c>
      <c r="C1523">
        <v>1.3732979561163663</v>
      </c>
    </row>
    <row r="1524" spans="1:3" x14ac:dyDescent="0.35">
      <c r="A1524">
        <v>12474929.032549478</v>
      </c>
      <c r="B1524">
        <v>5.2816595716162009</v>
      </c>
      <c r="C1524">
        <v>1.3335730018498118</v>
      </c>
    </row>
    <row r="1525" spans="1:3" x14ac:dyDescent="0.35">
      <c r="A1525">
        <v>12919669.970952857</v>
      </c>
      <c r="B1525">
        <v>5.1678331398969473</v>
      </c>
      <c r="C1525">
        <v>1.274772681855374</v>
      </c>
    </row>
    <row r="1526" spans="1:3" x14ac:dyDescent="0.35">
      <c r="A1526">
        <v>12875193.705525907</v>
      </c>
      <c r="B1526">
        <v>5.0673770360742756</v>
      </c>
      <c r="C1526">
        <v>1.2748636087786176</v>
      </c>
    </row>
    <row r="1527" spans="1:3" x14ac:dyDescent="0.35">
      <c r="A1527">
        <v>12825162.521542139</v>
      </c>
      <c r="B1527">
        <v>5.2787360425473198</v>
      </c>
      <c r="C1527">
        <v>1.2581887423051425</v>
      </c>
    </row>
    <row r="1528" spans="1:3" x14ac:dyDescent="0.35">
      <c r="A1528">
        <v>12513841.693073161</v>
      </c>
      <c r="B1528">
        <v>5.1843831203425434</v>
      </c>
      <c r="C1528">
        <v>1.3152268167852794</v>
      </c>
    </row>
    <row r="1529" spans="1:3" x14ac:dyDescent="0.35">
      <c r="A1529">
        <v>12725096.896194685</v>
      </c>
      <c r="B1529">
        <v>5.1367596812561764</v>
      </c>
      <c r="C1529">
        <v>1.3265560444901801</v>
      </c>
    </row>
    <row r="1530" spans="1:3" x14ac:dyDescent="0.35">
      <c r="A1530">
        <v>12769567.732655104</v>
      </c>
      <c r="B1530">
        <v>5.2433808241560715</v>
      </c>
      <c r="C1530">
        <v>1.3010634064494622</v>
      </c>
    </row>
    <row r="1531" spans="1:3" x14ac:dyDescent="0.35">
      <c r="A1531">
        <v>12647261.803007562</v>
      </c>
      <c r="B1531">
        <v>5.1121083150625868</v>
      </c>
      <c r="C1531">
        <v>1.3303292708147045</v>
      </c>
    </row>
    <row r="1532" spans="1:3" x14ac:dyDescent="0.35">
      <c r="A1532">
        <v>12497163.907883033</v>
      </c>
      <c r="B1532">
        <v>5.3336512099177495</v>
      </c>
      <c r="C1532">
        <v>1.2920996198973582</v>
      </c>
    </row>
    <row r="1533" spans="1:3" x14ac:dyDescent="0.35">
      <c r="A1533">
        <v>12302589.747331554</v>
      </c>
      <c r="B1533">
        <v>5.2851558641501342</v>
      </c>
      <c r="C1533">
        <v>1.3414217094729963</v>
      </c>
    </row>
    <row r="1534" spans="1:3" x14ac:dyDescent="0.35">
      <c r="A1534">
        <v>12652821.064737603</v>
      </c>
      <c r="B1534">
        <v>5.1388616867011647</v>
      </c>
      <c r="C1534">
        <v>1.2867366289193791</v>
      </c>
    </row>
    <row r="1535" spans="1:3" x14ac:dyDescent="0.35">
      <c r="A1535">
        <v>12297033.742981432</v>
      </c>
      <c r="B1535">
        <v>5.3408888399526342</v>
      </c>
      <c r="C1535">
        <v>1.3203531736547962</v>
      </c>
    </row>
    <row r="1536" spans="1:3" x14ac:dyDescent="0.35">
      <c r="A1536">
        <v>12169169.637397153</v>
      </c>
      <c r="B1536">
        <v>5.3129502669163786</v>
      </c>
      <c r="C1536">
        <v>1.3442650544102364</v>
      </c>
    </row>
    <row r="1537" spans="1:3" x14ac:dyDescent="0.35">
      <c r="A1537">
        <v>12258114.567697911</v>
      </c>
      <c r="B1537">
        <v>5.390499229065612</v>
      </c>
      <c r="C1537">
        <v>1.2883058331128523</v>
      </c>
    </row>
    <row r="1538" spans="1:3" x14ac:dyDescent="0.35">
      <c r="A1538">
        <v>12902991.099969424</v>
      </c>
      <c r="B1538">
        <v>5.0487048857534784</v>
      </c>
      <c r="C1538">
        <v>1.2523208384051649</v>
      </c>
    </row>
    <row r="1539" spans="1:3" x14ac:dyDescent="0.35">
      <c r="A1539">
        <v>12158045.684970535</v>
      </c>
      <c r="B1539">
        <v>5.4348666585993071</v>
      </c>
      <c r="C1539">
        <v>1.3473217191807842</v>
      </c>
    </row>
    <row r="1540" spans="1:3" x14ac:dyDescent="0.35">
      <c r="A1540">
        <v>12330387.141775073</v>
      </c>
      <c r="B1540">
        <v>5.3345567570723391</v>
      </c>
      <c r="C1540">
        <v>1.3365964305016913</v>
      </c>
    </row>
    <row r="1541" spans="1:3" x14ac:dyDescent="0.35">
      <c r="A1541">
        <v>12591674.614673672</v>
      </c>
      <c r="B1541">
        <v>5.2786067408017985</v>
      </c>
      <c r="C1541">
        <v>1.2841654688445701</v>
      </c>
    </row>
    <row r="1542" spans="1:3" x14ac:dyDescent="0.35">
      <c r="A1542">
        <v>12780688.427701801</v>
      </c>
      <c r="B1542">
        <v>5.1109378692921403</v>
      </c>
      <c r="C1542">
        <v>1.3372956848229802</v>
      </c>
    </row>
    <row r="1543" spans="1:3" x14ac:dyDescent="0.35">
      <c r="A1543">
        <v>12752891.033258284</v>
      </c>
      <c r="B1543">
        <v>5.2554690930249208</v>
      </c>
      <c r="C1543">
        <v>1.2757689725724304</v>
      </c>
    </row>
    <row r="1544" spans="1:3" x14ac:dyDescent="0.35">
      <c r="A1544">
        <v>12447132.723899266</v>
      </c>
      <c r="B1544">
        <v>5.2228873402229485</v>
      </c>
      <c r="C1544">
        <v>1.3410123299053993</v>
      </c>
    </row>
    <row r="1545" spans="1:3" x14ac:dyDescent="0.35">
      <c r="A1545">
        <v>13186519.962961419</v>
      </c>
      <c r="B1545">
        <v>5.0092907997343676</v>
      </c>
      <c r="C1545">
        <v>1.2018128138968247</v>
      </c>
    </row>
    <row r="1546" spans="1:3" x14ac:dyDescent="0.35">
      <c r="A1546">
        <v>12780689.513495108</v>
      </c>
      <c r="B1546">
        <v>5.1309456740989656</v>
      </c>
      <c r="C1546">
        <v>1.2199888826093521</v>
      </c>
    </row>
    <row r="1547" spans="1:3" x14ac:dyDescent="0.35">
      <c r="A1547">
        <v>12502724.255406382</v>
      </c>
      <c r="B1547">
        <v>5.157867997866056</v>
      </c>
      <c r="C1547">
        <v>1.3181726932847389</v>
      </c>
    </row>
    <row r="1548" spans="1:3" x14ac:dyDescent="0.35">
      <c r="A1548">
        <v>12241442.211474316</v>
      </c>
      <c r="B1548">
        <v>5.4423460590346524</v>
      </c>
      <c r="C1548">
        <v>1.3308853163949195</v>
      </c>
    </row>
    <row r="1549" spans="1:3" x14ac:dyDescent="0.35">
      <c r="A1549">
        <v>12791806.951161886</v>
      </c>
      <c r="B1549">
        <v>5.0526056461764508</v>
      </c>
      <c r="C1549">
        <v>1.2493151316661117</v>
      </c>
    </row>
    <row r="1550" spans="1:3" x14ac:dyDescent="0.35">
      <c r="A1550">
        <v>13097566.34631421</v>
      </c>
      <c r="B1550">
        <v>4.9270126762980331</v>
      </c>
      <c r="C1550">
        <v>1.2472834867276941</v>
      </c>
    </row>
    <row r="1551" spans="1:3" x14ac:dyDescent="0.35">
      <c r="A1551">
        <v>13019735.596300311</v>
      </c>
      <c r="B1551">
        <v>5.1597123806885321</v>
      </c>
      <c r="C1551">
        <v>1.305918564859655</v>
      </c>
    </row>
    <row r="1552" spans="1:3" x14ac:dyDescent="0.35">
      <c r="A1552">
        <v>12463810.509089394</v>
      </c>
      <c r="B1552">
        <v>5.323838421324524</v>
      </c>
      <c r="C1552">
        <v>1.3401088166106632</v>
      </c>
    </row>
    <row r="1553" spans="1:3" x14ac:dyDescent="0.35">
      <c r="A1553">
        <v>12246999.301617745</v>
      </c>
      <c r="B1553">
        <v>5.217451634896106</v>
      </c>
      <c r="C1553">
        <v>1.3583922190313868</v>
      </c>
    </row>
    <row r="1554" spans="1:3" x14ac:dyDescent="0.35">
      <c r="A1554">
        <v>12552758.69677007</v>
      </c>
      <c r="B1554">
        <v>5.2940862267762654</v>
      </c>
      <c r="C1554">
        <v>1.3270737336997973</v>
      </c>
    </row>
    <row r="1555" spans="1:3" x14ac:dyDescent="0.35">
      <c r="A1555">
        <v>13097564.174727596</v>
      </c>
      <c r="B1555">
        <v>5.0696287090053378</v>
      </c>
      <c r="C1555">
        <v>1.2371087032620065</v>
      </c>
    </row>
    <row r="1556" spans="1:3" x14ac:dyDescent="0.35">
      <c r="A1556">
        <v>12263680.344187792</v>
      </c>
      <c r="B1556">
        <v>5.3354681450273054</v>
      </c>
      <c r="C1556">
        <v>1.340244259025005</v>
      </c>
    </row>
    <row r="1557" spans="1:3" x14ac:dyDescent="0.35">
      <c r="A1557">
        <v>12791805.865368579</v>
      </c>
      <c r="B1557">
        <v>5.1317013761654398</v>
      </c>
      <c r="C1557">
        <v>1.2553923852133124</v>
      </c>
    </row>
    <row r="1558" spans="1:3" x14ac:dyDescent="0.35">
      <c r="A1558">
        <v>12630584.017817434</v>
      </c>
      <c r="B1558">
        <v>5.2368173336522075</v>
      </c>
      <c r="C1558">
        <v>1.3338445433997406</v>
      </c>
    </row>
    <row r="1559" spans="1:3" x14ac:dyDescent="0.35">
      <c r="A1559">
        <v>12841840.306732267</v>
      </c>
      <c r="B1559">
        <v>5.0788066440351223</v>
      </c>
      <c r="C1559">
        <v>1.2790395419317087</v>
      </c>
    </row>
    <row r="1560" spans="1:3" x14ac:dyDescent="0.35">
      <c r="A1560">
        <v>12902992.185762731</v>
      </c>
      <c r="B1560">
        <v>5.1202261965570663</v>
      </c>
      <c r="C1560">
        <v>1.2815848730273007</v>
      </c>
    </row>
    <row r="1561" spans="1:3" x14ac:dyDescent="0.35">
      <c r="A1561">
        <v>12953023.369746499</v>
      </c>
      <c r="B1561">
        <v>5.0729808036314532</v>
      </c>
      <c r="C1561">
        <v>1.2929247792635667</v>
      </c>
    </row>
    <row r="1562" spans="1:3" x14ac:dyDescent="0.35">
      <c r="A1562">
        <v>12764012.814098287</v>
      </c>
      <c r="B1562">
        <v>5.2082061528452455</v>
      </c>
      <c r="C1562">
        <v>1.2703071127060848</v>
      </c>
    </row>
    <row r="1563" spans="1:3" x14ac:dyDescent="0.35">
      <c r="A1563">
        <v>12708418.025211252</v>
      </c>
      <c r="B1563">
        <v>5.1146303357663481</v>
      </c>
      <c r="C1563">
        <v>1.2697468194366281</v>
      </c>
    </row>
    <row r="1564" spans="1:3" x14ac:dyDescent="0.35">
      <c r="A1564">
        <v>12808485.822145319</v>
      </c>
      <c r="B1564">
        <v>5.0538371817713346</v>
      </c>
      <c r="C1564">
        <v>1.3040465972111088</v>
      </c>
    </row>
    <row r="1565" spans="1:3" x14ac:dyDescent="0.35">
      <c r="A1565">
        <v>13169837.834598066</v>
      </c>
      <c r="B1565">
        <v>5.0046614167048187</v>
      </c>
      <c r="C1565">
        <v>1.2142976867762516</v>
      </c>
    </row>
    <row r="1566" spans="1:3" x14ac:dyDescent="0.35">
      <c r="A1566">
        <v>12769570.990035024</v>
      </c>
      <c r="B1566">
        <v>5.0866532132611368</v>
      </c>
      <c r="C1566">
        <v>1.2480114063956862</v>
      </c>
    </row>
    <row r="1567" spans="1:3" x14ac:dyDescent="0.35">
      <c r="A1567">
        <v>13097571.775280744</v>
      </c>
      <c r="B1567">
        <v>4.9244644658004963</v>
      </c>
      <c r="C1567">
        <v>1.2701766845403548</v>
      </c>
    </row>
    <row r="1568" spans="1:3" x14ac:dyDescent="0.35">
      <c r="A1568">
        <v>13019737.767886925</v>
      </c>
      <c r="B1568">
        <v>5.0717526849949266</v>
      </c>
      <c r="C1568">
        <v>1.2888586603880767</v>
      </c>
    </row>
    <row r="1569" spans="1:3" x14ac:dyDescent="0.35">
      <c r="A1569">
        <v>12741774.681384813</v>
      </c>
      <c r="B1569">
        <v>5.0672081128992765</v>
      </c>
      <c r="C1569">
        <v>1.3091309102726534</v>
      </c>
    </row>
    <row r="1570" spans="1:3" x14ac:dyDescent="0.35">
      <c r="A1570">
        <v>12997500.720966756</v>
      </c>
      <c r="B1570">
        <v>5.1411646503645496</v>
      </c>
      <c r="C1570">
        <v>1.2030560323533395</v>
      </c>
    </row>
    <row r="1571" spans="1:3" x14ac:dyDescent="0.35">
      <c r="A1571">
        <v>12352623.102901936</v>
      </c>
      <c r="B1571">
        <v>5.3798608862340798</v>
      </c>
      <c r="C1571">
        <v>1.3027235138201345</v>
      </c>
    </row>
    <row r="1572" spans="1:3" x14ac:dyDescent="0.35">
      <c r="A1572">
        <v>12625031.270847231</v>
      </c>
      <c r="B1572">
        <v>5.266421454293762</v>
      </c>
      <c r="C1572">
        <v>1.3625800552653311</v>
      </c>
    </row>
    <row r="1573" spans="1:3" x14ac:dyDescent="0.35">
      <c r="A1573">
        <v>12196962.688667445</v>
      </c>
      <c r="B1573">
        <v>5.2060375526996836</v>
      </c>
      <c r="C1573">
        <v>1.3375596561688283</v>
      </c>
    </row>
    <row r="1574" spans="1:3" x14ac:dyDescent="0.35">
      <c r="A1574">
        <v>12341505.665235156</v>
      </c>
      <c r="B1574">
        <v>5.4198418859037325</v>
      </c>
      <c r="C1574">
        <v>1.3425910268372179</v>
      </c>
    </row>
    <row r="1575" spans="1:3" x14ac:dyDescent="0.35">
      <c r="A1575">
        <v>12519406.383769736</v>
      </c>
      <c r="B1575">
        <v>5.3543701827020591</v>
      </c>
      <c r="C1575">
        <v>1.3199645197154721</v>
      </c>
    </row>
    <row r="1576" spans="1:3" x14ac:dyDescent="0.35">
      <c r="A1576">
        <v>13158717.139551368</v>
      </c>
      <c r="B1576">
        <v>4.9936817666886242</v>
      </c>
      <c r="C1576">
        <v>1.2178558399587756</v>
      </c>
    </row>
    <row r="1577" spans="1:3" x14ac:dyDescent="0.35">
      <c r="A1577">
        <v>12969704.412316544</v>
      </c>
      <c r="B1577">
        <v>5.0570256739460007</v>
      </c>
      <c r="C1577">
        <v>1.2116281789757111</v>
      </c>
    </row>
    <row r="1578" spans="1:3" x14ac:dyDescent="0.35">
      <c r="A1578">
        <v>12263677.086807873</v>
      </c>
      <c r="B1578">
        <v>5.2837926561820749</v>
      </c>
      <c r="C1578">
        <v>1.3547337536314623</v>
      </c>
    </row>
    <row r="1579" spans="1:3" x14ac:dyDescent="0.35">
      <c r="A1579">
        <v>12830722.869065488</v>
      </c>
      <c r="B1579">
        <v>5.1031391198596658</v>
      </c>
      <c r="C1579">
        <v>1.2013826051169101</v>
      </c>
    </row>
    <row r="1580" spans="1:3" x14ac:dyDescent="0.35">
      <c r="A1580">
        <v>12847403.911635535</v>
      </c>
      <c r="B1580">
        <v>5.0878578369635461</v>
      </c>
      <c r="C1580">
        <v>1.275892371659602</v>
      </c>
    </row>
    <row r="1581" spans="1:3" x14ac:dyDescent="0.35">
      <c r="A1581">
        <v>12602793.138133757</v>
      </c>
      <c r="B1581">
        <v>5.1160322946748211</v>
      </c>
      <c r="C1581">
        <v>1.3103494559205524</v>
      </c>
    </row>
    <row r="1582" spans="1:3" x14ac:dyDescent="0.35">
      <c r="A1582">
        <v>12385980.844868802</v>
      </c>
      <c r="B1582">
        <v>5.2890688514645428</v>
      </c>
      <c r="C1582">
        <v>1.3781184092367647</v>
      </c>
    </row>
    <row r="1583" spans="1:3" x14ac:dyDescent="0.35">
      <c r="A1583">
        <v>12602788.79496053</v>
      </c>
      <c r="B1583">
        <v>5.3462948136325119</v>
      </c>
      <c r="C1583">
        <v>1.2654087609214517</v>
      </c>
    </row>
    <row r="1584" spans="1:3" x14ac:dyDescent="0.35">
      <c r="A1584">
        <v>12713979.458527908</v>
      </c>
      <c r="B1584">
        <v>5.1744828424908826</v>
      </c>
      <c r="C1584">
        <v>1.3303363766855651</v>
      </c>
    </row>
    <row r="1585" spans="1:3" x14ac:dyDescent="0.35">
      <c r="A1585">
        <v>12491602.474566378</v>
      </c>
      <c r="B1585">
        <v>5.3004237440617166</v>
      </c>
      <c r="C1585">
        <v>1.3424616989844989</v>
      </c>
    </row>
    <row r="1586" spans="1:3" x14ac:dyDescent="0.35">
      <c r="A1586">
        <v>12447130.552312654</v>
      </c>
      <c r="B1586">
        <v>5.2059163120087293</v>
      </c>
      <c r="C1586">
        <v>1.3124612468845502</v>
      </c>
    </row>
    <row r="1587" spans="1:3" x14ac:dyDescent="0.35">
      <c r="A1587">
        <v>12802924.388828663</v>
      </c>
      <c r="B1587">
        <v>5.0152165463563039</v>
      </c>
      <c r="C1587">
        <v>1.3184919285975438</v>
      </c>
    </row>
    <row r="1588" spans="1:3" x14ac:dyDescent="0.35">
      <c r="A1588">
        <v>12536081.997373249</v>
      </c>
      <c r="B1588">
        <v>5.2337223229969707</v>
      </c>
      <c r="C1588">
        <v>1.2570820457967178</v>
      </c>
    </row>
    <row r="1589" spans="1:3" x14ac:dyDescent="0.35">
      <c r="A1589">
        <v>12897432.924032688</v>
      </c>
      <c r="B1589">
        <v>5.0931221928971615</v>
      </c>
      <c r="C1589">
        <v>1.2864425134984596</v>
      </c>
    </row>
    <row r="1590" spans="1:3" x14ac:dyDescent="0.35">
      <c r="A1590">
        <v>12880752.967255948</v>
      </c>
      <c r="B1590">
        <v>5.0669169015428492</v>
      </c>
      <c r="C1590">
        <v>1.3381151717073758</v>
      </c>
    </row>
    <row r="1591" spans="1:3" x14ac:dyDescent="0.35">
      <c r="A1591">
        <v>12663943.931370914</v>
      </c>
      <c r="B1591">
        <v>5.201951075638048</v>
      </c>
      <c r="C1591">
        <v>1.2356205223477765</v>
      </c>
    </row>
    <row r="1592" spans="1:3" x14ac:dyDescent="0.35">
      <c r="A1592">
        <v>12919668.88515955</v>
      </c>
      <c r="B1592">
        <v>5.1239440788669199</v>
      </c>
      <c r="C1592">
        <v>1.235231732900651</v>
      </c>
    </row>
    <row r="1593" spans="1:3" x14ac:dyDescent="0.35">
      <c r="A1593">
        <v>12196970.289220592</v>
      </c>
      <c r="B1593">
        <v>5.288077716532924</v>
      </c>
      <c r="C1593">
        <v>1.339380012634434</v>
      </c>
    </row>
    <row r="1594" spans="1:3" x14ac:dyDescent="0.35">
      <c r="A1594">
        <v>12875199.13449244</v>
      </c>
      <c r="B1594">
        <v>5.0794642175708917</v>
      </c>
      <c r="C1594">
        <v>1.2817635515709656</v>
      </c>
    </row>
    <row r="1595" spans="1:3" x14ac:dyDescent="0.35">
      <c r="A1595">
        <v>12096902.492286524</v>
      </c>
      <c r="B1595">
        <v>5.3842110180949367</v>
      </c>
      <c r="C1595">
        <v>1.3660664161765836</v>
      </c>
    </row>
    <row r="1596" spans="1:3" x14ac:dyDescent="0.35">
      <c r="A1596">
        <v>13086447.822854126</v>
      </c>
      <c r="B1596">
        <v>4.9261010435240031</v>
      </c>
      <c r="C1596">
        <v>1.1897873127912126</v>
      </c>
    </row>
    <row r="1597" spans="1:3" x14ac:dyDescent="0.35">
      <c r="A1597">
        <v>12980822.935776629</v>
      </c>
      <c r="B1597">
        <v>5.1357790796619796</v>
      </c>
      <c r="C1597">
        <v>1.2405344626848374</v>
      </c>
    </row>
    <row r="1598" spans="1:3" x14ac:dyDescent="0.35">
      <c r="A1598">
        <v>12647268.3177674</v>
      </c>
      <c r="B1598">
        <v>5.1208980256786774</v>
      </c>
      <c r="C1598">
        <v>1.2521772209385198</v>
      </c>
    </row>
    <row r="1599" spans="1:3" x14ac:dyDescent="0.35">
      <c r="A1599">
        <v>12536079.825786635</v>
      </c>
      <c r="B1599">
        <v>5.105119557328976</v>
      </c>
      <c r="C1599">
        <v>1.3155512382391117</v>
      </c>
    </row>
    <row r="1600" spans="1:3" x14ac:dyDescent="0.35">
      <c r="A1600">
        <v>12802926.560415277</v>
      </c>
      <c r="B1600">
        <v>5.1550339058990122</v>
      </c>
      <c r="C1600">
        <v>1.2881318185268162</v>
      </c>
    </row>
    <row r="1601" spans="1:3" x14ac:dyDescent="0.35">
      <c r="A1601">
        <v>12869635.529589171</v>
      </c>
      <c r="B1601">
        <v>5.1084420668994168</v>
      </c>
      <c r="C1601">
        <v>1.2503890107264619</v>
      </c>
    </row>
    <row r="1602" spans="1:3" x14ac:dyDescent="0.35">
      <c r="A1602">
        <v>12869639.872762397</v>
      </c>
      <c r="B1602">
        <v>5.091162196664353</v>
      </c>
      <c r="C1602">
        <v>1.2538403193188572</v>
      </c>
    </row>
    <row r="1603" spans="1:3" x14ac:dyDescent="0.35">
      <c r="A1603">
        <v>12480487.208486212</v>
      </c>
      <c r="B1603">
        <v>5.1198423155587145</v>
      </c>
      <c r="C1603">
        <v>1.3231907209246618</v>
      </c>
    </row>
    <row r="1604" spans="1:3" x14ac:dyDescent="0.35">
      <c r="A1604">
        <v>12491603.560359685</v>
      </c>
      <c r="B1604">
        <v>5.1962828391840574</v>
      </c>
      <c r="C1604">
        <v>1.2828953814722912</v>
      </c>
    </row>
    <row r="1605" spans="1:3" x14ac:dyDescent="0.35">
      <c r="A1605">
        <v>12591670.271500446</v>
      </c>
      <c r="B1605">
        <v>5.1823608810298261</v>
      </c>
      <c r="C1605">
        <v>1.2709360370616869</v>
      </c>
    </row>
    <row r="1606" spans="1:3" x14ac:dyDescent="0.35">
      <c r="A1606">
        <v>12947470.622776296</v>
      </c>
      <c r="B1606">
        <v>5.0055984208558657</v>
      </c>
      <c r="C1606">
        <v>1.2128512123631809</v>
      </c>
    </row>
    <row r="1607" spans="1:3" x14ac:dyDescent="0.35">
      <c r="A1607">
        <v>12841835.963559039</v>
      </c>
      <c r="B1607">
        <v>5.0173373018308896</v>
      </c>
      <c r="C1607">
        <v>1.2617440900247703</v>
      </c>
    </row>
    <row r="1608" spans="1:3" x14ac:dyDescent="0.35">
      <c r="A1608">
        <v>12419334.243662441</v>
      </c>
      <c r="B1608">
        <v>5.2336825893414494</v>
      </c>
      <c r="C1608">
        <v>1.3028794925275609</v>
      </c>
    </row>
    <row r="1609" spans="1:3" x14ac:dyDescent="0.35">
      <c r="A1609">
        <v>12502723.169613076</v>
      </c>
      <c r="B1609">
        <v>5.2183400394691093</v>
      </c>
      <c r="C1609">
        <v>1.2870839488691352</v>
      </c>
    </row>
    <row r="1610" spans="1:3" x14ac:dyDescent="0.35">
      <c r="A1610">
        <v>12836284.302382143</v>
      </c>
      <c r="B1610">
        <v>5.0307670770331976</v>
      </c>
      <c r="C1610">
        <v>1.2856496515317872</v>
      </c>
    </row>
    <row r="1611" spans="1:3" x14ac:dyDescent="0.35">
      <c r="A1611">
        <v>12775124.822798533</v>
      </c>
      <c r="B1611">
        <v>5.0330931607504041</v>
      </c>
      <c r="C1611">
        <v>1.2692020433514406</v>
      </c>
    </row>
    <row r="1612" spans="1:3" x14ac:dyDescent="0.35">
      <c r="A1612">
        <v>12808480.393178787</v>
      </c>
      <c r="B1612">
        <v>5.0885622475824457</v>
      </c>
      <c r="C1612">
        <v>1.287573276960772</v>
      </c>
    </row>
    <row r="1613" spans="1:3" x14ac:dyDescent="0.35">
      <c r="A1613">
        <v>13053096.595647098</v>
      </c>
      <c r="B1613">
        <v>5.1192678847625226</v>
      </c>
      <c r="C1613">
        <v>1.2549359938752527</v>
      </c>
    </row>
    <row r="1614" spans="1:3" x14ac:dyDescent="0.35">
      <c r="A1614">
        <v>12875193.705525907</v>
      </c>
      <c r="B1614">
        <v>5.0276537401158459</v>
      </c>
      <c r="C1614">
        <v>1.3033282370094186</v>
      </c>
    </row>
    <row r="1615" spans="1:3" x14ac:dyDescent="0.35">
      <c r="A1615">
        <v>12324830.051631644</v>
      </c>
      <c r="B1615">
        <v>5.3342556610255425</v>
      </c>
      <c r="C1615">
        <v>1.3786486674877729</v>
      </c>
    </row>
    <row r="1616" spans="1:3" x14ac:dyDescent="0.35">
      <c r="A1616">
        <v>12574997.915276852</v>
      </c>
      <c r="B1616">
        <v>5.2360932088301642</v>
      </c>
      <c r="C1616">
        <v>1.2620232650359777</v>
      </c>
    </row>
    <row r="1617" spans="1:3" x14ac:dyDescent="0.35">
      <c r="A1617">
        <v>12597232.790610407</v>
      </c>
      <c r="B1617">
        <v>5.2118478141885749</v>
      </c>
      <c r="C1617">
        <v>1.3356128542173709</v>
      </c>
    </row>
    <row r="1618" spans="1:3" x14ac:dyDescent="0.35">
      <c r="A1618">
        <v>12941902.6746998</v>
      </c>
      <c r="B1618">
        <v>5.0446931725722965</v>
      </c>
      <c r="C1618">
        <v>1.2631436449536375</v>
      </c>
    </row>
    <row r="1619" spans="1:3" x14ac:dyDescent="0.35">
      <c r="A1619">
        <v>12474929.032549478</v>
      </c>
      <c r="B1619">
        <v>5.1096451198209101</v>
      </c>
      <c r="C1619">
        <v>1.2872807239712853</v>
      </c>
    </row>
    <row r="1620" spans="1:3" x14ac:dyDescent="0.35">
      <c r="A1620">
        <v>12936351.013522904</v>
      </c>
      <c r="B1620">
        <v>5.1491355897961357</v>
      </c>
      <c r="C1620">
        <v>1.2731290342691355</v>
      </c>
    </row>
    <row r="1621" spans="1:3" x14ac:dyDescent="0.35">
      <c r="A1621">
        <v>12702855.50610129</v>
      </c>
      <c r="B1621">
        <v>5.1510052826928314</v>
      </c>
      <c r="C1621">
        <v>1.3000280393228236</v>
      </c>
    </row>
    <row r="1622" spans="1:3" x14ac:dyDescent="0.35">
      <c r="A1622">
        <v>12502726.426992996</v>
      </c>
      <c r="B1622">
        <v>5.2868132932215852</v>
      </c>
      <c r="C1622">
        <v>1.3128429232613565</v>
      </c>
    </row>
    <row r="1623" spans="1:3" x14ac:dyDescent="0.35">
      <c r="A1623">
        <v>12347061.66958528</v>
      </c>
      <c r="B1623">
        <v>5.2841285371648654</v>
      </c>
      <c r="C1623">
        <v>1.3266962770388655</v>
      </c>
    </row>
    <row r="1624" spans="1:3" x14ac:dyDescent="0.35">
      <c r="A1624">
        <v>12335949.660885034</v>
      </c>
      <c r="B1624">
        <v>5.3006054272987306</v>
      </c>
      <c r="C1624">
        <v>1.2342635686859071</v>
      </c>
    </row>
    <row r="1625" spans="1:3" x14ac:dyDescent="0.35">
      <c r="A1625">
        <v>12402657.544265622</v>
      </c>
      <c r="B1625">
        <v>5.2039654129871051</v>
      </c>
      <c r="C1625">
        <v>1.3144811529012419</v>
      </c>
    </row>
    <row r="1626" spans="1:3" x14ac:dyDescent="0.35">
      <c r="A1626">
        <v>12352627.446075162</v>
      </c>
      <c r="B1626">
        <v>5.3204516783233506</v>
      </c>
      <c r="C1626">
        <v>1.2748523587141303</v>
      </c>
    </row>
    <row r="1627" spans="1:3" x14ac:dyDescent="0.35">
      <c r="A1627">
        <v>12947470.622776296</v>
      </c>
      <c r="B1627">
        <v>5.0794501441326263</v>
      </c>
      <c r="C1627">
        <v>1.3011991143456474</v>
      </c>
    </row>
    <row r="1628" spans="1:3" x14ac:dyDescent="0.35">
      <c r="A1628">
        <v>12663942.845577607</v>
      </c>
      <c r="B1628">
        <v>5.1782458648741967</v>
      </c>
      <c r="C1628">
        <v>1.2899913308222086</v>
      </c>
    </row>
    <row r="1629" spans="1:3" x14ac:dyDescent="0.35">
      <c r="A1629">
        <v>12146930.418890372</v>
      </c>
      <c r="B1629">
        <v>5.3464756522395156</v>
      </c>
      <c r="C1629">
        <v>1.3412404116645418</v>
      </c>
    </row>
    <row r="1630" spans="1:3" x14ac:dyDescent="0.35">
      <c r="A1630">
        <v>12908550.361699468</v>
      </c>
      <c r="B1630">
        <v>4.9181929327357512</v>
      </c>
      <c r="C1630">
        <v>1.3111443801937426</v>
      </c>
    </row>
    <row r="1631" spans="1:3" x14ac:dyDescent="0.35">
      <c r="A1631">
        <v>13053093.338267179</v>
      </c>
      <c r="B1631">
        <v>4.9702049899552572</v>
      </c>
      <c r="C1631">
        <v>1.1945289119767233</v>
      </c>
    </row>
    <row r="1632" spans="1:3" x14ac:dyDescent="0.35">
      <c r="A1632">
        <v>12374864.492995331</v>
      </c>
      <c r="B1632">
        <v>5.1302973254885105</v>
      </c>
      <c r="C1632">
        <v>1.3282025985108044</v>
      </c>
    </row>
    <row r="1633" spans="1:3" x14ac:dyDescent="0.35">
      <c r="A1633">
        <v>12580558.2628002</v>
      </c>
      <c r="B1633">
        <v>5.2249416541456437</v>
      </c>
      <c r="C1633">
        <v>1.3250243038966321</v>
      </c>
    </row>
    <row r="1634" spans="1:3" x14ac:dyDescent="0.35">
      <c r="A1634">
        <v>12524962.388119858</v>
      </c>
      <c r="B1634">
        <v>5.2934073206528476</v>
      </c>
      <c r="C1634">
        <v>1.3069654721955459</v>
      </c>
    </row>
    <row r="1635" spans="1:3" x14ac:dyDescent="0.35">
      <c r="A1635">
        <v>12958582.63147654</v>
      </c>
      <c r="B1635">
        <v>4.9944426103851409</v>
      </c>
      <c r="C1635">
        <v>1.2623747684992062</v>
      </c>
    </row>
    <row r="1636" spans="1:3" x14ac:dyDescent="0.35">
      <c r="A1636">
        <v>12508284.602929732</v>
      </c>
      <c r="B1636">
        <v>5.2889090664456004</v>
      </c>
      <c r="C1636">
        <v>1.3033806500930512</v>
      </c>
    </row>
    <row r="1637" spans="1:3" x14ac:dyDescent="0.35">
      <c r="A1637">
        <v>12875190.448145987</v>
      </c>
      <c r="B1637">
        <v>5.0069289876381626</v>
      </c>
      <c r="C1637">
        <v>1.2757264919408011</v>
      </c>
    </row>
    <row r="1638" spans="1:3" x14ac:dyDescent="0.35">
      <c r="A1638">
        <v>12825159.26416222</v>
      </c>
      <c r="B1638">
        <v>5.1235573414928659</v>
      </c>
      <c r="C1638">
        <v>1.2521274481268325</v>
      </c>
    </row>
    <row r="1639" spans="1:3" x14ac:dyDescent="0.35">
      <c r="A1639">
        <v>12602790.966547143</v>
      </c>
      <c r="B1639">
        <v>5.1610262058489074</v>
      </c>
      <c r="C1639">
        <v>1.3693906384887327</v>
      </c>
    </row>
    <row r="1640" spans="1:3" x14ac:dyDescent="0.35">
      <c r="A1640">
        <v>12497167.165262954</v>
      </c>
      <c r="B1640">
        <v>5.2135419907589329</v>
      </c>
      <c r="C1640">
        <v>1.3942942606898221</v>
      </c>
    </row>
    <row r="1641" spans="1:3" x14ac:dyDescent="0.35">
      <c r="A1641">
        <v>12686179.892497776</v>
      </c>
      <c r="B1641">
        <v>5.0683804714378189</v>
      </c>
      <c r="C1641">
        <v>1.3122416938118304</v>
      </c>
    </row>
    <row r="1642" spans="1:3" x14ac:dyDescent="0.35">
      <c r="A1642">
        <v>12997498.549380142</v>
      </c>
      <c r="B1642">
        <v>5.0060066785798334</v>
      </c>
      <c r="C1642">
        <v>1.27482951437572</v>
      </c>
    </row>
    <row r="1643" spans="1:3" x14ac:dyDescent="0.35">
      <c r="A1643">
        <v>12886313.314779298</v>
      </c>
      <c r="B1643">
        <v>4.995705246724647</v>
      </c>
      <c r="C1643">
        <v>1.279796240757507</v>
      </c>
    </row>
    <row r="1644" spans="1:3" x14ac:dyDescent="0.35">
      <c r="A1644">
        <v>12563876.134436848</v>
      </c>
      <c r="B1644">
        <v>5.2062154242417922</v>
      </c>
      <c r="C1644">
        <v>1.3241318506954591</v>
      </c>
    </row>
    <row r="1645" spans="1:3" x14ac:dyDescent="0.35">
      <c r="A1645">
        <v>12385979.759075494</v>
      </c>
      <c r="B1645">
        <v>5.1993023069682778</v>
      </c>
      <c r="C1645">
        <v>1.3054914168362504</v>
      </c>
    </row>
    <row r="1646" spans="1:3" x14ac:dyDescent="0.35">
      <c r="A1646">
        <v>12430453.852915833</v>
      </c>
      <c r="B1646">
        <v>5.2603068638586326</v>
      </c>
      <c r="C1646">
        <v>1.2820587384956945</v>
      </c>
    </row>
    <row r="1647" spans="1:3" x14ac:dyDescent="0.35">
      <c r="A1647">
        <v>12669508.622067491</v>
      </c>
      <c r="B1647">
        <v>5.1829922350340887</v>
      </c>
      <c r="C1647">
        <v>1.2903013321240315</v>
      </c>
    </row>
    <row r="1648" spans="1:3" x14ac:dyDescent="0.35">
      <c r="A1648">
        <v>12875193.705525907</v>
      </c>
      <c r="B1648">
        <v>5.0863753922711901</v>
      </c>
      <c r="C1648">
        <v>1.2403610576935691</v>
      </c>
    </row>
    <row r="1649" spans="1:3" x14ac:dyDescent="0.35">
      <c r="A1649">
        <v>12558319.044293419</v>
      </c>
      <c r="B1649">
        <v>5.2209135527995727</v>
      </c>
      <c r="C1649">
        <v>1.2424757191706957</v>
      </c>
    </row>
    <row r="1650" spans="1:3" x14ac:dyDescent="0.35">
      <c r="A1650">
        <v>12413778.239312319</v>
      </c>
      <c r="B1650">
        <v>5.2575214134003145</v>
      </c>
      <c r="C1650">
        <v>1.305251862020991</v>
      </c>
    </row>
    <row r="1651" spans="1:3" x14ac:dyDescent="0.35">
      <c r="A1651">
        <v>12741770.338211587</v>
      </c>
      <c r="B1651">
        <v>5.1588343813248363</v>
      </c>
      <c r="C1651">
        <v>1.2821118507038589</v>
      </c>
    </row>
    <row r="1652" spans="1:3" x14ac:dyDescent="0.35">
      <c r="A1652">
        <v>12424893.505392484</v>
      </c>
      <c r="B1652">
        <v>5.1928619642077507</v>
      </c>
      <c r="C1652">
        <v>1.3898910166113296</v>
      </c>
    </row>
    <row r="1653" spans="1:3" x14ac:dyDescent="0.35">
      <c r="A1653">
        <v>12819600.002432177</v>
      </c>
      <c r="B1653">
        <v>5.1596041456915831</v>
      </c>
      <c r="C1653">
        <v>1.2102219589168213</v>
      </c>
    </row>
    <row r="1654" spans="1:3" x14ac:dyDescent="0.35">
      <c r="A1654">
        <v>12691735.896847898</v>
      </c>
      <c r="B1654">
        <v>5.1327405319197545</v>
      </c>
      <c r="C1654">
        <v>1.2757910656273619</v>
      </c>
    </row>
    <row r="1655" spans="1:3" x14ac:dyDescent="0.35">
      <c r="A1655">
        <v>12613913.833180454</v>
      </c>
      <c r="B1655">
        <v>5.2005477035710657</v>
      </c>
      <c r="C1655">
        <v>1.2528472983974532</v>
      </c>
    </row>
    <row r="1656" spans="1:3" x14ac:dyDescent="0.35">
      <c r="A1656">
        <v>12819601.088225484</v>
      </c>
      <c r="B1656">
        <v>5.0850158910202277</v>
      </c>
      <c r="C1656">
        <v>1.2751942907311158</v>
      </c>
    </row>
    <row r="1657" spans="1:3" x14ac:dyDescent="0.35">
      <c r="A1657">
        <v>12947461.936429843</v>
      </c>
      <c r="B1657">
        <v>5.0227766099600935</v>
      </c>
      <c r="C1657">
        <v>1.2626012879913682</v>
      </c>
    </row>
    <row r="1658" spans="1:3" x14ac:dyDescent="0.35">
      <c r="A1658">
        <v>12814043.998082055</v>
      </c>
      <c r="B1658">
        <v>5.1280016607987937</v>
      </c>
      <c r="C1658">
        <v>1.2679472170218042</v>
      </c>
    </row>
    <row r="1659" spans="1:3" x14ac:dyDescent="0.35">
      <c r="A1659">
        <v>12858519.1777157</v>
      </c>
      <c r="B1659">
        <v>5.109400193928467</v>
      </c>
      <c r="C1659">
        <v>1.2393786174439083</v>
      </c>
    </row>
    <row r="1660" spans="1:3" x14ac:dyDescent="0.35">
      <c r="A1660">
        <v>12302594.09050478</v>
      </c>
      <c r="B1660">
        <v>5.2806340966763026</v>
      </c>
      <c r="C1660">
        <v>1.3567673883998739</v>
      </c>
    </row>
    <row r="1661" spans="1:3" x14ac:dyDescent="0.35">
      <c r="A1661">
        <v>13053092.252473872</v>
      </c>
      <c r="B1661">
        <v>4.8935435641019458</v>
      </c>
      <c r="C1661">
        <v>1.2574888255535532</v>
      </c>
    </row>
    <row r="1662" spans="1:3" x14ac:dyDescent="0.35">
      <c r="A1662">
        <v>13103122.350664333</v>
      </c>
      <c r="B1662">
        <v>5.0428705776792375</v>
      </c>
      <c r="C1662">
        <v>1.2509922603030901</v>
      </c>
    </row>
    <row r="1663" spans="1:3" x14ac:dyDescent="0.35">
      <c r="A1663">
        <v>12469368.68502613</v>
      </c>
      <c r="B1663">
        <v>5.2358653161512132</v>
      </c>
      <c r="C1663">
        <v>1.3163550076806558</v>
      </c>
    </row>
    <row r="1664" spans="1:3" x14ac:dyDescent="0.35">
      <c r="A1664">
        <v>13003057.811110185</v>
      </c>
      <c r="B1664">
        <v>5.0816788663042241</v>
      </c>
      <c r="C1664">
        <v>1.2529323838211119</v>
      </c>
    </row>
    <row r="1665" spans="1:3" x14ac:dyDescent="0.35">
      <c r="A1665">
        <v>12536078.73999333</v>
      </c>
      <c r="B1665">
        <v>5.0758515749966993</v>
      </c>
      <c r="C1665">
        <v>1.3341551184664322</v>
      </c>
    </row>
    <row r="1666" spans="1:3" x14ac:dyDescent="0.35">
      <c r="A1666">
        <v>12663941.759784302</v>
      </c>
      <c r="B1666">
        <v>5.1975615837290752</v>
      </c>
      <c r="C1666">
        <v>1.2899915784480316</v>
      </c>
    </row>
    <row r="1667" spans="1:3" x14ac:dyDescent="0.35">
      <c r="A1667">
        <v>12663941.759784302</v>
      </c>
      <c r="B1667">
        <v>5.1624434508631678</v>
      </c>
      <c r="C1667">
        <v>1.2426361900085376</v>
      </c>
    </row>
    <row r="1668" spans="1:3" x14ac:dyDescent="0.35">
      <c r="A1668">
        <v>12730658.329511341</v>
      </c>
      <c r="B1668">
        <v>5.0419388792241513</v>
      </c>
      <c r="C1668">
        <v>1.2910824001119381</v>
      </c>
    </row>
    <row r="1669" spans="1:3" x14ac:dyDescent="0.35">
      <c r="A1669">
        <v>12569436.481960196</v>
      </c>
      <c r="B1669">
        <v>5.2658315675083598</v>
      </c>
      <c r="C1669">
        <v>1.1680427379228804</v>
      </c>
    </row>
    <row r="1670" spans="1:3" x14ac:dyDescent="0.35">
      <c r="A1670">
        <v>12524956.959153324</v>
      </c>
      <c r="B1670">
        <v>5.2614509629350934</v>
      </c>
      <c r="C1670">
        <v>1.3069661772460215</v>
      </c>
    </row>
    <row r="1671" spans="1:3" x14ac:dyDescent="0.35">
      <c r="A1671">
        <v>13014174.162983656</v>
      </c>
      <c r="B1671">
        <v>5.2140309582944644</v>
      </c>
      <c r="C1671">
        <v>1.2646626646928327</v>
      </c>
    </row>
    <row r="1672" spans="1:3" x14ac:dyDescent="0.35">
      <c r="A1672">
        <v>12480488.294279519</v>
      </c>
      <c r="B1672">
        <v>5.2427822712898076</v>
      </c>
      <c r="C1672">
        <v>1.274249429478657</v>
      </c>
    </row>
    <row r="1673" spans="1:3" x14ac:dyDescent="0.35">
      <c r="A1673">
        <v>12919672.142539471</v>
      </c>
      <c r="B1673">
        <v>5.0473493196643169</v>
      </c>
      <c r="C1673">
        <v>1.2627384639039625</v>
      </c>
    </row>
    <row r="1674" spans="1:3" x14ac:dyDescent="0.35">
      <c r="A1674">
        <v>12886315.486365911</v>
      </c>
      <c r="B1674">
        <v>5.1734440299724191</v>
      </c>
      <c r="C1674">
        <v>1.1996470062879554</v>
      </c>
    </row>
    <row r="1675" spans="1:3" x14ac:dyDescent="0.35">
      <c r="A1675">
        <v>12736217.591241384</v>
      </c>
      <c r="B1675">
        <v>5.0694195921814327</v>
      </c>
      <c r="C1675">
        <v>1.2817988543523535</v>
      </c>
    </row>
    <row r="1676" spans="1:3" x14ac:dyDescent="0.35">
      <c r="A1676">
        <v>12597236.047990328</v>
      </c>
      <c r="B1676">
        <v>5.3230549929308824</v>
      </c>
      <c r="C1676">
        <v>1.2800720260440135</v>
      </c>
    </row>
    <row r="1677" spans="1:3" x14ac:dyDescent="0.35">
      <c r="A1677">
        <v>12369301.973885369</v>
      </c>
      <c r="B1677">
        <v>5.3330547740338377</v>
      </c>
      <c r="C1677">
        <v>1.2946819024821137</v>
      </c>
    </row>
    <row r="1678" spans="1:3" x14ac:dyDescent="0.35">
      <c r="A1678">
        <v>12352624.188695241</v>
      </c>
      <c r="B1678">
        <v>5.2358453663044351</v>
      </c>
      <c r="C1678">
        <v>1.2874395416651614</v>
      </c>
    </row>
    <row r="1679" spans="1:3" x14ac:dyDescent="0.35">
      <c r="A1679">
        <v>12508283.517136425</v>
      </c>
      <c r="B1679">
        <v>5.1369088526346776</v>
      </c>
      <c r="C1679">
        <v>1.2580999289034338</v>
      </c>
    </row>
    <row r="1680" spans="1:3" x14ac:dyDescent="0.35">
      <c r="A1680">
        <v>13019736.682093618</v>
      </c>
      <c r="B1680">
        <v>5.1972873632619159</v>
      </c>
      <c r="C1680">
        <v>1.2274440240728812</v>
      </c>
    </row>
    <row r="1681" spans="1:3" x14ac:dyDescent="0.35">
      <c r="A1681">
        <v>12486045.384422949</v>
      </c>
      <c r="B1681">
        <v>5.2858626155575195</v>
      </c>
      <c r="C1681">
        <v>1.3297173884628009</v>
      </c>
    </row>
    <row r="1682" spans="1:3" x14ac:dyDescent="0.35">
      <c r="A1682">
        <v>12563873.962850234</v>
      </c>
      <c r="B1682">
        <v>5.2062157710035137</v>
      </c>
      <c r="C1682">
        <v>1.3170606094958384</v>
      </c>
    </row>
    <row r="1683" spans="1:3" x14ac:dyDescent="0.35">
      <c r="A1683">
        <v>12702855.50610129</v>
      </c>
      <c r="B1683">
        <v>5.2227780367235317</v>
      </c>
      <c r="C1683">
        <v>1.2974053879255512</v>
      </c>
    </row>
    <row r="1684" spans="1:3" x14ac:dyDescent="0.35">
      <c r="A1684">
        <v>12880754.053049255</v>
      </c>
      <c r="B1684">
        <v>5.1592776828841362</v>
      </c>
      <c r="C1684">
        <v>1.2518965224666612</v>
      </c>
    </row>
    <row r="1685" spans="1:3" x14ac:dyDescent="0.35">
      <c r="A1685">
        <v>12652825.407910829</v>
      </c>
      <c r="B1685">
        <v>5.1098610065845307</v>
      </c>
      <c r="C1685">
        <v>1.2182740616644014</v>
      </c>
    </row>
    <row r="1686" spans="1:3" x14ac:dyDescent="0.35">
      <c r="A1686">
        <v>12786244.432051923</v>
      </c>
      <c r="B1686">
        <v>5.0800196026697479</v>
      </c>
      <c r="C1686">
        <v>1.2446471315920526</v>
      </c>
    </row>
    <row r="1687" spans="1:3" x14ac:dyDescent="0.35">
      <c r="A1687">
        <v>13225427.194518568</v>
      </c>
      <c r="B1687">
        <v>4.9071221471035331</v>
      </c>
      <c r="C1687">
        <v>1.2335454258082226</v>
      </c>
    </row>
    <row r="1688" spans="1:3" x14ac:dyDescent="0.35">
      <c r="A1688">
        <v>12419337.501042362</v>
      </c>
      <c r="B1688">
        <v>5.2703873944737518</v>
      </c>
      <c r="C1688">
        <v>1.4173397175578004</v>
      </c>
    </row>
    <row r="1689" spans="1:3" x14ac:dyDescent="0.35">
      <c r="A1689">
        <v>12691741.325814432</v>
      </c>
      <c r="B1689">
        <v>4.9601582217539342</v>
      </c>
      <c r="C1689">
        <v>1.346667808984505</v>
      </c>
    </row>
    <row r="1690" spans="1:3" x14ac:dyDescent="0.35">
      <c r="A1690">
        <v>13069767.866077386</v>
      </c>
      <c r="B1690">
        <v>5.0608443850279814</v>
      </c>
      <c r="C1690">
        <v>1.2116990085355588</v>
      </c>
    </row>
    <row r="1691" spans="1:3" x14ac:dyDescent="0.35">
      <c r="A1691">
        <v>12914111.795016123</v>
      </c>
      <c r="B1691">
        <v>5.1347580246400808</v>
      </c>
      <c r="C1691">
        <v>1.2228638524428332</v>
      </c>
    </row>
    <row r="1692" spans="1:3" x14ac:dyDescent="0.35">
      <c r="A1692">
        <v>12836282.130795531</v>
      </c>
      <c r="B1692">
        <v>5.0784072550647181</v>
      </c>
      <c r="C1692">
        <v>1.3003575762344488</v>
      </c>
    </row>
    <row r="1693" spans="1:3" x14ac:dyDescent="0.35">
      <c r="A1693">
        <v>12247001.473204359</v>
      </c>
      <c r="B1693">
        <v>5.4616636191994683</v>
      </c>
      <c r="C1693">
        <v>1.3629259991503484</v>
      </c>
    </row>
    <row r="1694" spans="1:3" x14ac:dyDescent="0.35">
      <c r="A1694">
        <v>12374864.492995331</v>
      </c>
      <c r="B1694">
        <v>5.2659678205068809</v>
      </c>
      <c r="C1694">
        <v>1.3228178503151589</v>
      </c>
    </row>
    <row r="1695" spans="1:3" x14ac:dyDescent="0.35">
      <c r="A1695">
        <v>13158720.396931289</v>
      </c>
      <c r="B1695">
        <v>5.0148043995738263</v>
      </c>
      <c r="C1695">
        <v>1.2237632322969678</v>
      </c>
    </row>
    <row r="1696" spans="1:3" x14ac:dyDescent="0.35">
      <c r="A1696">
        <v>13014177.420363575</v>
      </c>
      <c r="B1696">
        <v>5.0790440410249733</v>
      </c>
      <c r="C1696">
        <v>1.2928227243257246</v>
      </c>
    </row>
    <row r="1697" spans="1:3" x14ac:dyDescent="0.35">
      <c r="A1697">
        <v>12441575.633755837</v>
      </c>
      <c r="B1697">
        <v>5.3190543414363054</v>
      </c>
      <c r="C1697">
        <v>1.2809128192425228</v>
      </c>
    </row>
    <row r="1698" spans="1:3" x14ac:dyDescent="0.35">
      <c r="A1698">
        <v>12580555.005420281</v>
      </c>
      <c r="B1698">
        <v>5.2496895786565574</v>
      </c>
      <c r="C1698">
        <v>1.3797560113356568</v>
      </c>
    </row>
    <row r="1699" spans="1:3" x14ac:dyDescent="0.35">
      <c r="A1699">
        <v>12580553.919626974</v>
      </c>
      <c r="B1699">
        <v>5.2797376673163594</v>
      </c>
      <c r="C1699">
        <v>1.2879489039675456</v>
      </c>
    </row>
    <row r="1700" spans="1:3" x14ac:dyDescent="0.35">
      <c r="A1700">
        <v>12908551.447492773</v>
      </c>
      <c r="B1700">
        <v>5.0516986791537102</v>
      </c>
      <c r="C1700">
        <v>1.2578038566042358</v>
      </c>
    </row>
    <row r="1701" spans="1:3" x14ac:dyDescent="0.35">
      <c r="A1701">
        <v>12658386.841227485</v>
      </c>
      <c r="B1701">
        <v>5.2815297603607831</v>
      </c>
      <c r="C1701">
        <v>1.2879256675884385</v>
      </c>
    </row>
    <row r="1702" spans="1:3" x14ac:dyDescent="0.35">
      <c r="A1702">
        <v>12636144.365340782</v>
      </c>
      <c r="B1702">
        <v>5.1456437595481654</v>
      </c>
      <c r="C1702">
        <v>1.3323787266917009</v>
      </c>
    </row>
    <row r="1703" spans="1:3" x14ac:dyDescent="0.35">
      <c r="A1703">
        <v>12463810.509089394</v>
      </c>
      <c r="B1703">
        <v>5.2605023961167303</v>
      </c>
      <c r="C1703">
        <v>1.3525831010428984</v>
      </c>
    </row>
    <row r="1704" spans="1:3" x14ac:dyDescent="0.35">
      <c r="A1704">
        <v>12436015.286232488</v>
      </c>
      <c r="B1704">
        <v>5.2078871663422648</v>
      </c>
      <c r="C1704">
        <v>1.3386390690447003</v>
      </c>
    </row>
    <row r="1705" spans="1:3" x14ac:dyDescent="0.35">
      <c r="A1705">
        <v>13058653.685790528</v>
      </c>
      <c r="B1705">
        <v>4.9314772169429162</v>
      </c>
      <c r="C1705">
        <v>1.2909709795006905</v>
      </c>
    </row>
    <row r="1706" spans="1:3" x14ac:dyDescent="0.35">
      <c r="A1706">
        <v>12563878.30602346</v>
      </c>
      <c r="B1706">
        <v>5.3540022077319716</v>
      </c>
      <c r="C1706">
        <v>1.3338550279238564</v>
      </c>
    </row>
    <row r="1707" spans="1:3" x14ac:dyDescent="0.35">
      <c r="A1707">
        <v>12730657.243718034</v>
      </c>
      <c r="B1707">
        <v>5.0917211724392972</v>
      </c>
      <c r="C1707">
        <v>1.3329554741884062</v>
      </c>
    </row>
    <row r="1708" spans="1:3" x14ac:dyDescent="0.35">
      <c r="A1708">
        <v>12347070.355931733</v>
      </c>
      <c r="B1708">
        <v>5.2309953837119085</v>
      </c>
      <c r="C1708">
        <v>1.3779641296796732</v>
      </c>
    </row>
    <row r="1709" spans="1:3" x14ac:dyDescent="0.35">
      <c r="A1709">
        <v>13253222.417375473</v>
      </c>
      <c r="B1709">
        <v>5.0209923343607219</v>
      </c>
      <c r="C1709">
        <v>1.2091716271024275</v>
      </c>
    </row>
    <row r="1710" spans="1:3" x14ac:dyDescent="0.35">
      <c r="A1710">
        <v>12547197.263453413</v>
      </c>
      <c r="B1710">
        <v>5.2397195241034193</v>
      </c>
      <c r="C1710">
        <v>1.315270426756499</v>
      </c>
    </row>
    <row r="1711" spans="1:3" x14ac:dyDescent="0.35">
      <c r="A1711">
        <v>12747328.514148321</v>
      </c>
      <c r="B1711">
        <v>5.0588953796498943</v>
      </c>
      <c r="C1711">
        <v>1.3277272159150917</v>
      </c>
    </row>
    <row r="1712" spans="1:3" x14ac:dyDescent="0.35">
      <c r="A1712">
        <v>13397767.565529797</v>
      </c>
      <c r="B1712">
        <v>4.8141244077489613</v>
      </c>
      <c r="C1712">
        <v>1.2218225937276332</v>
      </c>
    </row>
    <row r="1713" spans="1:3" x14ac:dyDescent="0.35">
      <c r="A1713">
        <v>12758449.20919502</v>
      </c>
      <c r="B1713">
        <v>5.1207171055699794</v>
      </c>
      <c r="C1713">
        <v>1.3439791231047284</v>
      </c>
    </row>
    <row r="1714" spans="1:3" x14ac:dyDescent="0.35">
      <c r="A1714">
        <v>12875201.306079052</v>
      </c>
      <c r="B1714">
        <v>5.1597750861769081</v>
      </c>
      <c r="C1714">
        <v>1.205857929535088</v>
      </c>
    </row>
    <row r="1715" spans="1:3" x14ac:dyDescent="0.35">
      <c r="A1715">
        <v>12747337.200494774</v>
      </c>
      <c r="B1715">
        <v>5.1670481564318713</v>
      </c>
      <c r="C1715">
        <v>1.2554157204084226</v>
      </c>
    </row>
    <row r="1716" spans="1:3" x14ac:dyDescent="0.35">
      <c r="A1716">
        <v>12908550.361699468</v>
      </c>
      <c r="B1716">
        <v>4.9431709683966698</v>
      </c>
      <c r="C1716">
        <v>1.2629658169009259</v>
      </c>
    </row>
    <row r="1717" spans="1:3" x14ac:dyDescent="0.35">
      <c r="A1717">
        <v>12524958.044946631</v>
      </c>
      <c r="B1717">
        <v>5.0847963287666573</v>
      </c>
      <c r="C1717">
        <v>1.3637134583449939</v>
      </c>
    </row>
    <row r="1718" spans="1:3" x14ac:dyDescent="0.35">
      <c r="A1718">
        <v>12758451.380781632</v>
      </c>
      <c r="B1718">
        <v>5.1215876973877377</v>
      </c>
      <c r="C1718">
        <v>1.3196062102333981</v>
      </c>
    </row>
    <row r="1719" spans="1:3" x14ac:dyDescent="0.35">
      <c r="A1719">
        <v>13092007.084584167</v>
      </c>
      <c r="B1719">
        <v>4.94778856401176</v>
      </c>
      <c r="C1719">
        <v>1.2545991945592272</v>
      </c>
    </row>
    <row r="1720" spans="1:3" x14ac:dyDescent="0.35">
      <c r="A1720">
        <v>12980824.021569936</v>
      </c>
      <c r="B1720">
        <v>5.0475555977874649</v>
      </c>
      <c r="C1720">
        <v>1.2251347474308842</v>
      </c>
    </row>
    <row r="1721" spans="1:3" x14ac:dyDescent="0.35">
      <c r="A1721">
        <v>12252560.734934401</v>
      </c>
      <c r="B1721">
        <v>5.223249304883046</v>
      </c>
      <c r="C1721">
        <v>1.3206135421172234</v>
      </c>
    </row>
    <row r="1722" spans="1:3" x14ac:dyDescent="0.35">
      <c r="A1722">
        <v>12708415.853624638</v>
      </c>
      <c r="B1722">
        <v>5.1120065261663523</v>
      </c>
      <c r="C1722">
        <v>1.2155666037492434</v>
      </c>
    </row>
    <row r="1723" spans="1:3" x14ac:dyDescent="0.35">
      <c r="A1723">
        <v>12586115.352943629</v>
      </c>
      <c r="B1723">
        <v>5.2129173539081775</v>
      </c>
      <c r="C1723">
        <v>1.3067918374275245</v>
      </c>
    </row>
    <row r="1724" spans="1:3" x14ac:dyDescent="0.35">
      <c r="A1724">
        <v>12636146.536927396</v>
      </c>
      <c r="B1724">
        <v>5.159721247541075</v>
      </c>
      <c r="C1724">
        <v>1.2321862581384675</v>
      </c>
    </row>
    <row r="1725" spans="1:3" x14ac:dyDescent="0.35">
      <c r="A1725">
        <v>12224757.91152435</v>
      </c>
      <c r="B1725">
        <v>5.2360386420395884</v>
      </c>
      <c r="C1725">
        <v>1.3608636406711421</v>
      </c>
    </row>
    <row r="1726" spans="1:3" x14ac:dyDescent="0.35">
      <c r="A1726">
        <v>12030187.008352792</v>
      </c>
      <c r="B1726">
        <v>5.4695220571013703</v>
      </c>
      <c r="C1726">
        <v>1.3810273507469129</v>
      </c>
    </row>
    <row r="1727" spans="1:3" x14ac:dyDescent="0.35">
      <c r="A1727">
        <v>12413778.239312319</v>
      </c>
      <c r="B1727">
        <v>5.2405033153848573</v>
      </c>
      <c r="C1727">
        <v>1.3195659450623838</v>
      </c>
    </row>
    <row r="1728" spans="1:3" x14ac:dyDescent="0.35">
      <c r="A1728">
        <v>12641707.970244052</v>
      </c>
      <c r="B1728">
        <v>5.164486884676073</v>
      </c>
      <c r="C1728">
        <v>1.3238859249229851</v>
      </c>
    </row>
    <row r="1729" spans="1:3" x14ac:dyDescent="0.35">
      <c r="A1729">
        <v>13186509.105028352</v>
      </c>
      <c r="B1729">
        <v>4.9570181278322814</v>
      </c>
      <c r="C1729">
        <v>1.2262376347144621</v>
      </c>
    </row>
    <row r="1730" spans="1:3" x14ac:dyDescent="0.35">
      <c r="A1730">
        <v>12563879.391816767</v>
      </c>
      <c r="B1730">
        <v>5.1389566051850322</v>
      </c>
      <c r="C1730">
        <v>1.2728636477871618</v>
      </c>
    </row>
    <row r="1731" spans="1:3" x14ac:dyDescent="0.35">
      <c r="A1731">
        <v>12519399.869009895</v>
      </c>
      <c r="B1731">
        <v>5.0879419041512515</v>
      </c>
      <c r="C1731">
        <v>1.2924659170142638</v>
      </c>
    </row>
    <row r="1732" spans="1:3" x14ac:dyDescent="0.35">
      <c r="A1732">
        <v>12819604.345605403</v>
      </c>
      <c r="B1732">
        <v>5.0407808941233316</v>
      </c>
      <c r="C1732">
        <v>1.3384340538219897</v>
      </c>
    </row>
    <row r="1733" spans="1:3" x14ac:dyDescent="0.35">
      <c r="A1733">
        <v>13147598.616091283</v>
      </c>
      <c r="B1733">
        <v>4.9767630330763319</v>
      </c>
      <c r="C1733">
        <v>1.2433815934377499</v>
      </c>
    </row>
    <row r="1734" spans="1:3" x14ac:dyDescent="0.35">
      <c r="A1734">
        <v>12719538.720257951</v>
      </c>
      <c r="B1734">
        <v>5.1468720506667287</v>
      </c>
      <c r="C1734">
        <v>1.3402321887426021</v>
      </c>
    </row>
    <row r="1735" spans="1:3" x14ac:dyDescent="0.35">
      <c r="A1735">
        <v>12513840.607279854</v>
      </c>
      <c r="B1735">
        <v>5.163948669452421</v>
      </c>
      <c r="C1735">
        <v>1.311677059148151</v>
      </c>
    </row>
    <row r="1736" spans="1:3" x14ac:dyDescent="0.35">
      <c r="A1736">
        <v>12841835.963559039</v>
      </c>
      <c r="B1736">
        <v>5.1861676181219041</v>
      </c>
      <c r="C1736">
        <v>1.3041192029433073</v>
      </c>
    </row>
    <row r="1737" spans="1:3" x14ac:dyDescent="0.35">
      <c r="A1737">
        <v>12558319.044293419</v>
      </c>
      <c r="B1737">
        <v>5.2580988586317989</v>
      </c>
      <c r="C1737">
        <v>1.3300237311127419</v>
      </c>
    </row>
    <row r="1738" spans="1:3" x14ac:dyDescent="0.35">
      <c r="A1738">
        <v>12569433.224580277</v>
      </c>
      <c r="B1738">
        <v>5.2463729801670942</v>
      </c>
      <c r="C1738">
        <v>1.3049920378860791</v>
      </c>
    </row>
    <row r="1739" spans="1:3" x14ac:dyDescent="0.35">
      <c r="A1739">
        <v>12563873.962850234</v>
      </c>
      <c r="B1739">
        <v>5.2823228673873039</v>
      </c>
      <c r="C1739">
        <v>1.2790515959977562</v>
      </c>
    </row>
    <row r="1740" spans="1:3" x14ac:dyDescent="0.35">
      <c r="A1740">
        <v>12541642.344896598</v>
      </c>
      <c r="B1740">
        <v>5.2030335897339999</v>
      </c>
      <c r="C1740">
        <v>1.2857462385751528</v>
      </c>
    </row>
    <row r="1741" spans="1:3" x14ac:dyDescent="0.35">
      <c r="A1741">
        <v>12747335.028908161</v>
      </c>
      <c r="B1741">
        <v>5.1478595774895508</v>
      </c>
      <c r="C1741">
        <v>1.226665935461434</v>
      </c>
    </row>
    <row r="1742" spans="1:3" x14ac:dyDescent="0.35">
      <c r="A1742">
        <v>12814042.912288748</v>
      </c>
      <c r="B1742">
        <v>5.0169387086390103</v>
      </c>
      <c r="C1742">
        <v>1.2436805124809629</v>
      </c>
    </row>
    <row r="1743" spans="1:3" x14ac:dyDescent="0.35">
      <c r="A1743">
        <v>12836277.787622305</v>
      </c>
      <c r="B1743">
        <v>5.1407744543300398</v>
      </c>
      <c r="C1743">
        <v>1.2718072265647438</v>
      </c>
    </row>
    <row r="1744" spans="1:3" x14ac:dyDescent="0.35">
      <c r="A1744">
        <v>12980822.935776629</v>
      </c>
      <c r="B1744">
        <v>5.0501256236746821</v>
      </c>
      <c r="C1744">
        <v>1.2003238799302065</v>
      </c>
    </row>
    <row r="1745" spans="1:3" x14ac:dyDescent="0.35">
      <c r="A1745">
        <v>12808480.393178787</v>
      </c>
      <c r="B1745">
        <v>5.1909932720300196</v>
      </c>
      <c r="C1745">
        <v>1.288440194560408</v>
      </c>
    </row>
    <row r="1746" spans="1:3" x14ac:dyDescent="0.35">
      <c r="A1746">
        <v>12897435.095619302</v>
      </c>
      <c r="B1746">
        <v>5.085362683308257</v>
      </c>
      <c r="C1746">
        <v>1.2537215252455749</v>
      </c>
    </row>
    <row r="1747" spans="1:3" x14ac:dyDescent="0.35">
      <c r="A1747">
        <v>13025292.686443741</v>
      </c>
      <c r="B1747">
        <v>5.1293413771651082</v>
      </c>
      <c r="C1747">
        <v>1.2712567207001388</v>
      </c>
    </row>
    <row r="1748" spans="1:3" x14ac:dyDescent="0.35">
      <c r="A1748">
        <v>12791809.1227485</v>
      </c>
      <c r="B1748">
        <v>5.1525606498288097</v>
      </c>
      <c r="C1748">
        <v>1.2979329011423268</v>
      </c>
    </row>
    <row r="1749" spans="1:3" x14ac:dyDescent="0.35">
      <c r="A1749">
        <v>12302588.661538249</v>
      </c>
      <c r="B1749">
        <v>5.2471980644820215</v>
      </c>
      <c r="C1749">
        <v>1.325173102697812</v>
      </c>
    </row>
    <row r="1750" spans="1:3" x14ac:dyDescent="0.35">
      <c r="A1750">
        <v>12675061.369037692</v>
      </c>
      <c r="B1750">
        <v>5.2351083976261208</v>
      </c>
      <c r="C1750">
        <v>1.2538127007100164</v>
      </c>
    </row>
    <row r="1751" spans="1:3" x14ac:dyDescent="0.35">
      <c r="A1751">
        <v>11868969.503974872</v>
      </c>
      <c r="B1751">
        <v>5.4904214835584551</v>
      </c>
      <c r="C1751">
        <v>1.3866863871348369</v>
      </c>
    </row>
    <row r="1752" spans="1:3" x14ac:dyDescent="0.35">
      <c r="A1752">
        <v>12886315.486365911</v>
      </c>
      <c r="B1752">
        <v>5.0069204779092482</v>
      </c>
      <c r="C1752">
        <v>1.2668687857101708</v>
      </c>
    </row>
    <row r="1753" spans="1:3" x14ac:dyDescent="0.35">
      <c r="A1753">
        <v>13242109.322881922</v>
      </c>
      <c r="B1753">
        <v>4.9177329360815598</v>
      </c>
      <c r="C1753">
        <v>1.201799789097334</v>
      </c>
    </row>
    <row r="1754" spans="1:3" x14ac:dyDescent="0.35">
      <c r="A1754">
        <v>12397100.454122193</v>
      </c>
      <c r="B1754">
        <v>5.2305123576851109</v>
      </c>
      <c r="C1754">
        <v>1.3052161637951982</v>
      </c>
    </row>
    <row r="1755" spans="1:3" x14ac:dyDescent="0.35">
      <c r="A1755">
        <v>12780691.685081722</v>
      </c>
      <c r="B1755">
        <v>5.020460998809515</v>
      </c>
      <c r="C1755">
        <v>1.2104304899398459</v>
      </c>
    </row>
    <row r="1756" spans="1:3" x14ac:dyDescent="0.35">
      <c r="A1756">
        <v>12625035.614020457</v>
      </c>
      <c r="B1756">
        <v>5.1228705524741578</v>
      </c>
      <c r="C1756">
        <v>1.3564220255673924</v>
      </c>
    </row>
    <row r="1757" spans="1:3" x14ac:dyDescent="0.35">
      <c r="A1757">
        <v>12691743.497401046</v>
      </c>
      <c r="B1757">
        <v>5.1940605255595624</v>
      </c>
      <c r="C1757">
        <v>1.2512895145133403</v>
      </c>
    </row>
    <row r="1758" spans="1:3" x14ac:dyDescent="0.35">
      <c r="A1758">
        <v>12769566.646861797</v>
      </c>
      <c r="B1758">
        <v>5.1092932691199859</v>
      </c>
      <c r="C1758">
        <v>1.2854090013449575</v>
      </c>
    </row>
    <row r="1759" spans="1:3" x14ac:dyDescent="0.35">
      <c r="A1759">
        <v>12964147.322173115</v>
      </c>
      <c r="B1759">
        <v>5.1218008218400435</v>
      </c>
      <c r="C1759">
        <v>1.2703991962039192</v>
      </c>
    </row>
    <row r="1760" spans="1:3" x14ac:dyDescent="0.35">
      <c r="A1760">
        <v>13130918.659314543</v>
      </c>
      <c r="B1760">
        <v>5.0398167527426354</v>
      </c>
      <c r="C1760">
        <v>1.2229712248746039</v>
      </c>
    </row>
    <row r="1761" spans="1:3" x14ac:dyDescent="0.35">
      <c r="A1761">
        <v>12786252.032605071</v>
      </c>
      <c r="B1761">
        <v>5.0591469362057628</v>
      </c>
      <c r="C1761">
        <v>1.2542005562656213</v>
      </c>
    </row>
    <row r="1762" spans="1:3" x14ac:dyDescent="0.35">
      <c r="A1762">
        <v>12769569.904241716</v>
      </c>
      <c r="B1762">
        <v>5.1528271965947292</v>
      </c>
      <c r="C1762">
        <v>1.3141084757516903</v>
      </c>
    </row>
    <row r="1763" spans="1:3" x14ac:dyDescent="0.35">
      <c r="A1763">
        <v>12636146.536927396</v>
      </c>
      <c r="B1763">
        <v>5.2116346954542339</v>
      </c>
      <c r="C1763">
        <v>1.3112854235571783</v>
      </c>
    </row>
    <row r="1764" spans="1:3" x14ac:dyDescent="0.35">
      <c r="A1764">
        <v>12880759.482015789</v>
      </c>
      <c r="B1764">
        <v>5.0591456423226715</v>
      </c>
      <c r="C1764">
        <v>1.2312032206961845</v>
      </c>
    </row>
    <row r="1765" spans="1:3" x14ac:dyDescent="0.35">
      <c r="A1765">
        <v>12736209.990688236</v>
      </c>
      <c r="B1765">
        <v>5.176800348784889</v>
      </c>
      <c r="C1765">
        <v>1.2809279186933009</v>
      </c>
    </row>
    <row r="1766" spans="1:3" x14ac:dyDescent="0.35">
      <c r="A1766">
        <v>12480489.380072827</v>
      </c>
      <c r="B1766">
        <v>5.1545848913087822</v>
      </c>
      <c r="C1766">
        <v>1.3507757930247868</v>
      </c>
    </row>
    <row r="1767" spans="1:3" x14ac:dyDescent="0.35">
      <c r="A1767">
        <v>12530523.821436513</v>
      </c>
      <c r="B1767">
        <v>5.172157714719865</v>
      </c>
      <c r="C1767">
        <v>1.2895458212692374</v>
      </c>
    </row>
    <row r="1768" spans="1:3" x14ac:dyDescent="0.35">
      <c r="A1768">
        <v>12285916.305314654</v>
      </c>
      <c r="B1768">
        <v>5.2036397213223475</v>
      </c>
      <c r="C1768">
        <v>1.3495697011191106</v>
      </c>
    </row>
    <row r="1769" spans="1:3" x14ac:dyDescent="0.35">
      <c r="A1769">
        <v>12447137.067072494</v>
      </c>
      <c r="B1769">
        <v>5.2621894941865728</v>
      </c>
      <c r="C1769">
        <v>1.3088916646215463</v>
      </c>
    </row>
    <row r="1770" spans="1:3" x14ac:dyDescent="0.35">
      <c r="A1770">
        <v>12608348.056690572</v>
      </c>
      <c r="B1770">
        <v>5.2072520516733096</v>
      </c>
      <c r="C1770">
        <v>1.2824669966181768</v>
      </c>
    </row>
    <row r="1771" spans="1:3" x14ac:dyDescent="0.35">
      <c r="A1771">
        <v>12663943.931370914</v>
      </c>
      <c r="B1771">
        <v>5.1448832278315502</v>
      </c>
      <c r="C1771">
        <v>1.2364971972511523</v>
      </c>
    </row>
    <row r="1772" spans="1:3" x14ac:dyDescent="0.35">
      <c r="A1772">
        <v>13008619.244426841</v>
      </c>
      <c r="B1772">
        <v>4.9837789300520479</v>
      </c>
      <c r="C1772">
        <v>1.2839842598169044</v>
      </c>
    </row>
    <row r="1773" spans="1:3" x14ac:dyDescent="0.35">
      <c r="A1773">
        <v>12780689.513495108</v>
      </c>
      <c r="B1773">
        <v>5.1622643125196515</v>
      </c>
      <c r="C1773">
        <v>1.3372957069836271</v>
      </c>
    </row>
    <row r="1774" spans="1:3" x14ac:dyDescent="0.35">
      <c r="A1774">
        <v>12791806.951161886</v>
      </c>
      <c r="B1774">
        <v>4.9778535905482268</v>
      </c>
      <c r="C1774">
        <v>1.2658104774658043</v>
      </c>
    </row>
    <row r="1775" spans="1:3" x14ac:dyDescent="0.35">
      <c r="A1775">
        <v>12385979.759075494</v>
      </c>
      <c r="B1775">
        <v>5.2621392126749615</v>
      </c>
      <c r="C1775">
        <v>1.3727387542607912</v>
      </c>
    </row>
    <row r="1776" spans="1:3" x14ac:dyDescent="0.35">
      <c r="A1776">
        <v>12769567.732655104</v>
      </c>
      <c r="B1776">
        <v>5.1171297217452052</v>
      </c>
      <c r="C1776">
        <v>1.2375757894846533</v>
      </c>
    </row>
    <row r="1777" spans="1:3" x14ac:dyDescent="0.35">
      <c r="A1777">
        <v>12363743.797948632</v>
      </c>
      <c r="B1777">
        <v>5.3831149143352448</v>
      </c>
      <c r="C1777">
        <v>1.3159236358106614</v>
      </c>
    </row>
    <row r="1778" spans="1:3" x14ac:dyDescent="0.35">
      <c r="A1778">
        <v>12991942.54503002</v>
      </c>
      <c r="B1778">
        <v>5.0560718445329655</v>
      </c>
      <c r="C1778">
        <v>1.2668266029837529</v>
      </c>
    </row>
    <row r="1779" spans="1:3" x14ac:dyDescent="0.35">
      <c r="A1779">
        <v>12308150.094854904</v>
      </c>
      <c r="B1779">
        <v>5.2773475913864152</v>
      </c>
      <c r="C1779">
        <v>1.2929939973754392</v>
      </c>
    </row>
    <row r="1780" spans="1:3" x14ac:dyDescent="0.35">
      <c r="A1780">
        <v>12441571.29058261</v>
      </c>
      <c r="B1780">
        <v>5.3682085660716039</v>
      </c>
      <c r="C1780">
        <v>1.2800207828918104</v>
      </c>
    </row>
    <row r="1781" spans="1:3" x14ac:dyDescent="0.35">
      <c r="A1781">
        <v>12663941.759784302</v>
      </c>
      <c r="B1781">
        <v>5.1466411416040794</v>
      </c>
      <c r="C1781">
        <v>1.2829757115990383</v>
      </c>
    </row>
    <row r="1782" spans="1:3" x14ac:dyDescent="0.35">
      <c r="A1782">
        <v>12825165.778922059</v>
      </c>
      <c r="B1782">
        <v>5.1330915128634578</v>
      </c>
      <c r="C1782">
        <v>1.2833002492279515</v>
      </c>
    </row>
    <row r="1783" spans="1:3" x14ac:dyDescent="0.35">
      <c r="A1783">
        <v>13136483.35001112</v>
      </c>
      <c r="B1783">
        <v>5.0342957877795218</v>
      </c>
      <c r="C1783">
        <v>1.2089265750047409</v>
      </c>
    </row>
    <row r="1784" spans="1:3" x14ac:dyDescent="0.35">
      <c r="A1784">
        <v>12697297.330164554</v>
      </c>
      <c r="B1784">
        <v>5.0814553890242102</v>
      </c>
      <c r="C1784">
        <v>1.3487024785776331</v>
      </c>
    </row>
    <row r="1785" spans="1:3" x14ac:dyDescent="0.35">
      <c r="A1785">
        <v>12424894.591185791</v>
      </c>
      <c r="B1785">
        <v>5.2760827985373604</v>
      </c>
      <c r="C1785">
        <v>1.3621827219127336</v>
      </c>
    </row>
    <row r="1786" spans="1:3" x14ac:dyDescent="0.35">
      <c r="A1786">
        <v>12597231.704817101</v>
      </c>
      <c r="B1786">
        <v>5.1853686677551689</v>
      </c>
      <c r="C1786">
        <v>1.2888883982043366</v>
      </c>
    </row>
    <row r="1787" spans="1:3" x14ac:dyDescent="0.35">
      <c r="A1787">
        <v>12580555.005420281</v>
      </c>
      <c r="B1787">
        <v>5.1816363685009552</v>
      </c>
      <c r="C1787">
        <v>1.3188453149580355</v>
      </c>
    </row>
    <row r="1788" spans="1:3" x14ac:dyDescent="0.35">
      <c r="A1788">
        <v>13014174.162983656</v>
      </c>
      <c r="B1788">
        <v>5.0636682686367198</v>
      </c>
      <c r="C1788">
        <v>1.250155465250282</v>
      </c>
    </row>
    <row r="1789" spans="1:3" x14ac:dyDescent="0.35">
      <c r="A1789">
        <v>12713976.201147988</v>
      </c>
      <c r="B1789">
        <v>5.1316330852105088</v>
      </c>
      <c r="C1789">
        <v>1.3102464008243357</v>
      </c>
    </row>
    <row r="1790" spans="1:3" x14ac:dyDescent="0.35">
      <c r="A1790">
        <v>13064208.604347343</v>
      </c>
      <c r="B1790">
        <v>4.9668267848232057</v>
      </c>
      <c r="C1790">
        <v>1.2717201474880602</v>
      </c>
    </row>
    <row r="1791" spans="1:3" x14ac:dyDescent="0.35">
      <c r="A1791">
        <v>13003059.982696798</v>
      </c>
      <c r="B1791">
        <v>4.9824893903294116</v>
      </c>
      <c r="C1791">
        <v>1.2554945431471227</v>
      </c>
    </row>
    <row r="1792" spans="1:3" x14ac:dyDescent="0.35">
      <c r="A1792">
        <v>12436013.114645876</v>
      </c>
      <c r="B1792">
        <v>5.4394497907999106</v>
      </c>
      <c r="C1792">
        <v>1.3109554836851587</v>
      </c>
    </row>
    <row r="1793" spans="1:3" x14ac:dyDescent="0.35">
      <c r="A1793">
        <v>12886316.572159218</v>
      </c>
      <c r="B1793">
        <v>5.0517875800295782</v>
      </c>
      <c r="C1793">
        <v>1.1668980362013321</v>
      </c>
    </row>
    <row r="1794" spans="1:3" x14ac:dyDescent="0.35">
      <c r="A1794">
        <v>12958586.974649766</v>
      </c>
      <c r="B1794">
        <v>5.0665132983964707</v>
      </c>
      <c r="C1794">
        <v>1.2615174697974672</v>
      </c>
    </row>
    <row r="1795" spans="1:3" x14ac:dyDescent="0.35">
      <c r="A1795">
        <v>12869643.130142318</v>
      </c>
      <c r="B1795">
        <v>5.1697783705325575</v>
      </c>
      <c r="C1795">
        <v>1.2348557583198969</v>
      </c>
    </row>
    <row r="1796" spans="1:3" x14ac:dyDescent="0.35">
      <c r="A1796">
        <v>12936349.927729597</v>
      </c>
      <c r="B1796">
        <v>5.1113200123012961</v>
      </c>
      <c r="C1796">
        <v>1.2010165961559052</v>
      </c>
    </row>
    <row r="1797" spans="1:3" x14ac:dyDescent="0.35">
      <c r="A1797">
        <v>12274795.610267956</v>
      </c>
      <c r="B1797">
        <v>5.3786435805327066</v>
      </c>
      <c r="C1797">
        <v>1.3544112438259903</v>
      </c>
    </row>
    <row r="1798" spans="1:3" x14ac:dyDescent="0.35">
      <c r="A1798">
        <v>12513837.349899933</v>
      </c>
      <c r="B1798">
        <v>5.2234788457573869</v>
      </c>
      <c r="C1798">
        <v>1.2894905576639279</v>
      </c>
    </row>
    <row r="1799" spans="1:3" x14ac:dyDescent="0.35">
      <c r="A1799">
        <v>12902992.185762731</v>
      </c>
      <c r="B1799">
        <v>5.0306092749003444</v>
      </c>
      <c r="C1799">
        <v>1.2368282298990547</v>
      </c>
    </row>
    <row r="1800" spans="1:3" x14ac:dyDescent="0.35">
      <c r="A1800">
        <v>12497166.079469647</v>
      </c>
      <c r="B1800">
        <v>5.2544684444699303</v>
      </c>
      <c r="C1800">
        <v>1.3489731269671723</v>
      </c>
    </row>
    <row r="1801" spans="1:3" x14ac:dyDescent="0.35">
      <c r="A1801">
        <v>12330386.055981766</v>
      </c>
      <c r="B1801">
        <v>5.1668377933707568</v>
      </c>
      <c r="C1801">
        <v>1.3582126739864606</v>
      </c>
    </row>
    <row r="1802" spans="1:3" x14ac:dyDescent="0.35">
      <c r="A1802">
        <v>12202526.293570714</v>
      </c>
      <c r="B1802">
        <v>5.4241660186623459</v>
      </c>
      <c r="C1802">
        <v>1.3433205757665201</v>
      </c>
    </row>
    <row r="1803" spans="1:3" x14ac:dyDescent="0.35">
      <c r="A1803">
        <v>12608349.142483879</v>
      </c>
      <c r="B1803">
        <v>5.3324737248396241</v>
      </c>
      <c r="C1803">
        <v>1.3353159679767956</v>
      </c>
    </row>
    <row r="1804" spans="1:3" x14ac:dyDescent="0.35">
      <c r="A1804">
        <v>12836282.130795531</v>
      </c>
      <c r="B1804">
        <v>5.0991955612364741</v>
      </c>
      <c r="C1804">
        <v>1.3289083562218298</v>
      </c>
    </row>
    <row r="1805" spans="1:3" x14ac:dyDescent="0.35">
      <c r="A1805">
        <v>12669507.536274184</v>
      </c>
      <c r="B1805">
        <v>5.0882144424864562</v>
      </c>
      <c r="C1805">
        <v>1.3630559685176178</v>
      </c>
    </row>
    <row r="1806" spans="1:3" x14ac:dyDescent="0.35">
      <c r="A1806">
        <v>12191406.684317322</v>
      </c>
      <c r="B1806">
        <v>5.356154152390741</v>
      </c>
      <c r="C1806">
        <v>1.3964692012188373</v>
      </c>
    </row>
    <row r="1807" spans="1:3" x14ac:dyDescent="0.35">
      <c r="A1807">
        <v>12625025.841880698</v>
      </c>
      <c r="B1807">
        <v>5.123755191048919</v>
      </c>
      <c r="C1807">
        <v>1.295727207977438</v>
      </c>
    </row>
    <row r="1808" spans="1:3" x14ac:dyDescent="0.35">
      <c r="A1808">
        <v>12797369.470271848</v>
      </c>
      <c r="B1808">
        <v>5.1416343173745753</v>
      </c>
      <c r="C1808">
        <v>1.2860876197028992</v>
      </c>
    </row>
    <row r="1809" spans="1:3" x14ac:dyDescent="0.35">
      <c r="A1809">
        <v>12541636.915930064</v>
      </c>
      <c r="B1809">
        <v>5.3138519533114419</v>
      </c>
      <c r="C1809">
        <v>1.2830901537113883</v>
      </c>
    </row>
    <row r="1810" spans="1:3" x14ac:dyDescent="0.35">
      <c r="A1810">
        <v>12730656.157924728</v>
      </c>
      <c r="B1810">
        <v>5.0401930070839036</v>
      </c>
      <c r="C1810">
        <v>1.3024229431066288</v>
      </c>
    </row>
    <row r="1811" spans="1:3" x14ac:dyDescent="0.35">
      <c r="A1811">
        <v>12502725.341199689</v>
      </c>
      <c r="B1811">
        <v>5.260136224329842</v>
      </c>
      <c r="C1811">
        <v>1.2879717046587906</v>
      </c>
    </row>
    <row r="1812" spans="1:3" x14ac:dyDescent="0.35">
      <c r="A1812">
        <v>12775130.251765067</v>
      </c>
      <c r="B1812">
        <v>5.1827864886363439</v>
      </c>
      <c r="C1812">
        <v>1.2639856046038849</v>
      </c>
    </row>
    <row r="1813" spans="1:3" x14ac:dyDescent="0.35">
      <c r="A1813">
        <v>12958585.888856459</v>
      </c>
      <c r="B1813">
        <v>4.9815712892295059</v>
      </c>
      <c r="C1813">
        <v>1.3043680548176599</v>
      </c>
    </row>
    <row r="1814" spans="1:3" x14ac:dyDescent="0.35">
      <c r="A1814">
        <v>13058653.685790528</v>
      </c>
      <c r="B1814">
        <v>4.932328646479804</v>
      </c>
      <c r="C1814">
        <v>1.2382435528315967</v>
      </c>
    </row>
    <row r="1815" spans="1:3" x14ac:dyDescent="0.35">
      <c r="A1815">
        <v>12280358.129377918</v>
      </c>
      <c r="B1815">
        <v>5.2729932795067889</v>
      </c>
      <c r="C1815">
        <v>1.3094850359005972</v>
      </c>
    </row>
    <row r="1816" spans="1:3" x14ac:dyDescent="0.35">
      <c r="A1816">
        <v>12580552.833833667</v>
      </c>
      <c r="B1816">
        <v>5.1878248735512038</v>
      </c>
      <c r="C1816">
        <v>1.2438109216775275</v>
      </c>
    </row>
    <row r="1817" spans="1:3" x14ac:dyDescent="0.35">
      <c r="A1817">
        <v>12686180.978291083</v>
      </c>
      <c r="B1817">
        <v>5.2410368895709354</v>
      </c>
      <c r="C1817">
        <v>1.2886056000923225</v>
      </c>
    </row>
    <row r="1818" spans="1:3" x14ac:dyDescent="0.35">
      <c r="A1818">
        <v>12680618.459181121</v>
      </c>
      <c r="B1818">
        <v>5.1214579198122525</v>
      </c>
      <c r="C1818">
        <v>1.314568805019809</v>
      </c>
    </row>
    <row r="1819" spans="1:3" x14ac:dyDescent="0.35">
      <c r="A1819">
        <v>13092010.341964088</v>
      </c>
      <c r="B1819">
        <v>4.9240085778598699</v>
      </c>
      <c r="C1819">
        <v>1.2283022076736414</v>
      </c>
    </row>
    <row r="1820" spans="1:3" x14ac:dyDescent="0.35">
      <c r="A1820">
        <v>12580555.005420281</v>
      </c>
      <c r="B1820">
        <v>5.1630774063976128</v>
      </c>
      <c r="C1820">
        <v>1.2676452733261625</v>
      </c>
    </row>
    <row r="1821" spans="1:3" x14ac:dyDescent="0.35">
      <c r="A1821">
        <v>12530519.478263287</v>
      </c>
      <c r="B1821">
        <v>5.1189205807618228</v>
      </c>
      <c r="C1821">
        <v>1.3515863348603943</v>
      </c>
    </row>
    <row r="1822" spans="1:3" x14ac:dyDescent="0.35">
      <c r="A1822">
        <v>12630586.189404048</v>
      </c>
      <c r="B1822">
        <v>5.1188576093299272</v>
      </c>
      <c r="C1822">
        <v>1.3259310664797068</v>
      </c>
    </row>
    <row r="1823" spans="1:3" x14ac:dyDescent="0.35">
      <c r="A1823">
        <v>11941237.734878808</v>
      </c>
      <c r="B1823">
        <v>5.5260939824916244</v>
      </c>
      <c r="C1823">
        <v>1.4024747897120131</v>
      </c>
    </row>
    <row r="1824" spans="1:3" x14ac:dyDescent="0.35">
      <c r="A1824">
        <v>12663941.759784302</v>
      </c>
      <c r="B1824">
        <v>5.141371693176584</v>
      </c>
      <c r="C1824">
        <v>1.3268231666140355</v>
      </c>
    </row>
    <row r="1825" spans="1:3" x14ac:dyDescent="0.35">
      <c r="A1825">
        <v>12241440.039887704</v>
      </c>
      <c r="B1825">
        <v>5.3160975999162678</v>
      </c>
      <c r="C1825">
        <v>1.3463080856046612</v>
      </c>
    </row>
    <row r="1826" spans="1:3" x14ac:dyDescent="0.35">
      <c r="A1826">
        <v>12775130.251765067</v>
      </c>
      <c r="B1826">
        <v>5.0783474113889078</v>
      </c>
      <c r="C1826">
        <v>1.2318208917434821</v>
      </c>
    </row>
    <row r="1827" spans="1:3" x14ac:dyDescent="0.35">
      <c r="A1827">
        <v>12902990.014176117</v>
      </c>
      <c r="B1827">
        <v>5.0452590439087306</v>
      </c>
      <c r="C1827">
        <v>1.2678138529728693</v>
      </c>
    </row>
    <row r="1828" spans="1:3" x14ac:dyDescent="0.35">
      <c r="A1828">
        <v>12797364.041305315</v>
      </c>
      <c r="B1828">
        <v>5.084293717357979</v>
      </c>
      <c r="C1828">
        <v>1.2782779091606957</v>
      </c>
    </row>
    <row r="1829" spans="1:3" x14ac:dyDescent="0.35">
      <c r="A1829">
        <v>12991945.802409939</v>
      </c>
      <c r="B1829">
        <v>4.9636440418389869</v>
      </c>
      <c r="C1829">
        <v>1.266826285361158</v>
      </c>
    </row>
    <row r="1830" spans="1:3" x14ac:dyDescent="0.35">
      <c r="A1830">
        <v>12385980.844868802</v>
      </c>
      <c r="B1830">
        <v>5.2504690413427886</v>
      </c>
      <c r="C1830">
        <v>1.3010084364940668</v>
      </c>
    </row>
    <row r="1831" spans="1:3" x14ac:dyDescent="0.35">
      <c r="A1831">
        <v>12558315.786913497</v>
      </c>
      <c r="B1831">
        <v>5.177532684513646</v>
      </c>
      <c r="C1831">
        <v>1.3539007123260463</v>
      </c>
    </row>
    <row r="1832" spans="1:3" x14ac:dyDescent="0.35">
      <c r="A1832">
        <v>12024628.832416056</v>
      </c>
      <c r="B1832">
        <v>5.3906831453490938</v>
      </c>
      <c r="C1832">
        <v>1.335487015883557</v>
      </c>
    </row>
    <row r="1833" spans="1:3" x14ac:dyDescent="0.35">
      <c r="A1833">
        <v>12508286.774516344</v>
      </c>
      <c r="B1833">
        <v>5.2160189556345378</v>
      </c>
      <c r="C1833">
        <v>1.3140350450952165</v>
      </c>
    </row>
    <row r="1834" spans="1:3" x14ac:dyDescent="0.35">
      <c r="A1834">
        <v>12736216.505448077</v>
      </c>
      <c r="B1834">
        <v>5.0999739468597785</v>
      </c>
      <c r="C1834">
        <v>1.2791833181996419</v>
      </c>
    </row>
    <row r="1835" spans="1:3" x14ac:dyDescent="0.35">
      <c r="A1835">
        <v>12814041.826495443</v>
      </c>
      <c r="B1835">
        <v>5.100236680815093</v>
      </c>
      <c r="C1835">
        <v>1.2974145773699097</v>
      </c>
    </row>
    <row r="1836" spans="1:3" x14ac:dyDescent="0.35">
      <c r="A1836">
        <v>12619464.408564042</v>
      </c>
      <c r="B1836">
        <v>5.0158800138870436</v>
      </c>
      <c r="C1836">
        <v>1.2654967042034668</v>
      </c>
    </row>
    <row r="1837" spans="1:3" x14ac:dyDescent="0.35">
      <c r="A1837">
        <v>12536078.73999333</v>
      </c>
      <c r="B1837">
        <v>5.0598869798124779</v>
      </c>
      <c r="C1837">
        <v>1.332383469622278</v>
      </c>
    </row>
    <row r="1838" spans="1:3" x14ac:dyDescent="0.35">
      <c r="A1838">
        <v>12552756.525183456</v>
      </c>
      <c r="B1838">
        <v>5.2542281281020484</v>
      </c>
      <c r="C1838">
        <v>1.2739912425157163</v>
      </c>
    </row>
    <row r="1839" spans="1:3" x14ac:dyDescent="0.35">
      <c r="A1839">
        <v>13225431.537691794</v>
      </c>
      <c r="B1839">
        <v>4.9146857188644866</v>
      </c>
      <c r="C1839">
        <v>1.2217888381333097</v>
      </c>
    </row>
    <row r="1840" spans="1:3" x14ac:dyDescent="0.35">
      <c r="A1840">
        <v>12536080.911579942</v>
      </c>
      <c r="B1840">
        <v>5.3153195820034558</v>
      </c>
      <c r="C1840">
        <v>1.3137791989157015</v>
      </c>
    </row>
    <row r="1841" spans="1:3" x14ac:dyDescent="0.35">
      <c r="A1841">
        <v>12747330.685734935</v>
      </c>
      <c r="B1841">
        <v>5.0902945696922037</v>
      </c>
      <c r="C1841">
        <v>1.2205677305998586</v>
      </c>
    </row>
    <row r="1842" spans="1:3" x14ac:dyDescent="0.35">
      <c r="A1842">
        <v>12991938.201856794</v>
      </c>
      <c r="B1842">
        <v>4.949098315909187</v>
      </c>
      <c r="C1842">
        <v>1.2078450367044258</v>
      </c>
    </row>
    <row r="1843" spans="1:3" x14ac:dyDescent="0.35">
      <c r="A1843">
        <v>12508290.031896265</v>
      </c>
      <c r="B1843">
        <v>5.1742402118758282</v>
      </c>
      <c r="C1843">
        <v>1.302492500089814</v>
      </c>
    </row>
    <row r="1844" spans="1:3" x14ac:dyDescent="0.35">
      <c r="A1844">
        <v>12847400.654255616</v>
      </c>
      <c r="B1844">
        <v>4.9692952434912963</v>
      </c>
      <c r="C1844">
        <v>1.256010887890622</v>
      </c>
    </row>
    <row r="1845" spans="1:3" x14ac:dyDescent="0.35">
      <c r="A1845">
        <v>12780690.599288415</v>
      </c>
      <c r="B1845">
        <v>5.1770518855421601</v>
      </c>
      <c r="C1845">
        <v>1.3094894300723179</v>
      </c>
    </row>
    <row r="1846" spans="1:3" x14ac:dyDescent="0.35">
      <c r="A1846">
        <v>12541641.259103291</v>
      </c>
      <c r="B1846">
        <v>5.1055147878421963</v>
      </c>
      <c r="C1846">
        <v>1.3406473943684181</v>
      </c>
    </row>
    <row r="1847" spans="1:3" x14ac:dyDescent="0.35">
      <c r="A1847">
        <v>12775126.994385146</v>
      </c>
      <c r="B1847">
        <v>5.0600724070323686</v>
      </c>
      <c r="C1847">
        <v>1.2900652946255593</v>
      </c>
    </row>
    <row r="1848" spans="1:3" x14ac:dyDescent="0.35">
      <c r="A1848">
        <v>12625030.185053926</v>
      </c>
      <c r="B1848">
        <v>5.146650376509216</v>
      </c>
      <c r="C1848">
        <v>1.2842910120805624</v>
      </c>
    </row>
    <row r="1849" spans="1:3" x14ac:dyDescent="0.35">
      <c r="A1849">
        <v>12502724.255406382</v>
      </c>
      <c r="B1849">
        <v>5.1747650269057406</v>
      </c>
      <c r="C1849">
        <v>1.3412672364811891</v>
      </c>
    </row>
    <row r="1850" spans="1:3" x14ac:dyDescent="0.35">
      <c r="A1850">
        <v>11991274.347829109</v>
      </c>
      <c r="B1850">
        <v>5.503034963265784</v>
      </c>
      <c r="C1850">
        <v>1.2882640481222312</v>
      </c>
    </row>
    <row r="1851" spans="1:3" x14ac:dyDescent="0.35">
      <c r="A1851">
        <v>12941907.017873026</v>
      </c>
      <c r="B1851">
        <v>5.1005336382726858</v>
      </c>
      <c r="C1851">
        <v>1.2682919053955715</v>
      </c>
    </row>
    <row r="1852" spans="1:3" x14ac:dyDescent="0.35">
      <c r="A1852">
        <v>12836279.959208917</v>
      </c>
      <c r="B1852">
        <v>5.0376976744009001</v>
      </c>
      <c r="C1852">
        <v>1.2519079795633841</v>
      </c>
    </row>
    <row r="1853" spans="1:3" x14ac:dyDescent="0.35">
      <c r="A1853">
        <v>13125361.569171114</v>
      </c>
      <c r="B1853">
        <v>4.8894716025925629</v>
      </c>
      <c r="C1853">
        <v>1.2014900228090868</v>
      </c>
    </row>
    <row r="1854" spans="1:3" x14ac:dyDescent="0.35">
      <c r="A1854">
        <v>12586112.09556371</v>
      </c>
      <c r="B1854">
        <v>5.2482539984892549</v>
      </c>
      <c r="C1854">
        <v>1.2591439522077827</v>
      </c>
    </row>
    <row r="1855" spans="1:3" x14ac:dyDescent="0.35">
      <c r="A1855">
        <v>12163606.032493886</v>
      </c>
      <c r="B1855">
        <v>5.271503358266445</v>
      </c>
      <c r="C1855">
        <v>1.3275323692689458</v>
      </c>
    </row>
    <row r="1856" spans="1:3" x14ac:dyDescent="0.35">
      <c r="A1856">
        <v>12964140.807413276</v>
      </c>
      <c r="B1856">
        <v>4.9965889676256374</v>
      </c>
      <c r="C1856">
        <v>1.2421309040308683</v>
      </c>
    </row>
    <row r="1857" spans="1:3" x14ac:dyDescent="0.35">
      <c r="A1857">
        <v>12941904.846286414</v>
      </c>
      <c r="B1857">
        <v>4.996582687518436</v>
      </c>
      <c r="C1857">
        <v>1.241690577987391</v>
      </c>
    </row>
    <row r="1858" spans="1:3" x14ac:dyDescent="0.35">
      <c r="A1858">
        <v>12569435.396166889</v>
      </c>
      <c r="B1858">
        <v>5.1879905693276482</v>
      </c>
      <c r="C1858">
        <v>1.2422602838606951</v>
      </c>
    </row>
    <row r="1859" spans="1:3" x14ac:dyDescent="0.35">
      <c r="A1859">
        <v>12552761.954149989</v>
      </c>
      <c r="B1859">
        <v>5.1753947114730465</v>
      </c>
      <c r="C1859">
        <v>1.3093792028077553</v>
      </c>
    </row>
    <row r="1860" spans="1:3" x14ac:dyDescent="0.35">
      <c r="A1860">
        <v>12636150.880100623</v>
      </c>
      <c r="B1860">
        <v>5.1430008627983863</v>
      </c>
      <c r="C1860">
        <v>1.2585523055838304</v>
      </c>
    </row>
    <row r="1861" spans="1:3" x14ac:dyDescent="0.35">
      <c r="A1861">
        <v>12830720.697478876</v>
      </c>
      <c r="B1861">
        <v>4.96708978633922</v>
      </c>
      <c r="C1861">
        <v>1.208307344959376</v>
      </c>
    </row>
    <row r="1862" spans="1:3" x14ac:dyDescent="0.35">
      <c r="A1862">
        <v>13425560.616800088</v>
      </c>
      <c r="B1862">
        <v>4.8637859825368057</v>
      </c>
      <c r="C1862">
        <v>1.1704882591300572</v>
      </c>
    </row>
    <row r="1863" spans="1:3" x14ac:dyDescent="0.35">
      <c r="A1863">
        <v>12502726.426992996</v>
      </c>
      <c r="B1863">
        <v>5.2370131702323723</v>
      </c>
      <c r="C1863">
        <v>1.3101781527257435</v>
      </c>
    </row>
    <row r="1864" spans="1:3" x14ac:dyDescent="0.35">
      <c r="A1864">
        <v>12625030.185053926</v>
      </c>
      <c r="B1864">
        <v>5.1431276844294</v>
      </c>
      <c r="C1864">
        <v>1.3098011933182834</v>
      </c>
    </row>
    <row r="1865" spans="1:3" x14ac:dyDescent="0.35">
      <c r="A1865">
        <v>12808483.650558706</v>
      </c>
      <c r="B1865">
        <v>5.152797342314356</v>
      </c>
      <c r="C1865">
        <v>1.2875729495125392</v>
      </c>
    </row>
    <row r="1866" spans="1:3" x14ac:dyDescent="0.35">
      <c r="A1866">
        <v>12547201.606626641</v>
      </c>
      <c r="B1866">
        <v>5.2166781818156638</v>
      </c>
      <c r="C1866">
        <v>1.3135000314684806</v>
      </c>
    </row>
    <row r="1867" spans="1:3" x14ac:dyDescent="0.35">
      <c r="A1867">
        <v>13064208.604347343</v>
      </c>
      <c r="B1867">
        <v>5.0017216164830502</v>
      </c>
      <c r="C1867">
        <v>1.3031731354758307</v>
      </c>
    </row>
    <row r="1868" spans="1:3" x14ac:dyDescent="0.35">
      <c r="A1868">
        <v>12875193.705525907</v>
      </c>
      <c r="B1868">
        <v>5.0121101702262161</v>
      </c>
      <c r="C1868">
        <v>1.2696883811071833</v>
      </c>
    </row>
    <row r="1869" spans="1:3" x14ac:dyDescent="0.35">
      <c r="A1869">
        <v>12902996.528935958</v>
      </c>
      <c r="B1869">
        <v>4.9823512551969236</v>
      </c>
      <c r="C1869">
        <v>1.236827813580315</v>
      </c>
    </row>
    <row r="1870" spans="1:3" x14ac:dyDescent="0.35">
      <c r="A1870">
        <v>12491604.646152992</v>
      </c>
      <c r="B1870">
        <v>5.2763895586699849</v>
      </c>
      <c r="C1870">
        <v>1.3060103711481366</v>
      </c>
    </row>
    <row r="1871" spans="1:3" x14ac:dyDescent="0.35">
      <c r="A1871">
        <v>12697294.072784634</v>
      </c>
      <c r="B1871">
        <v>5.1261159438260133</v>
      </c>
      <c r="C1871">
        <v>1.2428709808756535</v>
      </c>
    </row>
    <row r="1872" spans="1:3" x14ac:dyDescent="0.35">
      <c r="A1872">
        <v>12413778.239312319</v>
      </c>
      <c r="B1872">
        <v>5.2172167175971191</v>
      </c>
      <c r="C1872">
        <v>1.3392474772558691</v>
      </c>
    </row>
    <row r="1873" spans="1:3" x14ac:dyDescent="0.35">
      <c r="A1873">
        <v>12636147.622720703</v>
      </c>
      <c r="B1873">
        <v>5.252109564510544</v>
      </c>
      <c r="C1873">
        <v>1.2945866286077656</v>
      </c>
    </row>
    <row r="1874" spans="1:3" x14ac:dyDescent="0.35">
      <c r="A1874">
        <v>12641704.712864133</v>
      </c>
      <c r="B1874">
        <v>5.0976453487073758</v>
      </c>
      <c r="C1874">
        <v>1.292260565792146</v>
      </c>
    </row>
    <row r="1875" spans="1:3" x14ac:dyDescent="0.35">
      <c r="A1875">
        <v>12647265.060387481</v>
      </c>
      <c r="B1875">
        <v>5.1340862155217204</v>
      </c>
      <c r="C1875">
        <v>1.2530557860948146</v>
      </c>
    </row>
    <row r="1876" spans="1:3" x14ac:dyDescent="0.35">
      <c r="A1876">
        <v>13175397.096328108</v>
      </c>
      <c r="B1876">
        <v>4.935882273390642</v>
      </c>
      <c r="C1876">
        <v>1.2559307965193831</v>
      </c>
    </row>
    <row r="1877" spans="1:3" x14ac:dyDescent="0.35">
      <c r="A1877">
        <v>12358181.27883867</v>
      </c>
      <c r="B1877">
        <v>5.2388885428169951</v>
      </c>
      <c r="C1877">
        <v>1.3515630042699855</v>
      </c>
    </row>
    <row r="1878" spans="1:3" x14ac:dyDescent="0.35">
      <c r="A1878">
        <v>12458250.161566045</v>
      </c>
      <c r="B1878">
        <v>5.2226888767860258</v>
      </c>
      <c r="C1878">
        <v>1.2988098185800223</v>
      </c>
    </row>
    <row r="1879" spans="1:3" x14ac:dyDescent="0.35">
      <c r="A1879">
        <v>12741771.424004892</v>
      </c>
      <c r="B1879">
        <v>5.1466174826936344</v>
      </c>
      <c r="C1879">
        <v>1.2655516202500878</v>
      </c>
    </row>
    <row r="1880" spans="1:3" x14ac:dyDescent="0.35">
      <c r="A1880">
        <v>12391540.106598845</v>
      </c>
      <c r="B1880">
        <v>5.2570861770893664</v>
      </c>
      <c r="C1880">
        <v>1.3299999699887139</v>
      </c>
    </row>
    <row r="1881" spans="1:3" x14ac:dyDescent="0.35">
      <c r="A1881">
        <v>12775136.766524905</v>
      </c>
      <c r="B1881">
        <v>4.9686838464668153</v>
      </c>
      <c r="C1881">
        <v>1.2413827408941103</v>
      </c>
    </row>
    <row r="1882" spans="1:3" x14ac:dyDescent="0.35">
      <c r="A1882">
        <v>12630589.446783967</v>
      </c>
      <c r="B1882">
        <v>5.2403356741417291</v>
      </c>
      <c r="C1882">
        <v>1.3013113109503844</v>
      </c>
    </row>
    <row r="1883" spans="1:3" x14ac:dyDescent="0.35">
      <c r="A1883">
        <v>12830719.611685568</v>
      </c>
      <c r="B1883">
        <v>5.0884084398389158</v>
      </c>
      <c r="C1883">
        <v>1.231677303467102</v>
      </c>
    </row>
    <row r="1884" spans="1:3" x14ac:dyDescent="0.35">
      <c r="A1884">
        <v>13130921.916694464</v>
      </c>
      <c r="B1884">
        <v>5.0559025715700896</v>
      </c>
      <c r="C1884">
        <v>1.2551097382535665</v>
      </c>
    </row>
    <row r="1885" spans="1:3" x14ac:dyDescent="0.35">
      <c r="A1885">
        <v>12580552.833833667</v>
      </c>
      <c r="B1885">
        <v>5.0340454604614262</v>
      </c>
      <c r="C1885">
        <v>1.3320871085762991</v>
      </c>
    </row>
    <row r="1886" spans="1:3" x14ac:dyDescent="0.35">
      <c r="A1886">
        <v>12369305.231265288</v>
      </c>
      <c r="B1886">
        <v>5.2009185431961091</v>
      </c>
      <c r="C1886">
        <v>1.3359821097672098</v>
      </c>
    </row>
    <row r="1887" spans="1:3" x14ac:dyDescent="0.35">
      <c r="A1887">
        <v>12486044.298629642</v>
      </c>
      <c r="B1887">
        <v>5.1843476919408529</v>
      </c>
      <c r="C1887">
        <v>1.3074815527874843</v>
      </c>
    </row>
    <row r="1888" spans="1:3" x14ac:dyDescent="0.35">
      <c r="A1888">
        <v>12497162.822089726</v>
      </c>
      <c r="B1888">
        <v>5.2046475205667706</v>
      </c>
      <c r="C1888">
        <v>1.2618855543748819</v>
      </c>
    </row>
    <row r="1889" spans="1:3" x14ac:dyDescent="0.35">
      <c r="A1889">
        <v>12424894.591185791</v>
      </c>
      <c r="B1889">
        <v>5.3476720437704692</v>
      </c>
      <c r="C1889">
        <v>1.2817386877324728</v>
      </c>
    </row>
    <row r="1890" spans="1:3" x14ac:dyDescent="0.35">
      <c r="A1890">
        <v>12541642.344896598</v>
      </c>
      <c r="B1890">
        <v>5.2721822591793792</v>
      </c>
      <c r="C1890">
        <v>1.3317922718942792</v>
      </c>
    </row>
    <row r="1891" spans="1:3" x14ac:dyDescent="0.35">
      <c r="A1891">
        <v>12502727.512786303</v>
      </c>
      <c r="B1891">
        <v>5.0956170615428862</v>
      </c>
      <c r="C1891">
        <v>1.2568829104403509</v>
      </c>
    </row>
    <row r="1892" spans="1:3" x14ac:dyDescent="0.35">
      <c r="A1892">
        <v>12747332.857321547</v>
      </c>
      <c r="B1892">
        <v>5.0335997192530568</v>
      </c>
      <c r="C1892">
        <v>1.3259843390746613</v>
      </c>
    </row>
    <row r="1893" spans="1:3" x14ac:dyDescent="0.35">
      <c r="A1893">
        <v>12902992.185762731</v>
      </c>
      <c r="B1893">
        <v>5.124534163842716</v>
      </c>
      <c r="C1893">
        <v>1.2936347022774857</v>
      </c>
    </row>
    <row r="1894" spans="1:3" x14ac:dyDescent="0.35">
      <c r="A1894">
        <v>12146931.504683679</v>
      </c>
      <c r="B1894">
        <v>5.3968175090901171</v>
      </c>
      <c r="C1894">
        <v>1.4052396646380192</v>
      </c>
    </row>
    <row r="1895" spans="1:3" x14ac:dyDescent="0.35">
      <c r="A1895">
        <v>13103125.608044252</v>
      </c>
      <c r="B1895">
        <v>4.8892841522764314</v>
      </c>
      <c r="C1895">
        <v>1.242516389613594</v>
      </c>
    </row>
    <row r="1896" spans="1:3" x14ac:dyDescent="0.35">
      <c r="A1896">
        <v>12819603.259812098</v>
      </c>
      <c r="B1896">
        <v>5.0711375857883718</v>
      </c>
      <c r="C1896">
        <v>1.290787353440134</v>
      </c>
    </row>
    <row r="1897" spans="1:3" x14ac:dyDescent="0.35">
      <c r="A1897">
        <v>12852956.658605738</v>
      </c>
      <c r="B1897">
        <v>5.1972525019877693</v>
      </c>
      <c r="C1897">
        <v>1.2442351259741566</v>
      </c>
    </row>
    <row r="1898" spans="1:3" x14ac:dyDescent="0.35">
      <c r="A1898">
        <v>12285910.876348121</v>
      </c>
      <c r="B1898">
        <v>5.33214884437648</v>
      </c>
      <c r="C1898">
        <v>1.3803039974910998</v>
      </c>
    </row>
    <row r="1899" spans="1:3" x14ac:dyDescent="0.35">
      <c r="A1899">
        <v>12135811.895430287</v>
      </c>
      <c r="B1899">
        <v>5.4292476595494925</v>
      </c>
      <c r="C1899">
        <v>1.401036560761959</v>
      </c>
    </row>
    <row r="1900" spans="1:3" x14ac:dyDescent="0.35">
      <c r="A1900">
        <v>12964146.23637981</v>
      </c>
      <c r="B1900">
        <v>4.9760036020728</v>
      </c>
      <c r="C1900">
        <v>1.2524099541756297</v>
      </c>
    </row>
    <row r="1901" spans="1:3" x14ac:dyDescent="0.35">
      <c r="A1901">
        <v>12675059.197451079</v>
      </c>
      <c r="B1901">
        <v>5.1737049587413324</v>
      </c>
      <c r="C1901">
        <v>1.2888601122559882</v>
      </c>
    </row>
    <row r="1902" spans="1:3" x14ac:dyDescent="0.35">
      <c r="A1902">
        <v>12469370.856612742</v>
      </c>
      <c r="B1902">
        <v>5.0753643882404136</v>
      </c>
      <c r="C1902">
        <v>1.3029952844450627</v>
      </c>
    </row>
    <row r="1903" spans="1:3" x14ac:dyDescent="0.35">
      <c r="A1903">
        <v>12819601.088225484</v>
      </c>
      <c r="B1903">
        <v>5.1049639407155354</v>
      </c>
      <c r="C1903">
        <v>1.3063812595356319</v>
      </c>
    </row>
    <row r="1904" spans="1:3" x14ac:dyDescent="0.35">
      <c r="A1904">
        <v>12324826.794251723</v>
      </c>
      <c r="B1904">
        <v>5.1556364961358438</v>
      </c>
      <c r="C1904">
        <v>1.3543197805625833</v>
      </c>
    </row>
    <row r="1905" spans="1:3" x14ac:dyDescent="0.35">
      <c r="A1905">
        <v>12691734.811054593</v>
      </c>
      <c r="B1905">
        <v>5.2177178272900662</v>
      </c>
      <c r="C1905">
        <v>1.2425399470902148</v>
      </c>
    </row>
    <row r="1906" spans="1:3" x14ac:dyDescent="0.35">
      <c r="A1906">
        <v>13030858.462933622</v>
      </c>
      <c r="B1906">
        <v>4.9641811303888526</v>
      </c>
      <c r="C1906">
        <v>1.2400322417906384</v>
      </c>
    </row>
    <row r="1907" spans="1:3" x14ac:dyDescent="0.35">
      <c r="A1907">
        <v>12591676.786260284</v>
      </c>
      <c r="B1907">
        <v>5.175294705336916</v>
      </c>
      <c r="C1907">
        <v>1.2594696134378676</v>
      </c>
    </row>
    <row r="1908" spans="1:3" x14ac:dyDescent="0.35">
      <c r="A1908">
        <v>12936348.84193629</v>
      </c>
      <c r="B1908">
        <v>5.0331072919680411</v>
      </c>
      <c r="C1908">
        <v>1.2482333823651559</v>
      </c>
    </row>
    <row r="1909" spans="1:3" x14ac:dyDescent="0.35">
      <c r="A1909">
        <v>12469366.513439516</v>
      </c>
      <c r="B1909">
        <v>5.144916187214208</v>
      </c>
      <c r="C1909">
        <v>1.3724652703814093</v>
      </c>
    </row>
    <row r="1910" spans="1:3" x14ac:dyDescent="0.35">
      <c r="A1910">
        <v>12397100.454122193</v>
      </c>
      <c r="B1910">
        <v>5.4027109666512549</v>
      </c>
      <c r="C1910">
        <v>1.3123827636778673</v>
      </c>
    </row>
    <row r="1911" spans="1:3" x14ac:dyDescent="0.35">
      <c r="A1911">
        <v>12997499.635173449</v>
      </c>
      <c r="B1911">
        <v>4.938426850652144</v>
      </c>
      <c r="C1911">
        <v>1.2380883266163243</v>
      </c>
    </row>
    <row r="1912" spans="1:3" x14ac:dyDescent="0.35">
      <c r="A1912">
        <v>12752891.033258284</v>
      </c>
      <c r="B1912">
        <v>5.1168459976387002</v>
      </c>
      <c r="C1912">
        <v>1.2313565136656539</v>
      </c>
    </row>
    <row r="1913" spans="1:3" x14ac:dyDescent="0.35">
      <c r="A1913">
        <v>12958584.803063154</v>
      </c>
      <c r="B1913">
        <v>4.9129313504269492</v>
      </c>
      <c r="C1913">
        <v>1.1809585055174092</v>
      </c>
    </row>
    <row r="1914" spans="1:3" x14ac:dyDescent="0.35">
      <c r="A1914">
        <v>12936344.498763064</v>
      </c>
      <c r="B1914">
        <v>4.9677890736480812</v>
      </c>
      <c r="C1914">
        <v>1.2645448450334784</v>
      </c>
    </row>
    <row r="1915" spans="1:3" x14ac:dyDescent="0.35">
      <c r="A1915">
        <v>12641709.056037359</v>
      </c>
      <c r="B1915">
        <v>5.0958851248562205</v>
      </c>
      <c r="C1915">
        <v>1.2738118030133128</v>
      </c>
    </row>
    <row r="1916" spans="1:3" x14ac:dyDescent="0.35">
      <c r="A1916">
        <v>12408221.14916889</v>
      </c>
      <c r="B1916">
        <v>5.2105921064548513</v>
      </c>
      <c r="C1916">
        <v>1.3174718535904317</v>
      </c>
    </row>
    <row r="1917" spans="1:3" x14ac:dyDescent="0.35">
      <c r="A1917">
        <v>12491605.731946297</v>
      </c>
      <c r="B1917">
        <v>5.1544481945421952</v>
      </c>
      <c r="C1917">
        <v>1.3495735909544735</v>
      </c>
    </row>
    <row r="1918" spans="1:3" x14ac:dyDescent="0.35">
      <c r="A1918">
        <v>12786247.689431844</v>
      </c>
      <c r="B1918">
        <v>5.0965417482241353</v>
      </c>
      <c r="C1918">
        <v>1.2724407571327927</v>
      </c>
    </row>
    <row r="1919" spans="1:3" x14ac:dyDescent="0.35">
      <c r="A1919">
        <v>12369305.231265288</v>
      </c>
      <c r="B1919">
        <v>5.176648216214395</v>
      </c>
      <c r="C1919">
        <v>1.3054558981704363</v>
      </c>
    </row>
    <row r="1920" spans="1:3" x14ac:dyDescent="0.35">
      <c r="A1920">
        <v>12669502.10730765</v>
      </c>
      <c r="B1920">
        <v>5.0759299302416805</v>
      </c>
      <c r="C1920">
        <v>1.2894251574531348</v>
      </c>
    </row>
    <row r="1921" spans="1:3" x14ac:dyDescent="0.35">
      <c r="A1921">
        <v>12914111.795016123</v>
      </c>
      <c r="B1921">
        <v>5.0899881458360632</v>
      </c>
      <c r="C1921">
        <v>1.2383431502186226</v>
      </c>
    </row>
    <row r="1922" spans="1:3" x14ac:dyDescent="0.35">
      <c r="A1922">
        <v>12591671.357293751</v>
      </c>
      <c r="B1922">
        <v>5.1417421504718392</v>
      </c>
      <c r="C1922">
        <v>1.3167990114778132</v>
      </c>
    </row>
    <row r="1923" spans="1:3" x14ac:dyDescent="0.35">
      <c r="A1923">
        <v>12641704.712864133</v>
      </c>
      <c r="B1923">
        <v>5.1081989358599129</v>
      </c>
      <c r="C1923">
        <v>1.3107087536769648</v>
      </c>
    </row>
    <row r="1924" spans="1:3" x14ac:dyDescent="0.35">
      <c r="A1924">
        <v>12652827.579497444</v>
      </c>
      <c r="B1924">
        <v>5.1397377790165546</v>
      </c>
      <c r="C1924">
        <v>1.2674261394212931</v>
      </c>
    </row>
    <row r="1925" spans="1:3" x14ac:dyDescent="0.35">
      <c r="A1925">
        <v>12613907.318420613</v>
      </c>
      <c r="B1925">
        <v>5.0850793911490246</v>
      </c>
      <c r="C1925">
        <v>1.2396412561067363</v>
      </c>
    </row>
    <row r="1926" spans="1:3" x14ac:dyDescent="0.35">
      <c r="A1926">
        <v>12697302.759131087</v>
      </c>
      <c r="B1926">
        <v>5.0814543109293435</v>
      </c>
      <c r="C1926">
        <v>1.2559895322427601</v>
      </c>
    </row>
    <row r="1927" spans="1:3" x14ac:dyDescent="0.35">
      <c r="A1927">
        <v>12941907.017873026</v>
      </c>
      <c r="B1927">
        <v>4.9347259195372892</v>
      </c>
      <c r="C1927">
        <v>1.2571364226585189</v>
      </c>
    </row>
    <row r="1928" spans="1:3" x14ac:dyDescent="0.35">
      <c r="A1928">
        <v>12769572.075828331</v>
      </c>
      <c r="B1928">
        <v>5.1423778666924251</v>
      </c>
      <c r="C1928">
        <v>1.2897569295989602</v>
      </c>
    </row>
    <row r="1929" spans="1:3" x14ac:dyDescent="0.35">
      <c r="A1929">
        <v>12413778.239312319</v>
      </c>
      <c r="B1929">
        <v>5.2324423762242187</v>
      </c>
      <c r="C1929">
        <v>1.3419314814011196</v>
      </c>
    </row>
    <row r="1930" spans="1:3" x14ac:dyDescent="0.35">
      <c r="A1930">
        <v>12513841.693073161</v>
      </c>
      <c r="B1930">
        <v>5.1950456517913821</v>
      </c>
      <c r="C1930">
        <v>1.3320882901623179</v>
      </c>
    </row>
    <row r="1931" spans="1:3" x14ac:dyDescent="0.35">
      <c r="A1931">
        <v>12636144.365340782</v>
      </c>
      <c r="B1931">
        <v>5.1553215422935121</v>
      </c>
      <c r="C1931">
        <v>1.2954658405708275</v>
      </c>
    </row>
    <row r="1932" spans="1:3" x14ac:dyDescent="0.35">
      <c r="A1932">
        <v>12224763.340490883</v>
      </c>
      <c r="B1932">
        <v>5.3861046142357054</v>
      </c>
      <c r="C1932">
        <v>1.3363347845527338</v>
      </c>
    </row>
    <row r="1933" spans="1:3" x14ac:dyDescent="0.35">
      <c r="A1933">
        <v>12636143.279547477</v>
      </c>
      <c r="B1933">
        <v>5.1931581705191725</v>
      </c>
      <c r="C1933">
        <v>1.3789593919539223</v>
      </c>
    </row>
    <row r="1934" spans="1:3" x14ac:dyDescent="0.35">
      <c r="A1934">
        <v>12335949.660885034</v>
      </c>
      <c r="B1934">
        <v>5.2149809105209712</v>
      </c>
      <c r="C1934">
        <v>1.2774761815255096</v>
      </c>
    </row>
    <row r="1935" spans="1:3" x14ac:dyDescent="0.35">
      <c r="A1935">
        <v>12625029.099260619</v>
      </c>
      <c r="B1935">
        <v>5.3298313734630147</v>
      </c>
      <c r="C1935">
        <v>1.3159588700958664</v>
      </c>
    </row>
    <row r="1936" spans="1:3" x14ac:dyDescent="0.35">
      <c r="A1936">
        <v>12619468.751737271</v>
      </c>
      <c r="B1936">
        <v>5.1039849517511469</v>
      </c>
      <c r="C1936">
        <v>1.2478953389997411</v>
      </c>
    </row>
    <row r="1937" spans="1:3" x14ac:dyDescent="0.35">
      <c r="A1937">
        <v>12608356.743037025</v>
      </c>
      <c r="B1937">
        <v>5.1296467525511078</v>
      </c>
      <c r="C1937">
        <v>1.2657306241811768</v>
      </c>
    </row>
    <row r="1938" spans="1:3" x14ac:dyDescent="0.35">
      <c r="A1938">
        <v>12491608.989326218</v>
      </c>
      <c r="B1938">
        <v>5.2114113738235996</v>
      </c>
      <c r="C1938">
        <v>1.2873397830224609</v>
      </c>
    </row>
    <row r="1939" spans="1:3" x14ac:dyDescent="0.35">
      <c r="A1939">
        <v>12613913.833180454</v>
      </c>
      <c r="B1939">
        <v>5.1053511967953131</v>
      </c>
      <c r="C1939">
        <v>1.2546081527174313</v>
      </c>
    </row>
    <row r="1940" spans="1:3" x14ac:dyDescent="0.35">
      <c r="A1940">
        <v>12769566.646861797</v>
      </c>
      <c r="B1940">
        <v>5.0457323601279418</v>
      </c>
      <c r="C1940">
        <v>1.3288936313818036</v>
      </c>
    </row>
    <row r="1941" spans="1:3" x14ac:dyDescent="0.35">
      <c r="A1941">
        <v>12702852.24872137</v>
      </c>
      <c r="B1941">
        <v>5.0993652185151328</v>
      </c>
      <c r="C1941">
        <v>1.2825429782616706</v>
      </c>
    </row>
    <row r="1942" spans="1:3" x14ac:dyDescent="0.35">
      <c r="A1942">
        <v>12419330.986282522</v>
      </c>
      <c r="B1942">
        <v>5.2435318160259303</v>
      </c>
      <c r="C1942">
        <v>1.3270242329364594</v>
      </c>
    </row>
    <row r="1943" spans="1:3" x14ac:dyDescent="0.35">
      <c r="A1943">
        <v>12208092.070060596</v>
      </c>
      <c r="B1943">
        <v>5.4699639977917869</v>
      </c>
      <c r="C1943">
        <v>1.2990426733562506</v>
      </c>
    </row>
    <row r="1944" spans="1:3" x14ac:dyDescent="0.35">
      <c r="A1944">
        <v>12591675.700466977</v>
      </c>
      <c r="B1944">
        <v>5.1717625762799795</v>
      </c>
      <c r="C1944">
        <v>1.3167985572820138</v>
      </c>
    </row>
    <row r="1945" spans="1:3" x14ac:dyDescent="0.35">
      <c r="A1945">
        <v>12663941.759784302</v>
      </c>
      <c r="B1945">
        <v>5.1598095497435201</v>
      </c>
      <c r="C1945">
        <v>1.3522548275460309</v>
      </c>
    </row>
    <row r="1946" spans="1:3" x14ac:dyDescent="0.35">
      <c r="A1946">
        <v>12308153.352234824</v>
      </c>
      <c r="B1946">
        <v>5.4182676360700484</v>
      </c>
      <c r="C1946">
        <v>1.3200626199923027</v>
      </c>
    </row>
    <row r="1947" spans="1:3" x14ac:dyDescent="0.35">
      <c r="A1947">
        <v>13103129.951217478</v>
      </c>
      <c r="B1947">
        <v>4.8434613981644032</v>
      </c>
      <c r="C1947">
        <v>1.2162417514124189</v>
      </c>
    </row>
    <row r="1948" spans="1:3" x14ac:dyDescent="0.35">
      <c r="A1948">
        <v>12441573.462169224</v>
      </c>
      <c r="B1948">
        <v>5.2395190648696914</v>
      </c>
      <c r="C1948">
        <v>1.3237590774307488</v>
      </c>
    </row>
    <row r="1949" spans="1:3" x14ac:dyDescent="0.35">
      <c r="A1949">
        <v>12630586.189404048</v>
      </c>
      <c r="B1949">
        <v>5.1126967103107237</v>
      </c>
      <c r="C1949">
        <v>1.3171382791209412</v>
      </c>
    </row>
    <row r="1950" spans="1:3" x14ac:dyDescent="0.35">
      <c r="A1950">
        <v>12480488.294279519</v>
      </c>
      <c r="B1950">
        <v>5.1091502868800758</v>
      </c>
      <c r="C1950">
        <v>1.2822581246427165</v>
      </c>
    </row>
    <row r="1951" spans="1:3" x14ac:dyDescent="0.35">
      <c r="A1951">
        <v>12914110.709222816</v>
      </c>
      <c r="B1951">
        <v>5.0684651298879828</v>
      </c>
      <c r="C1951">
        <v>1.1996450066429596</v>
      </c>
    </row>
    <row r="1952" spans="1:3" x14ac:dyDescent="0.35">
      <c r="A1952">
        <v>12491605.731946297</v>
      </c>
      <c r="B1952">
        <v>5.1143951687452729</v>
      </c>
      <c r="C1952">
        <v>1.3495734520407832</v>
      </c>
    </row>
    <row r="1953" spans="1:3" x14ac:dyDescent="0.35">
      <c r="A1953">
        <v>12374861.23561541</v>
      </c>
      <c r="B1953">
        <v>5.1285022842276371</v>
      </c>
      <c r="C1953">
        <v>1.2949978568964748</v>
      </c>
    </row>
    <row r="1954" spans="1:3" x14ac:dyDescent="0.35">
      <c r="A1954">
        <v>12747335.028908161</v>
      </c>
      <c r="B1954">
        <v>5.0170266178039871</v>
      </c>
      <c r="C1954">
        <v>1.2824233727934493</v>
      </c>
    </row>
    <row r="1955" spans="1:3" x14ac:dyDescent="0.35">
      <c r="A1955">
        <v>13097567.432107516</v>
      </c>
      <c r="B1955">
        <v>4.9855863597705685</v>
      </c>
      <c r="C1955">
        <v>1.1989520590957619</v>
      </c>
    </row>
    <row r="1956" spans="1:3" x14ac:dyDescent="0.35">
      <c r="A1956">
        <v>13425562.788386703</v>
      </c>
      <c r="B1956">
        <v>4.7760001617501366</v>
      </c>
      <c r="C1956">
        <v>1.2970498764784009</v>
      </c>
    </row>
    <row r="1957" spans="1:3" x14ac:dyDescent="0.35">
      <c r="A1957">
        <v>12419336.415249055</v>
      </c>
      <c r="B1957">
        <v>5.2139859748575583</v>
      </c>
      <c r="C1957">
        <v>1.2858893437734082</v>
      </c>
    </row>
    <row r="1958" spans="1:3" x14ac:dyDescent="0.35">
      <c r="A1958">
        <v>12007953.218812542</v>
      </c>
      <c r="B1958">
        <v>5.4027983339048058</v>
      </c>
      <c r="C1958">
        <v>1.3660123182671042</v>
      </c>
    </row>
    <row r="1959" spans="1:3" x14ac:dyDescent="0.35">
      <c r="A1959">
        <v>12441568.033202691</v>
      </c>
      <c r="B1959">
        <v>5.2171804262423418</v>
      </c>
      <c r="C1959">
        <v>1.2916249407391991</v>
      </c>
    </row>
    <row r="1960" spans="1:3" x14ac:dyDescent="0.35">
      <c r="A1960">
        <v>13064210.775933957</v>
      </c>
      <c r="B1960">
        <v>4.9710818279663727</v>
      </c>
      <c r="C1960">
        <v>1.2810709556889712</v>
      </c>
    </row>
    <row r="1961" spans="1:3" x14ac:dyDescent="0.35">
      <c r="A1961">
        <v>13075328.213600734</v>
      </c>
      <c r="B1961">
        <v>4.9413453318163336</v>
      </c>
      <c r="C1961">
        <v>1.2850777256443764</v>
      </c>
    </row>
    <row r="1962" spans="1:3" x14ac:dyDescent="0.35">
      <c r="A1962">
        <v>12669502.10730765</v>
      </c>
      <c r="B1962">
        <v>5.2374049668554346</v>
      </c>
      <c r="C1962">
        <v>1.2990675009231296</v>
      </c>
    </row>
    <row r="1963" spans="1:3" x14ac:dyDescent="0.35">
      <c r="A1963">
        <v>12263677.086807873</v>
      </c>
      <c r="B1963">
        <v>5.2257676939653841</v>
      </c>
      <c r="C1963">
        <v>1.3275666187161761</v>
      </c>
    </row>
    <row r="1964" spans="1:3" x14ac:dyDescent="0.35">
      <c r="A1964">
        <v>12463807.251709472</v>
      </c>
      <c r="B1964">
        <v>5.188245966303473</v>
      </c>
      <c r="C1964">
        <v>1.3311988619043151</v>
      </c>
    </row>
    <row r="1965" spans="1:3" x14ac:dyDescent="0.35">
      <c r="A1965">
        <v>12713974.029561374</v>
      </c>
      <c r="B1965">
        <v>5.1631169419885099</v>
      </c>
      <c r="C1965">
        <v>1.3146138422188833</v>
      </c>
    </row>
    <row r="1966" spans="1:3" x14ac:dyDescent="0.35">
      <c r="A1966">
        <v>12586113.181357017</v>
      </c>
      <c r="B1966">
        <v>5.2226350584546823</v>
      </c>
      <c r="C1966">
        <v>1.245908403273646</v>
      </c>
    </row>
    <row r="1967" spans="1:3" x14ac:dyDescent="0.35">
      <c r="A1967">
        <v>12619472.00911719</v>
      </c>
      <c r="B1967">
        <v>5.1559662278340905</v>
      </c>
      <c r="C1967">
        <v>1.247895291901169</v>
      </c>
    </row>
    <row r="1968" spans="1:3" x14ac:dyDescent="0.35">
      <c r="A1968">
        <v>12558315.786913497</v>
      </c>
      <c r="B1968">
        <v>5.1713352241581987</v>
      </c>
      <c r="C1968">
        <v>1.2849235022146288</v>
      </c>
    </row>
    <row r="1969" spans="1:3" x14ac:dyDescent="0.35">
      <c r="A1969">
        <v>12174728.899127197</v>
      </c>
      <c r="B1969">
        <v>5.3945411785690398</v>
      </c>
      <c r="C1969">
        <v>1.4148014090192416</v>
      </c>
    </row>
    <row r="1970" spans="1:3" x14ac:dyDescent="0.35">
      <c r="A1970">
        <v>12352626.360281855</v>
      </c>
      <c r="B1970">
        <v>5.2520450106714751</v>
      </c>
      <c r="C1970">
        <v>1.2631649574578749</v>
      </c>
    </row>
    <row r="1971" spans="1:3" x14ac:dyDescent="0.35">
      <c r="A1971">
        <v>12547199.435040027</v>
      </c>
      <c r="B1971">
        <v>5.1564218456721695</v>
      </c>
      <c r="C1971">
        <v>1.3073044996009247</v>
      </c>
    </row>
    <row r="1972" spans="1:3" x14ac:dyDescent="0.35">
      <c r="A1972">
        <v>12908551.447492773</v>
      </c>
      <c r="B1972">
        <v>4.9371412421489858</v>
      </c>
      <c r="C1972">
        <v>1.2810329392361699</v>
      </c>
    </row>
    <row r="1973" spans="1:3" x14ac:dyDescent="0.35">
      <c r="A1973">
        <v>12786249.861018457</v>
      </c>
      <c r="B1973">
        <v>5.1687140029103382</v>
      </c>
      <c r="C1973">
        <v>1.267229313380362</v>
      </c>
    </row>
    <row r="1974" spans="1:3" x14ac:dyDescent="0.35">
      <c r="A1974">
        <v>12930788.494412942</v>
      </c>
      <c r="B1974">
        <v>4.8650220378249527</v>
      </c>
      <c r="C1974">
        <v>1.2556408142354147</v>
      </c>
    </row>
    <row r="1975" spans="1:3" x14ac:dyDescent="0.35">
      <c r="A1975">
        <v>12313707.184998333</v>
      </c>
      <c r="B1975">
        <v>5.3715798439026985</v>
      </c>
      <c r="C1975">
        <v>1.3203689850854439</v>
      </c>
    </row>
    <row r="1976" spans="1:3" x14ac:dyDescent="0.35">
      <c r="A1976">
        <v>13019735.596300311</v>
      </c>
      <c r="B1976">
        <v>4.9650056388176145</v>
      </c>
      <c r="C1976">
        <v>1.2504747072622575</v>
      </c>
    </row>
    <row r="1977" spans="1:3" x14ac:dyDescent="0.35">
      <c r="A1977">
        <v>12702859.849274516</v>
      </c>
      <c r="B1977">
        <v>5.1562557317193365</v>
      </c>
      <c r="C1977">
        <v>1.2720509258528065</v>
      </c>
    </row>
    <row r="1978" spans="1:3" x14ac:dyDescent="0.35">
      <c r="A1978">
        <v>13069772.209250612</v>
      </c>
      <c r="B1978">
        <v>5.0378731306085065</v>
      </c>
      <c r="C1978">
        <v>1.2754272570828986</v>
      </c>
    </row>
    <row r="1979" spans="1:3" x14ac:dyDescent="0.35">
      <c r="A1979">
        <v>12513841.693073161</v>
      </c>
      <c r="B1979">
        <v>5.1879365570771458</v>
      </c>
      <c r="C1979">
        <v>1.3258762924621728</v>
      </c>
    </row>
    <row r="1980" spans="1:3" x14ac:dyDescent="0.35">
      <c r="A1980">
        <v>13014171.991397044</v>
      </c>
      <c r="B1980">
        <v>4.9406436665188531</v>
      </c>
      <c r="C1980">
        <v>1.2621026949959482</v>
      </c>
    </row>
    <row r="1981" spans="1:3" x14ac:dyDescent="0.35">
      <c r="A1981">
        <v>12430454.93870914</v>
      </c>
      <c r="B1981">
        <v>5.1842774497806223</v>
      </c>
      <c r="C1981">
        <v>1.3374510219212776</v>
      </c>
    </row>
    <row r="1982" spans="1:3" x14ac:dyDescent="0.35">
      <c r="A1982">
        <v>12908553.619079387</v>
      </c>
      <c r="B1982">
        <v>5.0258579317046124</v>
      </c>
      <c r="C1982">
        <v>1.3163064402378868</v>
      </c>
    </row>
    <row r="1983" spans="1:3" x14ac:dyDescent="0.35">
      <c r="A1983">
        <v>12558316.872706804</v>
      </c>
      <c r="B1983">
        <v>5.2076347379035628</v>
      </c>
      <c r="C1983">
        <v>1.2681212179899566</v>
      </c>
    </row>
    <row r="1984" spans="1:3" x14ac:dyDescent="0.35">
      <c r="A1984">
        <v>13080884.217950856</v>
      </c>
      <c r="B1984">
        <v>4.8312982172113834</v>
      </c>
      <c r="C1984">
        <v>1.1962363365306772</v>
      </c>
    </row>
    <row r="1985" spans="1:3" x14ac:dyDescent="0.35">
      <c r="A1985">
        <v>12686179.892497776</v>
      </c>
      <c r="B1985">
        <v>5.1209661523329464</v>
      </c>
      <c r="C1985">
        <v>1.3008614764185122</v>
      </c>
    </row>
    <row r="1986" spans="1:3" x14ac:dyDescent="0.35">
      <c r="A1986">
        <v>12324828.965838337</v>
      </c>
      <c r="B1986">
        <v>5.3450816184315197</v>
      </c>
      <c r="C1986">
        <v>1.3137708907868961</v>
      </c>
    </row>
    <row r="1987" spans="1:3" x14ac:dyDescent="0.35">
      <c r="A1987">
        <v>12919666.713572938</v>
      </c>
      <c r="B1987">
        <v>5.0266983795965769</v>
      </c>
      <c r="C1987">
        <v>1.3074377390058376</v>
      </c>
    </row>
    <row r="1988" spans="1:3" x14ac:dyDescent="0.35">
      <c r="A1988">
        <v>12914103.108669668</v>
      </c>
      <c r="B1988">
        <v>4.9642914406051686</v>
      </c>
      <c r="C1988">
        <v>1.2564033104134469</v>
      </c>
    </row>
    <row r="1989" spans="1:3" x14ac:dyDescent="0.35">
      <c r="A1989">
        <v>13075330.385187348</v>
      </c>
      <c r="B1989">
        <v>4.9830113473536493</v>
      </c>
      <c r="C1989">
        <v>1.2646929278009973</v>
      </c>
    </row>
    <row r="1990" spans="1:3" x14ac:dyDescent="0.35">
      <c r="A1990">
        <v>12891870.404922727</v>
      </c>
      <c r="B1990">
        <v>5.0996319703143884</v>
      </c>
      <c r="C1990">
        <v>1.2869975812148144</v>
      </c>
    </row>
    <row r="1991" spans="1:3" x14ac:dyDescent="0.35">
      <c r="A1991">
        <v>12163611.461460419</v>
      </c>
      <c r="B1991">
        <v>5.4113547935815456</v>
      </c>
      <c r="C1991">
        <v>1.3868782824482271</v>
      </c>
    </row>
    <row r="1992" spans="1:3" x14ac:dyDescent="0.35">
      <c r="A1992">
        <v>12580555.005420281</v>
      </c>
      <c r="B1992">
        <v>5.2868075028632431</v>
      </c>
      <c r="C1992">
        <v>1.3038383657756623</v>
      </c>
    </row>
    <row r="1993" spans="1:3" x14ac:dyDescent="0.35">
      <c r="A1993">
        <v>12675066.798004225</v>
      </c>
      <c r="B1993">
        <v>4.9693150860483453</v>
      </c>
      <c r="C1993">
        <v>1.3256588738994692</v>
      </c>
    </row>
    <row r="1994" spans="1:3" x14ac:dyDescent="0.35">
      <c r="A1994">
        <v>12491608.989326218</v>
      </c>
      <c r="B1994">
        <v>5.3369131212997374</v>
      </c>
      <c r="C1994">
        <v>1.34779500534449</v>
      </c>
    </row>
    <row r="1995" spans="1:3" x14ac:dyDescent="0.35">
      <c r="A1995">
        <v>12563879.391816767</v>
      </c>
      <c r="B1995">
        <v>5.030107149227665</v>
      </c>
      <c r="C1995">
        <v>1.2790507670787505</v>
      </c>
    </row>
    <row r="1996" spans="1:3" x14ac:dyDescent="0.35">
      <c r="A1996">
        <v>12469373.028199356</v>
      </c>
      <c r="B1996">
        <v>5.1466962751063141</v>
      </c>
      <c r="C1996">
        <v>1.3421830388905018</v>
      </c>
    </row>
    <row r="1997" spans="1:3" x14ac:dyDescent="0.35">
      <c r="A1997">
        <v>12269232.005364688</v>
      </c>
      <c r="B1997">
        <v>5.3747396632113205</v>
      </c>
      <c r="C1997">
        <v>1.3007158865803761</v>
      </c>
    </row>
    <row r="1998" spans="1:3" x14ac:dyDescent="0.35">
      <c r="A1998">
        <v>12814041.826495443</v>
      </c>
      <c r="B1998">
        <v>5.0186744993114454</v>
      </c>
      <c r="C1998">
        <v>1.2228802400560816</v>
      </c>
    </row>
    <row r="1999" spans="1:3" x14ac:dyDescent="0.35">
      <c r="A1999">
        <v>12536077.654200023</v>
      </c>
      <c r="B1999">
        <v>5.1122158179253008</v>
      </c>
      <c r="C1999">
        <v>1.2517671190622335</v>
      </c>
    </row>
    <row r="2000" spans="1:3" x14ac:dyDescent="0.35">
      <c r="A2000">
        <v>12713976.201147988</v>
      </c>
      <c r="B2000">
        <v>5.176233738583627</v>
      </c>
      <c r="C2000">
        <v>1.2884086787435458</v>
      </c>
    </row>
    <row r="2001" spans="1:3" x14ac:dyDescent="0.35">
      <c r="A2001">
        <v>12374861.23561541</v>
      </c>
      <c r="B2001">
        <v>5.2309280570294003</v>
      </c>
      <c r="C2001">
        <v>1.2887160930578934</v>
      </c>
    </row>
    <row r="2002" spans="1:3" x14ac:dyDescent="0.35">
      <c r="A2002">
        <v>12864079.525239049</v>
      </c>
      <c r="B2002">
        <v>5.0544694838597284</v>
      </c>
      <c r="C2002">
        <v>1.2517926299741595</v>
      </c>
    </row>
    <row r="2003" spans="1:3" x14ac:dyDescent="0.35">
      <c r="A2003">
        <v>13019737.767886925</v>
      </c>
      <c r="B2003">
        <v>4.9077885222330666</v>
      </c>
      <c r="C2003">
        <v>1.2479154124161773</v>
      </c>
    </row>
    <row r="2004" spans="1:3" x14ac:dyDescent="0.35">
      <c r="A2004">
        <v>12847400.654255616</v>
      </c>
      <c r="B2004">
        <v>5.0532419347055182</v>
      </c>
      <c r="C2004">
        <v>1.2162472733632357</v>
      </c>
    </row>
    <row r="2005" spans="1:3" x14ac:dyDescent="0.35">
      <c r="A2005">
        <v>12219205.164554147</v>
      </c>
      <c r="B2005">
        <v>5.2611660934632063</v>
      </c>
      <c r="C2005">
        <v>1.3333071780113224</v>
      </c>
    </row>
    <row r="2006" spans="1:3" x14ac:dyDescent="0.35">
      <c r="A2006">
        <v>12930789.580206249</v>
      </c>
      <c r="B2006">
        <v>4.9613252284749993</v>
      </c>
      <c r="C2006">
        <v>1.2788297082894897</v>
      </c>
    </row>
    <row r="2007" spans="1:3" x14ac:dyDescent="0.35">
      <c r="A2007">
        <v>12613910.575800534</v>
      </c>
      <c r="B2007">
        <v>5.1335588948484281</v>
      </c>
      <c r="C2007">
        <v>1.3849114548977752</v>
      </c>
    </row>
    <row r="2008" spans="1:3" x14ac:dyDescent="0.35">
      <c r="A2008">
        <v>12875198.048699133</v>
      </c>
      <c r="B2008">
        <v>5.0993270968011792</v>
      </c>
      <c r="C2008">
        <v>1.3024651024676572</v>
      </c>
    </row>
    <row r="2009" spans="1:3" x14ac:dyDescent="0.35">
      <c r="A2009">
        <v>12608349.142483879</v>
      </c>
      <c r="B2009">
        <v>5.2513429602962702</v>
      </c>
      <c r="C2009">
        <v>1.2912750435381859</v>
      </c>
    </row>
    <row r="2010" spans="1:3" x14ac:dyDescent="0.35">
      <c r="A2010">
        <v>12530518.39246998</v>
      </c>
      <c r="B2010">
        <v>5.1517511440434571</v>
      </c>
      <c r="C2010">
        <v>1.248777189805387</v>
      </c>
    </row>
    <row r="2011" spans="1:3" x14ac:dyDescent="0.35">
      <c r="A2011">
        <v>12597232.790610407</v>
      </c>
      <c r="B2011">
        <v>5.2471513643921197</v>
      </c>
      <c r="C2011">
        <v>1.3461919702982656</v>
      </c>
    </row>
    <row r="2012" spans="1:3" x14ac:dyDescent="0.35">
      <c r="A2012">
        <v>12124699.886730043</v>
      </c>
      <c r="B2012">
        <v>5.4571493714242933</v>
      </c>
      <c r="C2012">
        <v>1.3546911207851615</v>
      </c>
    </row>
    <row r="2013" spans="1:3" x14ac:dyDescent="0.35">
      <c r="A2013">
        <v>12919668.88515955</v>
      </c>
      <c r="B2013">
        <v>4.9234268683077973</v>
      </c>
      <c r="C2013">
        <v>1.316893021298982</v>
      </c>
    </row>
    <row r="2014" spans="1:3" x14ac:dyDescent="0.35">
      <c r="A2014">
        <v>12641705.798657438</v>
      </c>
      <c r="B2014">
        <v>4.9894650174798585</v>
      </c>
      <c r="C2014">
        <v>1.2843540304153356</v>
      </c>
    </row>
    <row r="2015" spans="1:3" x14ac:dyDescent="0.35">
      <c r="A2015">
        <v>12886313.314779298</v>
      </c>
      <c r="B2015">
        <v>5.0155494864430379</v>
      </c>
      <c r="C2015">
        <v>1.1927530835974736</v>
      </c>
    </row>
    <row r="2016" spans="1:3" x14ac:dyDescent="0.35">
      <c r="A2016">
        <v>12636148.708514011</v>
      </c>
      <c r="B2016">
        <v>5.1368430097636901</v>
      </c>
      <c r="C2016">
        <v>1.3200741149197046</v>
      </c>
    </row>
    <row r="2017" spans="1:3" x14ac:dyDescent="0.35">
      <c r="A2017">
        <v>12597229.533230487</v>
      </c>
      <c r="B2017">
        <v>5.2039039578716082</v>
      </c>
      <c r="C2017">
        <v>1.3435475386912274</v>
      </c>
    </row>
    <row r="2018" spans="1:3" x14ac:dyDescent="0.35">
      <c r="A2018">
        <v>13041972.643220481</v>
      </c>
      <c r="B2018">
        <v>4.9429003563177831</v>
      </c>
      <c r="C2018">
        <v>1.2355695168974101</v>
      </c>
    </row>
    <row r="2019" spans="1:3" x14ac:dyDescent="0.35">
      <c r="A2019">
        <v>12619469.837530576</v>
      </c>
      <c r="B2019">
        <v>5.1348210990032142</v>
      </c>
      <c r="C2019">
        <v>1.2742966926079295</v>
      </c>
    </row>
    <row r="2020" spans="1:3" x14ac:dyDescent="0.35">
      <c r="A2020">
        <v>12508279.173963198</v>
      </c>
      <c r="B2020">
        <v>5.112022184133691</v>
      </c>
      <c r="C2020">
        <v>1.3273537814348546</v>
      </c>
    </row>
    <row r="2021" spans="1:3" x14ac:dyDescent="0.35">
      <c r="A2021">
        <v>12708420.196797866</v>
      </c>
      <c r="B2021">
        <v>5.0752586747813107</v>
      </c>
      <c r="C2021">
        <v>1.2854764397611167</v>
      </c>
    </row>
    <row r="2022" spans="1:3" x14ac:dyDescent="0.35">
      <c r="A2022">
        <v>12502727.512786303</v>
      </c>
      <c r="B2022">
        <v>5.1792101178723229</v>
      </c>
      <c r="C2022">
        <v>1.2480000651794696</v>
      </c>
    </row>
    <row r="2023" spans="1:3" x14ac:dyDescent="0.35">
      <c r="A2023">
        <v>12408223.320755504</v>
      </c>
      <c r="B2023">
        <v>5.1460742514194555</v>
      </c>
      <c r="C2023">
        <v>1.3076262416314357</v>
      </c>
    </row>
    <row r="2024" spans="1:3" x14ac:dyDescent="0.35">
      <c r="A2024">
        <v>12619467.665943963</v>
      </c>
      <c r="B2024">
        <v>5.1674217980738488</v>
      </c>
      <c r="C2024">
        <v>1.3130185204659319</v>
      </c>
    </row>
    <row r="2025" spans="1:3" x14ac:dyDescent="0.35">
      <c r="A2025">
        <v>12569439.739340115</v>
      </c>
      <c r="B2025">
        <v>5.1676437140001799</v>
      </c>
      <c r="C2025">
        <v>1.2731836988331298</v>
      </c>
    </row>
    <row r="2026" spans="1:3" x14ac:dyDescent="0.35">
      <c r="A2026">
        <v>12897432.924032688</v>
      </c>
      <c r="B2026">
        <v>5.0276041369382112</v>
      </c>
      <c r="C2026">
        <v>1.284720501874848</v>
      </c>
    </row>
    <row r="2027" spans="1:3" x14ac:dyDescent="0.35">
      <c r="A2027">
        <v>12625026.927674005</v>
      </c>
      <c r="B2027">
        <v>5.0497787480472969</v>
      </c>
      <c r="C2027">
        <v>1.2974861259892703</v>
      </c>
    </row>
    <row r="2028" spans="1:3" x14ac:dyDescent="0.35">
      <c r="A2028">
        <v>12597237.133783635</v>
      </c>
      <c r="B2028">
        <v>5.1580064393045459</v>
      </c>
      <c r="C2028">
        <v>1.2342292329144371</v>
      </c>
    </row>
    <row r="2029" spans="1:3" x14ac:dyDescent="0.35">
      <c r="A2029">
        <v>12786245.51784523</v>
      </c>
      <c r="B2029">
        <v>5.0548022121021594</v>
      </c>
      <c r="C2029">
        <v>1.279389324364371</v>
      </c>
    </row>
    <row r="2030" spans="1:3" x14ac:dyDescent="0.35">
      <c r="A2030">
        <v>12880754.053049255</v>
      </c>
      <c r="B2030">
        <v>4.9624700823713148</v>
      </c>
      <c r="C2030">
        <v>1.323457996627696</v>
      </c>
    </row>
    <row r="2031" spans="1:3" x14ac:dyDescent="0.35">
      <c r="A2031">
        <v>12825164.693128753</v>
      </c>
      <c r="B2031">
        <v>5.025592052416771</v>
      </c>
      <c r="C2031">
        <v>1.2772388820027583</v>
      </c>
    </row>
    <row r="2032" spans="1:3" x14ac:dyDescent="0.35">
      <c r="A2032">
        <v>13114244.131504336</v>
      </c>
      <c r="B2032">
        <v>4.9648329735892363</v>
      </c>
      <c r="C2032">
        <v>1.2202921563476758</v>
      </c>
    </row>
    <row r="2033" spans="1:3" x14ac:dyDescent="0.35">
      <c r="A2033">
        <v>12486051.899182789</v>
      </c>
      <c r="B2033">
        <v>5.3196973705058159</v>
      </c>
      <c r="C2033">
        <v>1.2710134520502026</v>
      </c>
    </row>
    <row r="2034" spans="1:3" x14ac:dyDescent="0.35">
      <c r="A2034">
        <v>12230321.516427619</v>
      </c>
      <c r="B2034">
        <v>5.2227481833637404</v>
      </c>
      <c r="C2034">
        <v>1.3148425345626404</v>
      </c>
    </row>
    <row r="2035" spans="1:3" x14ac:dyDescent="0.35">
      <c r="A2035">
        <v>12541636.915930064</v>
      </c>
      <c r="B2035">
        <v>5.2659788391440951</v>
      </c>
      <c r="C2035">
        <v>1.3264797038905196</v>
      </c>
    </row>
    <row r="2036" spans="1:3" x14ac:dyDescent="0.35">
      <c r="A2036">
        <v>13003056.725316878</v>
      </c>
      <c r="B2036">
        <v>5.0337937684771097</v>
      </c>
      <c r="C2036">
        <v>1.2264563191046276</v>
      </c>
    </row>
    <row r="2037" spans="1:3" x14ac:dyDescent="0.35">
      <c r="A2037">
        <v>12641700.369690906</v>
      </c>
      <c r="B2037">
        <v>5.1372256765197166</v>
      </c>
      <c r="C2037">
        <v>1.2606352986392542</v>
      </c>
    </row>
    <row r="2038" spans="1:3" x14ac:dyDescent="0.35">
      <c r="A2038">
        <v>13114240.874124417</v>
      </c>
      <c r="B2038">
        <v>4.8563142307928269</v>
      </c>
      <c r="C2038">
        <v>1.252472288437716</v>
      </c>
    </row>
    <row r="2039" spans="1:3" x14ac:dyDescent="0.35">
      <c r="A2039">
        <v>12463811.594882701</v>
      </c>
      <c r="B2039">
        <v>5.0080482509307656</v>
      </c>
      <c r="C2039">
        <v>1.2581339229842143</v>
      </c>
    </row>
    <row r="2040" spans="1:3" x14ac:dyDescent="0.35">
      <c r="A2040">
        <v>12513844.95045308</v>
      </c>
      <c r="B2040">
        <v>5.1710543041340049</v>
      </c>
      <c r="C2040">
        <v>1.3276510212625661</v>
      </c>
    </row>
    <row r="2041" spans="1:3" x14ac:dyDescent="0.35">
      <c r="A2041">
        <v>12569435.396166889</v>
      </c>
      <c r="B2041">
        <v>5.2587554763974467</v>
      </c>
      <c r="C2041">
        <v>1.2829031079763629</v>
      </c>
    </row>
    <row r="2042" spans="1:3" x14ac:dyDescent="0.35">
      <c r="A2042">
        <v>12252559.649141094</v>
      </c>
      <c r="B2042">
        <v>5.2640859251122194</v>
      </c>
      <c r="C2042">
        <v>1.3523372669082978</v>
      </c>
    </row>
    <row r="2043" spans="1:3" x14ac:dyDescent="0.35">
      <c r="A2043">
        <v>12524961.302326551</v>
      </c>
      <c r="B2043">
        <v>5.0430732284674828</v>
      </c>
      <c r="C2043">
        <v>1.2821384077468316</v>
      </c>
    </row>
    <row r="2044" spans="1:3" x14ac:dyDescent="0.35">
      <c r="A2044">
        <v>12335947.489298422</v>
      </c>
      <c r="B2044">
        <v>5.2618505566738811</v>
      </c>
      <c r="C2044">
        <v>1.3413952822221737</v>
      </c>
    </row>
    <row r="2045" spans="1:3" x14ac:dyDescent="0.35">
      <c r="A2045">
        <v>12441573.462169224</v>
      </c>
      <c r="B2045">
        <v>5.2171792667633055</v>
      </c>
      <c r="C2045">
        <v>1.3210810695120683</v>
      </c>
    </row>
    <row r="2046" spans="1:3" x14ac:dyDescent="0.35">
      <c r="A2046">
        <v>12719533.291291418</v>
      </c>
      <c r="B2046">
        <v>5.0594612645670871</v>
      </c>
      <c r="C2046">
        <v>1.2817339661143539</v>
      </c>
    </row>
    <row r="2047" spans="1:3" x14ac:dyDescent="0.35">
      <c r="A2047">
        <v>12769567.732655104</v>
      </c>
      <c r="B2047">
        <v>5.1136469026888784</v>
      </c>
      <c r="C2047">
        <v>1.2758421084666209</v>
      </c>
    </row>
    <row r="2048" spans="1:3" x14ac:dyDescent="0.35">
      <c r="A2048">
        <v>12424896.762772404</v>
      </c>
      <c r="B2048">
        <v>5.1490125403396325</v>
      </c>
      <c r="C2048">
        <v>1.3496687119992956</v>
      </c>
    </row>
    <row r="2049" spans="1:3" x14ac:dyDescent="0.35">
      <c r="A2049">
        <v>12580552.833833667</v>
      </c>
      <c r="B2049">
        <v>5.1047494896650489</v>
      </c>
      <c r="C2049">
        <v>1.3064870143756553</v>
      </c>
    </row>
    <row r="2050" spans="1:3" x14ac:dyDescent="0.35">
      <c r="A2050">
        <v>12574989.228930399</v>
      </c>
      <c r="B2050">
        <v>5.1547530416053897</v>
      </c>
      <c r="C2050">
        <v>1.3512226705215633</v>
      </c>
    </row>
    <row r="2051" spans="1:3" x14ac:dyDescent="0.35">
      <c r="A2051">
        <v>12697296.244371248</v>
      </c>
      <c r="B2051">
        <v>5.0823314842697043</v>
      </c>
      <c r="C2051">
        <v>1.2428706316472073</v>
      </c>
    </row>
    <row r="2052" spans="1:3" x14ac:dyDescent="0.35">
      <c r="A2052">
        <v>13014176.33457027</v>
      </c>
      <c r="B2052">
        <v>4.9457680540309594</v>
      </c>
      <c r="C2052">
        <v>1.2817290305426803</v>
      </c>
    </row>
    <row r="2053" spans="1:3" x14ac:dyDescent="0.35">
      <c r="A2053">
        <v>12574999.001070159</v>
      </c>
      <c r="B2053">
        <v>5.1282226239969573</v>
      </c>
      <c r="C2053">
        <v>1.2938166189471259</v>
      </c>
    </row>
    <row r="2054" spans="1:3" x14ac:dyDescent="0.35">
      <c r="A2054">
        <v>12513842.778866466</v>
      </c>
      <c r="B2054">
        <v>5.1497312510666973</v>
      </c>
      <c r="C2054">
        <v>1.2752905136757551</v>
      </c>
    </row>
    <row r="2055" spans="1:3" x14ac:dyDescent="0.35">
      <c r="A2055">
        <v>12280349.443031466</v>
      </c>
      <c r="B2055">
        <v>5.2087142159279045</v>
      </c>
      <c r="C2055">
        <v>1.2814513688405802</v>
      </c>
    </row>
    <row r="2056" spans="1:3" x14ac:dyDescent="0.35">
      <c r="A2056">
        <v>12335946.403505115</v>
      </c>
      <c r="B2056">
        <v>5.3123233058677011</v>
      </c>
      <c r="C2056">
        <v>1.2684740001595891</v>
      </c>
    </row>
    <row r="2057" spans="1:3" x14ac:dyDescent="0.35">
      <c r="A2057">
        <v>12530520.564056594</v>
      </c>
      <c r="B2057">
        <v>5.2174115884253514</v>
      </c>
      <c r="C2057">
        <v>1.2966367261727088</v>
      </c>
    </row>
    <row r="2058" spans="1:3" x14ac:dyDescent="0.35">
      <c r="A2058">
        <v>12586114.267150322</v>
      </c>
      <c r="B2058">
        <v>5.1395953804598671</v>
      </c>
      <c r="C2058">
        <v>1.3403222165292863</v>
      </c>
    </row>
    <row r="2059" spans="1:3" x14ac:dyDescent="0.35">
      <c r="A2059">
        <v>12602787.709167223</v>
      </c>
      <c r="B2059">
        <v>5.2201362179639057</v>
      </c>
      <c r="C2059">
        <v>1.3094689536467556</v>
      </c>
    </row>
    <row r="2060" spans="1:3" x14ac:dyDescent="0.35">
      <c r="A2060">
        <v>12285916.305314654</v>
      </c>
      <c r="B2060">
        <v>5.2525092725223663</v>
      </c>
      <c r="C2060">
        <v>1.3260676115545837</v>
      </c>
    </row>
    <row r="2061" spans="1:3" x14ac:dyDescent="0.35">
      <c r="A2061">
        <v>12902988.92838281</v>
      </c>
      <c r="B2061">
        <v>4.9401313606542603</v>
      </c>
      <c r="C2061">
        <v>1.2876101127115163</v>
      </c>
    </row>
    <row r="2062" spans="1:3" x14ac:dyDescent="0.35">
      <c r="A2062">
        <v>12652819.978944296</v>
      </c>
      <c r="B2062">
        <v>5.1871927600163561</v>
      </c>
      <c r="C2062">
        <v>1.3174569370731457</v>
      </c>
    </row>
    <row r="2063" spans="1:3" x14ac:dyDescent="0.35">
      <c r="A2063">
        <v>12669499.935721036</v>
      </c>
      <c r="B2063">
        <v>5.1593016265174398</v>
      </c>
      <c r="C2063">
        <v>1.2780299045851029</v>
      </c>
    </row>
    <row r="2064" spans="1:3" x14ac:dyDescent="0.35">
      <c r="A2064">
        <v>12869637.701175785</v>
      </c>
      <c r="B2064">
        <v>5.0203204302528581</v>
      </c>
      <c r="C2064">
        <v>1.2874950444247235</v>
      </c>
    </row>
    <row r="2065" spans="1:3" x14ac:dyDescent="0.35">
      <c r="A2065">
        <v>12697300.587544475</v>
      </c>
      <c r="B2065">
        <v>5.1015948221789387</v>
      </c>
      <c r="C2065">
        <v>1.2629870448866849</v>
      </c>
    </row>
    <row r="2066" spans="1:3" x14ac:dyDescent="0.35">
      <c r="A2066">
        <v>12391543.363978764</v>
      </c>
      <c r="B2066">
        <v>5.2023515055904381</v>
      </c>
      <c r="C2066">
        <v>1.3416508478718523</v>
      </c>
    </row>
    <row r="2067" spans="1:3" x14ac:dyDescent="0.35">
      <c r="A2067">
        <v>12513844.95045308</v>
      </c>
      <c r="B2067">
        <v>5.1097479573010869</v>
      </c>
      <c r="C2067">
        <v>1.2513286663324026</v>
      </c>
    </row>
    <row r="2068" spans="1:3" x14ac:dyDescent="0.35">
      <c r="A2068">
        <v>12641704.712864133</v>
      </c>
      <c r="B2068">
        <v>5.157452673869269</v>
      </c>
      <c r="C2068">
        <v>1.3414560995231934</v>
      </c>
    </row>
    <row r="2069" spans="1:3" x14ac:dyDescent="0.35">
      <c r="A2069">
        <v>12741772.509798199</v>
      </c>
      <c r="B2069">
        <v>5.0113634022153759</v>
      </c>
      <c r="C2069">
        <v>1.2916992849954076</v>
      </c>
    </row>
    <row r="2070" spans="1:3" x14ac:dyDescent="0.35">
      <c r="A2070">
        <v>12680620.630767735</v>
      </c>
      <c r="B2070">
        <v>5.0530662355444784</v>
      </c>
      <c r="C2070">
        <v>1.2909219606212905</v>
      </c>
    </row>
    <row r="2071" spans="1:3" x14ac:dyDescent="0.35">
      <c r="A2071">
        <v>13075331.470980654</v>
      </c>
      <c r="B2071">
        <v>4.9549490657514843</v>
      </c>
      <c r="C2071">
        <v>1.2765838293666565</v>
      </c>
    </row>
    <row r="2072" spans="1:3" x14ac:dyDescent="0.35">
      <c r="A2072">
        <v>12897432.924032688</v>
      </c>
      <c r="B2072">
        <v>4.9845010460207018</v>
      </c>
      <c r="C2072">
        <v>1.2365001401336453</v>
      </c>
    </row>
    <row r="2073" spans="1:3" x14ac:dyDescent="0.35">
      <c r="A2073">
        <v>12474926.860962864</v>
      </c>
      <c r="B2073">
        <v>5.1595571086238348</v>
      </c>
      <c r="C2073">
        <v>1.2935126019322152</v>
      </c>
    </row>
    <row r="2074" spans="1:3" x14ac:dyDescent="0.35">
      <c r="A2074">
        <v>12580560.434386814</v>
      </c>
      <c r="B2074">
        <v>5.193123350722801</v>
      </c>
      <c r="C2074">
        <v>1.2985410971768236</v>
      </c>
    </row>
    <row r="2075" spans="1:3" x14ac:dyDescent="0.35">
      <c r="A2075">
        <v>12630590.532577274</v>
      </c>
      <c r="B2075">
        <v>5.0105818548437018</v>
      </c>
      <c r="C2075">
        <v>1.277571052317263</v>
      </c>
    </row>
    <row r="2076" spans="1:3" x14ac:dyDescent="0.35">
      <c r="A2076">
        <v>12636147.622720703</v>
      </c>
      <c r="B2076">
        <v>5.1491614759261051</v>
      </c>
      <c r="C2076">
        <v>1.2620680047497732</v>
      </c>
    </row>
    <row r="2077" spans="1:3" x14ac:dyDescent="0.35">
      <c r="A2077">
        <v>12897434.009825995</v>
      </c>
      <c r="B2077">
        <v>4.9801908025785737</v>
      </c>
      <c r="C2077">
        <v>1.2640545069201337</v>
      </c>
    </row>
    <row r="2078" spans="1:3" x14ac:dyDescent="0.35">
      <c r="A2078">
        <v>13130923.002487769</v>
      </c>
      <c r="B2078">
        <v>5.0262666608563302</v>
      </c>
      <c r="C2078">
        <v>1.1992894915473435</v>
      </c>
    </row>
    <row r="2079" spans="1:3" x14ac:dyDescent="0.35">
      <c r="A2079">
        <v>12941905.932079719</v>
      </c>
      <c r="B2079">
        <v>4.9639360805227888</v>
      </c>
      <c r="C2079">
        <v>1.2356836749118498</v>
      </c>
    </row>
    <row r="2080" spans="1:3" x14ac:dyDescent="0.35">
      <c r="A2080">
        <v>12991934.944476875</v>
      </c>
      <c r="B2080">
        <v>4.9645045270168904</v>
      </c>
      <c r="C2080">
        <v>1.2240868578715114</v>
      </c>
    </row>
    <row r="2081" spans="1:3" x14ac:dyDescent="0.35">
      <c r="A2081">
        <v>12413773.896139093</v>
      </c>
      <c r="B2081">
        <v>5.3139498467012807</v>
      </c>
      <c r="C2081">
        <v>1.3124092928182867</v>
      </c>
    </row>
    <row r="2082" spans="1:3" x14ac:dyDescent="0.35">
      <c r="A2082">
        <v>13158720.396931289</v>
      </c>
      <c r="B2082">
        <v>4.9184795567156083</v>
      </c>
      <c r="C2082">
        <v>1.2803094319711819</v>
      </c>
    </row>
    <row r="2083" spans="1:3" x14ac:dyDescent="0.35">
      <c r="A2083">
        <v>12513840.607279854</v>
      </c>
      <c r="B2083">
        <v>5.2101511253687285</v>
      </c>
      <c r="C2083">
        <v>1.3107897298760345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83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7.9987500000000002</v>
      </c>
      <c r="C2">
        <v>89.685000000000002</v>
      </c>
      <c r="D2">
        <v>110.02500000000001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7.9912499999999991</v>
      </c>
      <c r="C3">
        <v>89.685000000000002</v>
      </c>
      <c r="D3">
        <v>109.95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449.75</v>
      </c>
      <c r="B4">
        <v>7.9950000000000001</v>
      </c>
      <c r="C4">
        <v>89.73</v>
      </c>
      <c r="D4">
        <v>110.02500000000001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</v>
      </c>
      <c r="B5">
        <v>8.0024999999999995</v>
      </c>
      <c r="C5">
        <v>89.685000000000002</v>
      </c>
      <c r="D5">
        <v>110.02500000000001</v>
      </c>
      <c r="E5">
        <v>49.860000000000007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7.9987500000000002</v>
      </c>
      <c r="C6">
        <v>89.685000000000002</v>
      </c>
      <c r="D6">
        <v>110.02500000000001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</v>
      </c>
      <c r="B7">
        <v>7.9987500000000002</v>
      </c>
      <c r="C7">
        <v>89.685000000000002</v>
      </c>
      <c r="D7">
        <v>110.1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</v>
      </c>
      <c r="B8">
        <v>7.9950000000000001</v>
      </c>
      <c r="C8">
        <v>89.685000000000002</v>
      </c>
      <c r="D8">
        <v>110.1</v>
      </c>
      <c r="E8">
        <v>49.905000000000001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</v>
      </c>
      <c r="B9">
        <v>7.9987500000000002</v>
      </c>
      <c r="C9">
        <v>89.685000000000002</v>
      </c>
      <c r="D9">
        <v>110.17500000000001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449.5</v>
      </c>
      <c r="B10">
        <v>8.0024999999999995</v>
      </c>
      <c r="C10">
        <v>89.73</v>
      </c>
      <c r="D10">
        <v>110.1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8.0024999999999995</v>
      </c>
      <c r="C11">
        <v>89.685000000000002</v>
      </c>
      <c r="D11">
        <v>110.1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</v>
      </c>
      <c r="B12">
        <v>8.0024999999999995</v>
      </c>
      <c r="C12">
        <v>89.685000000000002</v>
      </c>
      <c r="D12">
        <v>109.95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</v>
      </c>
      <c r="B13">
        <v>7.9950000000000001</v>
      </c>
      <c r="C13">
        <v>89.685000000000002</v>
      </c>
      <c r="D13">
        <v>110.1</v>
      </c>
      <c r="E13">
        <v>49.860000000000007</v>
      </c>
      <c r="F13">
        <v>6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449.5</v>
      </c>
      <c r="B14">
        <v>7.9950000000000001</v>
      </c>
      <c r="C14">
        <v>89.685000000000002</v>
      </c>
      <c r="D14">
        <v>109.95</v>
      </c>
      <c r="E14">
        <v>49.860000000000007</v>
      </c>
      <c r="F14">
        <v>6.0024999999999995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449.25</v>
      </c>
      <c r="B15">
        <v>8.0062499999999996</v>
      </c>
      <c r="C15">
        <v>89.73</v>
      </c>
      <c r="D15">
        <v>110.02500000000001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449.5</v>
      </c>
      <c r="B16">
        <v>7.9950000000000001</v>
      </c>
      <c r="C16">
        <v>89.685000000000002</v>
      </c>
      <c r="D16">
        <v>110.02500000000001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7.9912499999999991</v>
      </c>
      <c r="C17">
        <v>89.685000000000002</v>
      </c>
      <c r="D17">
        <v>109.875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7.9912499999999991</v>
      </c>
      <c r="C18">
        <v>89.685000000000002</v>
      </c>
      <c r="D18">
        <v>110.17500000000001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7.9950000000000001</v>
      </c>
      <c r="C19">
        <v>89.685000000000002</v>
      </c>
      <c r="D19">
        <v>109.875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</v>
      </c>
      <c r="B20">
        <v>7.9950000000000001</v>
      </c>
      <c r="C20">
        <v>89.685000000000002</v>
      </c>
      <c r="D20">
        <v>110.02500000000001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449.25</v>
      </c>
      <c r="B21">
        <v>7.9950000000000001</v>
      </c>
      <c r="C21">
        <v>89.73</v>
      </c>
      <c r="D21">
        <v>110.1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</v>
      </c>
      <c r="B22">
        <v>7.9987500000000002</v>
      </c>
      <c r="C22">
        <v>89.685000000000002</v>
      </c>
      <c r="D22">
        <v>110.1</v>
      </c>
      <c r="E22">
        <v>49.860000000000007</v>
      </c>
      <c r="F22">
        <v>6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8.0024999999999995</v>
      </c>
      <c r="C23">
        <v>89.685000000000002</v>
      </c>
      <c r="D23">
        <v>110.1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450</v>
      </c>
      <c r="B24">
        <v>7.9987500000000002</v>
      </c>
      <c r="C24">
        <v>89.685000000000002</v>
      </c>
      <c r="D24">
        <v>109.875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7.9950000000000001</v>
      </c>
      <c r="C25">
        <v>89.685000000000002</v>
      </c>
      <c r="D25">
        <v>109.95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7.9950000000000001</v>
      </c>
      <c r="C26">
        <v>89.685000000000002</v>
      </c>
      <c r="D26">
        <v>110.02500000000001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449.5</v>
      </c>
      <c r="B27">
        <v>7.9912499999999991</v>
      </c>
      <c r="C27">
        <v>89.685000000000002</v>
      </c>
      <c r="D27">
        <v>110.1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7.9912499999999991</v>
      </c>
      <c r="C28">
        <v>89.685000000000002</v>
      </c>
      <c r="D28">
        <v>109.95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</v>
      </c>
      <c r="B29">
        <v>7.9987500000000002</v>
      </c>
      <c r="C29">
        <v>89.685000000000002</v>
      </c>
      <c r="D29">
        <v>109.95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449.25</v>
      </c>
      <c r="B30">
        <v>7.9912499999999991</v>
      </c>
      <c r="C30">
        <v>89.685000000000002</v>
      </c>
      <c r="D30">
        <v>110.02500000000001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7.9950000000000001</v>
      </c>
      <c r="C31">
        <v>89.73</v>
      </c>
      <c r="D31">
        <v>110.02500000000001</v>
      </c>
      <c r="E31">
        <v>49.860000000000007</v>
      </c>
      <c r="F31">
        <v>6</v>
      </c>
      <c r="G31">
        <v>1.9900000000000002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7.9912499999999991</v>
      </c>
      <c r="C32">
        <v>89.685000000000002</v>
      </c>
      <c r="D32">
        <v>110.1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449.25</v>
      </c>
      <c r="B33">
        <v>7.9950000000000001</v>
      </c>
      <c r="C33">
        <v>89.685000000000002</v>
      </c>
      <c r="D33">
        <v>110.1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</v>
      </c>
      <c r="B34">
        <v>7.9987500000000002</v>
      </c>
      <c r="C34">
        <v>89.73</v>
      </c>
      <c r="D34">
        <v>110.02500000000001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</v>
      </c>
      <c r="B35">
        <v>7.9987500000000002</v>
      </c>
      <c r="C35">
        <v>89.685000000000002</v>
      </c>
      <c r="D35">
        <v>110.02500000000001</v>
      </c>
      <c r="E35">
        <v>49.860000000000007</v>
      </c>
      <c r="F35">
        <v>6.0024999999999995</v>
      </c>
      <c r="G35">
        <v>1.9850000000000001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7.9912499999999991</v>
      </c>
      <c r="C36">
        <v>89.685000000000002</v>
      </c>
      <c r="D36">
        <v>109.95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7.9987500000000002</v>
      </c>
      <c r="C37">
        <v>89.685000000000002</v>
      </c>
      <c r="D37">
        <v>109.875</v>
      </c>
      <c r="E37">
        <v>49.860000000000007</v>
      </c>
      <c r="F37">
        <v>6.0024999999999995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7.9950000000000001</v>
      </c>
      <c r="C38">
        <v>89.73</v>
      </c>
      <c r="D38">
        <v>109.95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</v>
      </c>
      <c r="B39">
        <v>7.9912499999999991</v>
      </c>
      <c r="C39">
        <v>89.685000000000002</v>
      </c>
      <c r="D39">
        <v>109.95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7.9987500000000002</v>
      </c>
      <c r="C40">
        <v>89.685000000000002</v>
      </c>
      <c r="D40">
        <v>109.95</v>
      </c>
      <c r="E40">
        <v>49.905000000000001</v>
      </c>
      <c r="F40">
        <v>6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</v>
      </c>
      <c r="B41">
        <v>7.9950000000000001</v>
      </c>
      <c r="C41">
        <v>89.73</v>
      </c>
      <c r="D41">
        <v>109.95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</v>
      </c>
      <c r="B42">
        <v>7.9987500000000002</v>
      </c>
      <c r="C42">
        <v>89.685000000000002</v>
      </c>
      <c r="D42">
        <v>109.875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7.9987500000000002</v>
      </c>
      <c r="C43">
        <v>89.685000000000002</v>
      </c>
      <c r="D43">
        <v>109.95</v>
      </c>
      <c r="E43">
        <v>49.860000000000007</v>
      </c>
      <c r="F43">
        <v>6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7.9950000000000001</v>
      </c>
      <c r="C44">
        <v>89.685000000000002</v>
      </c>
      <c r="D44">
        <v>110.1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</v>
      </c>
      <c r="B45">
        <v>7.9950000000000001</v>
      </c>
      <c r="C45">
        <v>89.685000000000002</v>
      </c>
      <c r="D45">
        <v>110.02500000000001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449.75</v>
      </c>
      <c r="B46">
        <v>7.9950000000000001</v>
      </c>
      <c r="C46">
        <v>89.73</v>
      </c>
      <c r="D46">
        <v>109.95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</v>
      </c>
      <c r="B47">
        <v>8.0024999999999995</v>
      </c>
      <c r="C47">
        <v>89.685000000000002</v>
      </c>
      <c r="D47">
        <v>109.95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7.9950000000000001</v>
      </c>
      <c r="C48">
        <v>89.685000000000002</v>
      </c>
      <c r="D48">
        <v>110.02500000000001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448.75</v>
      </c>
      <c r="B49">
        <v>8.0024999999999995</v>
      </c>
      <c r="C49">
        <v>89.685000000000002</v>
      </c>
      <c r="D49">
        <v>110.1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7.9912499999999991</v>
      </c>
      <c r="C50">
        <v>89.685000000000002</v>
      </c>
      <c r="D50">
        <v>110.1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449.75</v>
      </c>
      <c r="B51">
        <v>7.9987500000000002</v>
      </c>
      <c r="C51">
        <v>89.685000000000002</v>
      </c>
      <c r="D51">
        <v>110.02500000000001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449.75</v>
      </c>
      <c r="B52">
        <v>7.9950000000000001</v>
      </c>
      <c r="C52">
        <v>89.73</v>
      </c>
      <c r="D52">
        <v>109.875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2.4908352317846517E-5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449.75</v>
      </c>
      <c r="B53">
        <v>7.9950000000000001</v>
      </c>
      <c r="C53">
        <v>89.73</v>
      </c>
      <c r="D53">
        <v>109.875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2.4908352317846517E-5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449.5</v>
      </c>
      <c r="B54">
        <v>7.9987500000000002</v>
      </c>
      <c r="C54">
        <v>89.685000000000002</v>
      </c>
      <c r="D54">
        <v>109.875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2.4908352317846517E-5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7.9987500000000002</v>
      </c>
      <c r="C55">
        <v>89.685000000000002</v>
      </c>
      <c r="D55">
        <v>110.1</v>
      </c>
      <c r="E55">
        <v>49.860000000000007</v>
      </c>
      <c r="F55">
        <v>6.0024999999999995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449.25</v>
      </c>
      <c r="B56">
        <v>7.9987500000000002</v>
      </c>
      <c r="C56">
        <v>89.685000000000002</v>
      </c>
      <c r="D56">
        <v>109.875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8.0024999999999995</v>
      </c>
      <c r="C57">
        <v>89.685000000000002</v>
      </c>
      <c r="D57">
        <v>109.95</v>
      </c>
      <c r="E57">
        <v>49.860000000000007</v>
      </c>
      <c r="F57">
        <v>6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449.25</v>
      </c>
      <c r="B58">
        <v>7.9950000000000001</v>
      </c>
      <c r="C58">
        <v>89.73</v>
      </c>
      <c r="D58">
        <v>109.95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7.9912499999999991</v>
      </c>
      <c r="C59">
        <v>89.685000000000002</v>
      </c>
      <c r="D59">
        <v>109.875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</v>
      </c>
      <c r="B60">
        <v>7.9950000000000001</v>
      </c>
      <c r="C60">
        <v>89.73</v>
      </c>
      <c r="D60">
        <v>110.02500000000001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7.9987500000000002</v>
      </c>
      <c r="C61">
        <v>89.685000000000002</v>
      </c>
      <c r="D61">
        <v>110.02500000000001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7.9950000000000001</v>
      </c>
      <c r="C62">
        <v>89.685000000000002</v>
      </c>
      <c r="D62">
        <v>109.95</v>
      </c>
      <c r="E62">
        <v>49.860000000000007</v>
      </c>
      <c r="F62">
        <v>6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7.9950000000000001</v>
      </c>
      <c r="C63">
        <v>89.685000000000002</v>
      </c>
      <c r="D63">
        <v>110.17500000000001</v>
      </c>
      <c r="E63">
        <v>49.860000000000007</v>
      </c>
      <c r="F63">
        <v>6.0024999999999995</v>
      </c>
      <c r="G63">
        <v>1.9850000000000001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7.9950000000000001</v>
      </c>
      <c r="C64">
        <v>89.685000000000002</v>
      </c>
      <c r="D64">
        <v>109.875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</v>
      </c>
      <c r="B65">
        <v>7.9950000000000001</v>
      </c>
      <c r="C65">
        <v>89.685000000000002</v>
      </c>
      <c r="D65">
        <v>110.17500000000001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7.9987500000000002</v>
      </c>
      <c r="C66">
        <v>89.685000000000002</v>
      </c>
      <c r="D66">
        <v>109.95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449.5</v>
      </c>
      <c r="B67">
        <v>7.9950000000000001</v>
      </c>
      <c r="C67">
        <v>89.685000000000002</v>
      </c>
      <c r="D67">
        <v>109.95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449.75</v>
      </c>
      <c r="B68">
        <v>8.0024999999999995</v>
      </c>
      <c r="C68">
        <v>89.685000000000002</v>
      </c>
      <c r="D68">
        <v>110.02500000000001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</v>
      </c>
      <c r="B69">
        <v>7.9950000000000001</v>
      </c>
      <c r="C69">
        <v>89.685000000000002</v>
      </c>
      <c r="D69">
        <v>109.95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7.9987500000000002</v>
      </c>
      <c r="C70">
        <v>89.73</v>
      </c>
      <c r="D70">
        <v>110.02500000000001</v>
      </c>
      <c r="E70">
        <v>49.860000000000007</v>
      </c>
      <c r="F70">
        <v>6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449.5</v>
      </c>
      <c r="B71">
        <v>8.0024999999999995</v>
      </c>
      <c r="C71">
        <v>89.685000000000002</v>
      </c>
      <c r="D71">
        <v>110.02500000000001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7.9950000000000001</v>
      </c>
      <c r="C72">
        <v>89.685000000000002</v>
      </c>
      <c r="D72">
        <v>110.1</v>
      </c>
      <c r="E72">
        <v>49.905000000000001</v>
      </c>
      <c r="F72">
        <v>6</v>
      </c>
      <c r="G72">
        <v>1.9875</v>
      </c>
      <c r="H72" s="3" t="s">
        <v>10</v>
      </c>
      <c r="I72">
        <v>60</v>
      </c>
      <c r="J72">
        <v>2.397038447541797E-5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449.5</v>
      </c>
      <c r="B73">
        <v>7.9950000000000001</v>
      </c>
      <c r="C73">
        <v>89.685000000000002</v>
      </c>
      <c r="D73">
        <v>109.95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2.397038447541797E-5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7.9950000000000001</v>
      </c>
      <c r="C74">
        <v>89.685000000000002</v>
      </c>
      <c r="D74">
        <v>110.1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2.397038447541797E-5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449.75</v>
      </c>
      <c r="B75">
        <v>7.9987500000000002</v>
      </c>
      <c r="C75">
        <v>89.685000000000002</v>
      </c>
      <c r="D75">
        <v>109.95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7.9987500000000002</v>
      </c>
      <c r="C76">
        <v>89.685000000000002</v>
      </c>
      <c r="D76">
        <v>110.1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449.25</v>
      </c>
      <c r="B77">
        <v>7.9950000000000001</v>
      </c>
      <c r="C77">
        <v>89.685000000000002</v>
      </c>
      <c r="D77">
        <v>110.1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449.25</v>
      </c>
      <c r="B78">
        <v>7.9912499999999991</v>
      </c>
      <c r="C78">
        <v>89.685000000000002</v>
      </c>
      <c r="D78">
        <v>110.1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7.9987500000000002</v>
      </c>
      <c r="C79">
        <v>89.73</v>
      </c>
      <c r="D79">
        <v>110.02500000000001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</v>
      </c>
      <c r="B80">
        <v>7.9987500000000002</v>
      </c>
      <c r="C80">
        <v>89.685000000000002</v>
      </c>
      <c r="D80">
        <v>109.875</v>
      </c>
      <c r="E80">
        <v>49.905000000000001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7.9987500000000002</v>
      </c>
      <c r="C81">
        <v>89.685000000000002</v>
      </c>
      <c r="D81">
        <v>109.95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7.9950000000000001</v>
      </c>
      <c r="C82">
        <v>89.73</v>
      </c>
      <c r="D82">
        <v>110.17500000000001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449.5</v>
      </c>
      <c r="B83">
        <v>7.9912499999999991</v>
      </c>
      <c r="C83">
        <v>89.685000000000002</v>
      </c>
      <c r="D83">
        <v>109.95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7.9912499999999991</v>
      </c>
      <c r="C84">
        <v>89.685000000000002</v>
      </c>
      <c r="D84">
        <v>110.1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449.5</v>
      </c>
      <c r="B85">
        <v>7.9950000000000001</v>
      </c>
      <c r="C85">
        <v>89.73</v>
      </c>
      <c r="D85">
        <v>109.875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</v>
      </c>
      <c r="B86">
        <v>7.9950000000000001</v>
      </c>
      <c r="C86">
        <v>89.685000000000002</v>
      </c>
      <c r="D86">
        <v>110.02500000000001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449.5</v>
      </c>
      <c r="B87">
        <v>7.9987500000000002</v>
      </c>
      <c r="C87">
        <v>89.685000000000002</v>
      </c>
      <c r="D87">
        <v>110.1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449.25</v>
      </c>
      <c r="B88">
        <v>7.9912499999999991</v>
      </c>
      <c r="C88">
        <v>89.73</v>
      </c>
      <c r="D88">
        <v>110.1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7.9950000000000001</v>
      </c>
      <c r="C89">
        <v>89.685000000000002</v>
      </c>
      <c r="D89">
        <v>110.02500000000001</v>
      </c>
      <c r="E89">
        <v>49.860000000000007</v>
      </c>
      <c r="F89">
        <v>6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449.5</v>
      </c>
      <c r="B90">
        <v>7.9950000000000001</v>
      </c>
      <c r="C90">
        <v>89.685000000000002</v>
      </c>
      <c r="D90">
        <v>110.1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</v>
      </c>
      <c r="B91">
        <v>7.9987500000000002</v>
      </c>
      <c r="C91">
        <v>89.73</v>
      </c>
      <c r="D91">
        <v>110.02500000000001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449.25</v>
      </c>
      <c r="B92">
        <v>7.9912499999999991</v>
      </c>
      <c r="C92">
        <v>89.685000000000002</v>
      </c>
      <c r="D92">
        <v>109.95</v>
      </c>
      <c r="E92">
        <v>49.860000000000007</v>
      </c>
      <c r="F92">
        <v>6.0024999999999995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449.5</v>
      </c>
      <c r="B93">
        <v>7.9950000000000001</v>
      </c>
      <c r="C93">
        <v>89.685000000000002</v>
      </c>
      <c r="D93">
        <v>110.17500000000001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449.25</v>
      </c>
      <c r="B94">
        <v>7.9987500000000002</v>
      </c>
      <c r="C94">
        <v>89.685000000000002</v>
      </c>
      <c r="D94">
        <v>110.1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449.5</v>
      </c>
      <c r="B95">
        <v>7.9987500000000002</v>
      </c>
      <c r="C95">
        <v>89.685000000000002</v>
      </c>
      <c r="D95">
        <v>110.17500000000001</v>
      </c>
      <c r="E95">
        <v>49.860000000000007</v>
      </c>
      <c r="F95">
        <v>6.0024999999999995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449.25</v>
      </c>
      <c r="B96">
        <v>7.9950000000000001</v>
      </c>
      <c r="C96">
        <v>89.685000000000002</v>
      </c>
      <c r="D96">
        <v>110.1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449.5</v>
      </c>
      <c r="B97">
        <v>8.0024999999999995</v>
      </c>
      <c r="C97">
        <v>89.685000000000002</v>
      </c>
      <c r="D97">
        <v>110.17500000000001</v>
      </c>
      <c r="E97">
        <v>49.860000000000007</v>
      </c>
      <c r="F97">
        <v>6.0024999999999995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7.9912499999999991</v>
      </c>
      <c r="C98">
        <v>89.685000000000002</v>
      </c>
      <c r="D98">
        <v>109.875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7.9950000000000001</v>
      </c>
      <c r="C99">
        <v>89.73</v>
      </c>
      <c r="D99">
        <v>109.95</v>
      </c>
      <c r="E99">
        <v>49.860000000000007</v>
      </c>
      <c r="F99">
        <v>6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7.9950000000000001</v>
      </c>
      <c r="C100">
        <v>89.685000000000002</v>
      </c>
      <c r="D100">
        <v>109.95</v>
      </c>
      <c r="E100">
        <v>49.860000000000007</v>
      </c>
      <c r="F100">
        <v>6.0024999999999995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449.25</v>
      </c>
      <c r="B101">
        <v>7.9987500000000002</v>
      </c>
      <c r="C101">
        <v>89.685000000000002</v>
      </c>
      <c r="D101">
        <v>110.1</v>
      </c>
      <c r="E101">
        <v>49.860000000000007</v>
      </c>
      <c r="F101">
        <v>6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</v>
      </c>
      <c r="B102">
        <v>7.9987500000000002</v>
      </c>
      <c r="C102">
        <v>89.685000000000002</v>
      </c>
      <c r="D102">
        <v>109.875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449.25</v>
      </c>
      <c r="B103">
        <v>7.9950000000000001</v>
      </c>
      <c r="C103">
        <v>89.73</v>
      </c>
      <c r="D103">
        <v>110.1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</v>
      </c>
      <c r="B104">
        <v>7.9950000000000001</v>
      </c>
      <c r="C104">
        <v>89.73</v>
      </c>
      <c r="D104">
        <v>109.95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449.5</v>
      </c>
      <c r="B105">
        <v>7.9912499999999991</v>
      </c>
      <c r="C105">
        <v>89.73</v>
      </c>
      <c r="D105">
        <v>110.1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449.5</v>
      </c>
      <c r="B106">
        <v>7.9912499999999991</v>
      </c>
      <c r="C106">
        <v>89.73</v>
      </c>
      <c r="D106">
        <v>110.17500000000001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2.4908352317846517E-5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449.25</v>
      </c>
      <c r="B107">
        <v>7.9950000000000001</v>
      </c>
      <c r="C107">
        <v>89.73</v>
      </c>
      <c r="D107">
        <v>109.95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2.4908352317846517E-5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449.25</v>
      </c>
      <c r="B108">
        <v>7.9950000000000001</v>
      </c>
      <c r="C108">
        <v>89.685000000000002</v>
      </c>
      <c r="D108">
        <v>110.1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2.4908352317846517E-5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7.9950000000000001</v>
      </c>
      <c r="C109">
        <v>89.685000000000002</v>
      </c>
      <c r="D109">
        <v>109.95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</v>
      </c>
      <c r="B110">
        <v>7.9950000000000001</v>
      </c>
      <c r="C110">
        <v>89.685000000000002</v>
      </c>
      <c r="D110">
        <v>110.1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7.9987500000000002</v>
      </c>
      <c r="C111">
        <v>89.685000000000002</v>
      </c>
      <c r="D111">
        <v>109.95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</v>
      </c>
      <c r="B112">
        <v>7.9950000000000001</v>
      </c>
      <c r="C112">
        <v>89.73</v>
      </c>
      <c r="D112">
        <v>110.02500000000001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449.5</v>
      </c>
      <c r="B113">
        <v>7.9950000000000001</v>
      </c>
      <c r="C113">
        <v>89.685000000000002</v>
      </c>
      <c r="D113">
        <v>109.875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</v>
      </c>
      <c r="B114">
        <v>7.9950000000000001</v>
      </c>
      <c r="C114">
        <v>89.685000000000002</v>
      </c>
      <c r="D114">
        <v>110.17500000000001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449.25</v>
      </c>
      <c r="B115">
        <v>7.9950000000000001</v>
      </c>
      <c r="C115">
        <v>89.73</v>
      </c>
      <c r="D115">
        <v>110.02500000000001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</v>
      </c>
      <c r="B116">
        <v>7.9987500000000002</v>
      </c>
      <c r="C116">
        <v>89.685000000000002</v>
      </c>
      <c r="D116">
        <v>110.1</v>
      </c>
      <c r="E116">
        <v>49.860000000000007</v>
      </c>
      <c r="F116">
        <v>6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7.9950000000000001</v>
      </c>
      <c r="C117">
        <v>89.685000000000002</v>
      </c>
      <c r="D117">
        <v>109.875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449.25</v>
      </c>
      <c r="B118">
        <v>7.9987500000000002</v>
      </c>
      <c r="C118">
        <v>89.685000000000002</v>
      </c>
      <c r="D118">
        <v>110.1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449.5</v>
      </c>
      <c r="B119">
        <v>8.0024999999999995</v>
      </c>
      <c r="C119">
        <v>89.73</v>
      </c>
      <c r="D119">
        <v>110.1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</v>
      </c>
      <c r="B120">
        <v>7.9950000000000001</v>
      </c>
      <c r="C120">
        <v>89.685000000000002</v>
      </c>
      <c r="D120">
        <v>110.1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</v>
      </c>
      <c r="B121">
        <v>7.9912499999999991</v>
      </c>
      <c r="C121">
        <v>89.685000000000002</v>
      </c>
      <c r="D121">
        <v>109.95</v>
      </c>
      <c r="E121">
        <v>49.860000000000007</v>
      </c>
      <c r="F121">
        <v>6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7.9950000000000001</v>
      </c>
      <c r="C122">
        <v>89.685000000000002</v>
      </c>
      <c r="D122">
        <v>109.95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</v>
      </c>
      <c r="B123">
        <v>7.9950000000000001</v>
      </c>
      <c r="C123">
        <v>89.73</v>
      </c>
      <c r="D123">
        <v>109.875</v>
      </c>
      <c r="E123">
        <v>49.860000000000007</v>
      </c>
      <c r="F123">
        <v>6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449.25</v>
      </c>
      <c r="B124">
        <v>7.9950000000000001</v>
      </c>
      <c r="C124">
        <v>89.73</v>
      </c>
      <c r="D124">
        <v>110.1</v>
      </c>
      <c r="E124">
        <v>49.860000000000007</v>
      </c>
      <c r="F124">
        <v>6.0024999999999995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449.5</v>
      </c>
      <c r="B125">
        <v>7.9950000000000001</v>
      </c>
      <c r="C125">
        <v>89.685000000000002</v>
      </c>
      <c r="D125">
        <v>110.02500000000001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449.75</v>
      </c>
      <c r="B126">
        <v>7.9912499999999991</v>
      </c>
      <c r="C126">
        <v>89.685000000000002</v>
      </c>
      <c r="D126">
        <v>109.875</v>
      </c>
      <c r="E126">
        <v>49.905000000000001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449.25</v>
      </c>
      <c r="B127">
        <v>7.9950000000000001</v>
      </c>
      <c r="C127">
        <v>89.685000000000002</v>
      </c>
      <c r="D127">
        <v>110.02500000000001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2.4908352317846517E-5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449.25</v>
      </c>
      <c r="B128">
        <v>7.9912499999999991</v>
      </c>
      <c r="C128">
        <v>89.685000000000002</v>
      </c>
      <c r="D128">
        <v>110.02500000000001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2.4908352317846517E-5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</v>
      </c>
      <c r="B129">
        <v>7.9912499999999991</v>
      </c>
      <c r="C129">
        <v>89.685000000000002</v>
      </c>
      <c r="D129">
        <v>110.1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2.4908352317846517E-5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449.75</v>
      </c>
      <c r="B130">
        <v>7.9950000000000001</v>
      </c>
      <c r="C130">
        <v>89.685000000000002</v>
      </c>
      <c r="D130">
        <v>110.02500000000001</v>
      </c>
      <c r="E130">
        <v>49.860000000000007</v>
      </c>
      <c r="F130">
        <v>6.0024999999999995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7.9987500000000002</v>
      </c>
      <c r="C131">
        <v>89.685000000000002</v>
      </c>
      <c r="D131">
        <v>109.875</v>
      </c>
      <c r="E131">
        <v>49.860000000000007</v>
      </c>
      <c r="F131">
        <v>6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7.9950000000000001</v>
      </c>
      <c r="C132">
        <v>89.685000000000002</v>
      </c>
      <c r="D132">
        <v>110.1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449.25</v>
      </c>
      <c r="B133">
        <v>7.9950000000000001</v>
      </c>
      <c r="C133">
        <v>89.685000000000002</v>
      </c>
      <c r="D133">
        <v>109.95</v>
      </c>
      <c r="E133">
        <v>49.860000000000007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7.9950000000000001</v>
      </c>
      <c r="C134">
        <v>89.685000000000002</v>
      </c>
      <c r="D134">
        <v>110.1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449.25</v>
      </c>
      <c r="B135">
        <v>7.9950000000000001</v>
      </c>
      <c r="C135">
        <v>89.685000000000002</v>
      </c>
      <c r="D135">
        <v>109.875</v>
      </c>
      <c r="E135">
        <v>49.860000000000007</v>
      </c>
      <c r="F135">
        <v>6.0024999999999995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449.25</v>
      </c>
      <c r="B136">
        <v>7.9950000000000001</v>
      </c>
      <c r="C136">
        <v>89.685000000000002</v>
      </c>
      <c r="D136">
        <v>109.95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7.9950000000000001</v>
      </c>
      <c r="C137">
        <v>89.685000000000002</v>
      </c>
      <c r="D137">
        <v>110.02500000000001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7.9950000000000001</v>
      </c>
      <c r="C138">
        <v>89.685000000000002</v>
      </c>
      <c r="D138">
        <v>109.95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</v>
      </c>
      <c r="B139">
        <v>7.9950000000000001</v>
      </c>
      <c r="C139">
        <v>89.73</v>
      </c>
      <c r="D139">
        <v>110.1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</v>
      </c>
      <c r="B140">
        <v>7.9987500000000002</v>
      </c>
      <c r="C140">
        <v>89.685000000000002</v>
      </c>
      <c r="D140">
        <v>110.17500000000001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449.5</v>
      </c>
      <c r="B141">
        <v>7.9912499999999991</v>
      </c>
      <c r="C141">
        <v>89.685000000000002</v>
      </c>
      <c r="D141">
        <v>110.1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448.75</v>
      </c>
      <c r="B142">
        <v>8.0024999999999995</v>
      </c>
      <c r="C142">
        <v>89.685000000000002</v>
      </c>
      <c r="D142">
        <v>110.17500000000001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449.25</v>
      </c>
      <c r="B143">
        <v>7.9950000000000001</v>
      </c>
      <c r="C143">
        <v>89.73</v>
      </c>
      <c r="D143">
        <v>109.95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7.9950000000000001</v>
      </c>
      <c r="C144">
        <v>89.73</v>
      </c>
      <c r="D144">
        <v>109.875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449.25</v>
      </c>
      <c r="B145">
        <v>7.9950000000000001</v>
      </c>
      <c r="C145">
        <v>89.685000000000002</v>
      </c>
      <c r="D145">
        <v>110.17500000000001</v>
      </c>
      <c r="E145">
        <v>49.860000000000007</v>
      </c>
      <c r="F145">
        <v>6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449.25</v>
      </c>
      <c r="B146">
        <v>7.9950000000000001</v>
      </c>
      <c r="C146">
        <v>89.685000000000002</v>
      </c>
      <c r="D146">
        <v>109.875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449.25</v>
      </c>
      <c r="B147">
        <v>7.9950000000000001</v>
      </c>
      <c r="C147">
        <v>89.685000000000002</v>
      </c>
      <c r="D147">
        <v>110.02500000000001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449.25</v>
      </c>
      <c r="B148">
        <v>7.9987500000000002</v>
      </c>
      <c r="C148">
        <v>89.685000000000002</v>
      </c>
      <c r="D148">
        <v>109.95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449.75</v>
      </c>
      <c r="B149">
        <v>7.9987500000000002</v>
      </c>
      <c r="C149">
        <v>89.685000000000002</v>
      </c>
      <c r="D149">
        <v>110.02500000000001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</v>
      </c>
      <c r="B150">
        <v>7.9950000000000001</v>
      </c>
      <c r="C150">
        <v>89.685000000000002</v>
      </c>
      <c r="D150">
        <v>109.95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</v>
      </c>
      <c r="B151">
        <v>7.9987500000000002</v>
      </c>
      <c r="C151">
        <v>89.685000000000002</v>
      </c>
      <c r="D151">
        <v>109.95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</v>
      </c>
      <c r="B152">
        <v>7.9950000000000001</v>
      </c>
      <c r="C152">
        <v>89.685000000000002</v>
      </c>
      <c r="D152">
        <v>110.02500000000001</v>
      </c>
      <c r="E152">
        <v>49.860000000000007</v>
      </c>
      <c r="F152">
        <v>6.0024999999999995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449.5</v>
      </c>
      <c r="B153">
        <v>7.9950000000000001</v>
      </c>
      <c r="C153">
        <v>89.685000000000002</v>
      </c>
      <c r="D153">
        <v>110.02500000000001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449.25</v>
      </c>
      <c r="B154">
        <v>7.9987500000000002</v>
      </c>
      <c r="C154">
        <v>89.685000000000002</v>
      </c>
      <c r="D154">
        <v>109.95</v>
      </c>
      <c r="E154">
        <v>49.860000000000007</v>
      </c>
      <c r="F154">
        <v>6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449.5</v>
      </c>
      <c r="B155">
        <v>7.9950000000000001</v>
      </c>
      <c r="C155">
        <v>89.73</v>
      </c>
      <c r="D155">
        <v>110.1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449.25</v>
      </c>
      <c r="B156">
        <v>7.9950000000000001</v>
      </c>
      <c r="C156">
        <v>89.685000000000002</v>
      </c>
      <c r="D156">
        <v>110.02500000000001</v>
      </c>
      <c r="E156">
        <v>49.860000000000007</v>
      </c>
      <c r="F156">
        <v>6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7.9950000000000001</v>
      </c>
      <c r="C157">
        <v>89.685000000000002</v>
      </c>
      <c r="D157">
        <v>110.17500000000001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7.9950000000000001</v>
      </c>
      <c r="C158">
        <v>89.685000000000002</v>
      </c>
      <c r="D158">
        <v>110.1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</v>
      </c>
      <c r="B159">
        <v>7.9912499999999991</v>
      </c>
      <c r="C159">
        <v>89.685000000000002</v>
      </c>
      <c r="D159">
        <v>110.1</v>
      </c>
      <c r="E159">
        <v>49.860000000000007</v>
      </c>
      <c r="F159">
        <v>6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449.25</v>
      </c>
      <c r="B160">
        <v>7.9987500000000002</v>
      </c>
      <c r="C160">
        <v>89.685000000000002</v>
      </c>
      <c r="D160">
        <v>109.95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449.25</v>
      </c>
      <c r="B161">
        <v>7.9950000000000001</v>
      </c>
      <c r="C161">
        <v>89.685000000000002</v>
      </c>
      <c r="D161">
        <v>110.02500000000001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449.75</v>
      </c>
      <c r="B162">
        <v>8.0024999999999995</v>
      </c>
      <c r="C162">
        <v>89.685000000000002</v>
      </c>
      <c r="D162">
        <v>109.95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7.9950000000000001</v>
      </c>
      <c r="C163">
        <v>89.685000000000002</v>
      </c>
      <c r="D163">
        <v>110.1</v>
      </c>
      <c r="E163">
        <v>49.860000000000007</v>
      </c>
      <c r="F163">
        <v>6.0024999999999995</v>
      </c>
      <c r="G163">
        <v>1.9875</v>
      </c>
      <c r="H163" s="3" t="s">
        <v>10</v>
      </c>
      <c r="I163">
        <v>60</v>
      </c>
      <c r="J163">
        <v>2.4908352317846517E-5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449.25</v>
      </c>
      <c r="B164">
        <v>7.9912499999999991</v>
      </c>
      <c r="C164">
        <v>89.64</v>
      </c>
      <c r="D164">
        <v>109.95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2.4908352317846517E-5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449.75</v>
      </c>
      <c r="B165">
        <v>7.9987500000000002</v>
      </c>
      <c r="C165">
        <v>89.685000000000002</v>
      </c>
      <c r="D165">
        <v>109.95</v>
      </c>
      <c r="E165">
        <v>49.860000000000007</v>
      </c>
      <c r="F165">
        <v>6.0024999999999995</v>
      </c>
      <c r="G165">
        <v>1.9850000000000001</v>
      </c>
      <c r="H165" s="3" t="s">
        <v>10</v>
      </c>
      <c r="I165">
        <v>60</v>
      </c>
      <c r="J165">
        <v>2.4908352317846517E-5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449.75</v>
      </c>
      <c r="B166">
        <v>7.9987500000000002</v>
      </c>
      <c r="C166">
        <v>89.73</v>
      </c>
      <c r="D166">
        <v>110.17500000000001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</v>
      </c>
      <c r="B167">
        <v>7.9950000000000001</v>
      </c>
      <c r="C167">
        <v>89.685000000000002</v>
      </c>
      <c r="D167">
        <v>110.02500000000001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449.75</v>
      </c>
      <c r="B168">
        <v>7.9987500000000002</v>
      </c>
      <c r="C168">
        <v>89.685000000000002</v>
      </c>
      <c r="D168">
        <v>110.02500000000001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7.9912499999999991</v>
      </c>
      <c r="C169">
        <v>89.685000000000002</v>
      </c>
      <c r="D169">
        <v>110.02500000000001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448.75</v>
      </c>
      <c r="B170">
        <v>7.9912499999999991</v>
      </c>
      <c r="C170">
        <v>89.685000000000002</v>
      </c>
      <c r="D170">
        <v>109.95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449.5</v>
      </c>
      <c r="B171">
        <v>7.9950000000000001</v>
      </c>
      <c r="C171">
        <v>89.685000000000002</v>
      </c>
      <c r="D171">
        <v>110.1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7.9950000000000001</v>
      </c>
      <c r="C172">
        <v>89.685000000000002</v>
      </c>
      <c r="D172">
        <v>110.1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7.9912499999999991</v>
      </c>
      <c r="C173">
        <v>89.685000000000002</v>
      </c>
      <c r="D173">
        <v>109.95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</v>
      </c>
      <c r="B174">
        <v>8.0024999999999995</v>
      </c>
      <c r="C174">
        <v>89.685000000000002</v>
      </c>
      <c r="D174">
        <v>110.1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</v>
      </c>
      <c r="B175">
        <v>7.9987500000000002</v>
      </c>
      <c r="C175">
        <v>89.685000000000002</v>
      </c>
      <c r="D175">
        <v>110.1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</v>
      </c>
      <c r="B176">
        <v>7.9912499999999991</v>
      </c>
      <c r="C176">
        <v>89.685000000000002</v>
      </c>
      <c r="D176">
        <v>110.02500000000001</v>
      </c>
      <c r="E176">
        <v>49.905000000000001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449.5</v>
      </c>
      <c r="B177">
        <v>7.9987500000000002</v>
      </c>
      <c r="C177">
        <v>89.685000000000002</v>
      </c>
      <c r="D177">
        <v>110.17500000000001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</v>
      </c>
      <c r="B178">
        <v>7.9987500000000002</v>
      </c>
      <c r="C178">
        <v>89.685000000000002</v>
      </c>
      <c r="D178">
        <v>110.17500000000001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7.9987500000000002</v>
      </c>
      <c r="C179">
        <v>89.685000000000002</v>
      </c>
      <c r="D179">
        <v>109.875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449.5</v>
      </c>
      <c r="B180">
        <v>7.9950000000000001</v>
      </c>
      <c r="C180">
        <v>89.685000000000002</v>
      </c>
      <c r="D180">
        <v>110.1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449.5</v>
      </c>
      <c r="B181">
        <v>7.9987500000000002</v>
      </c>
      <c r="C181">
        <v>89.685000000000002</v>
      </c>
      <c r="D181">
        <v>109.95</v>
      </c>
      <c r="E181">
        <v>49.860000000000007</v>
      </c>
      <c r="F181">
        <v>6.0024999999999995</v>
      </c>
      <c r="G181">
        <v>1.9850000000000001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449.25</v>
      </c>
      <c r="B182">
        <v>7.9950000000000001</v>
      </c>
      <c r="C182">
        <v>89.685000000000002</v>
      </c>
      <c r="D182">
        <v>110.02500000000001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7.9987500000000002</v>
      </c>
      <c r="C183">
        <v>89.685000000000002</v>
      </c>
      <c r="D183">
        <v>109.95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8.0024999999999995</v>
      </c>
      <c r="C184">
        <v>89.685000000000002</v>
      </c>
      <c r="D184">
        <v>110.1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8.0024999999999995</v>
      </c>
      <c r="C185">
        <v>89.685000000000002</v>
      </c>
      <c r="D185">
        <v>110.17500000000001</v>
      </c>
      <c r="E185">
        <v>49.860000000000007</v>
      </c>
      <c r="F185">
        <v>6.0024999999999995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7.9987500000000002</v>
      </c>
      <c r="C186">
        <v>89.685000000000002</v>
      </c>
      <c r="D186">
        <v>110.1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</v>
      </c>
      <c r="B187">
        <v>8.0062499999999996</v>
      </c>
      <c r="C187">
        <v>89.73</v>
      </c>
      <c r="D187">
        <v>109.95</v>
      </c>
      <c r="E187">
        <v>49.860000000000007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449.5</v>
      </c>
      <c r="B188">
        <v>8.0024999999999995</v>
      </c>
      <c r="C188">
        <v>89.73</v>
      </c>
      <c r="D188">
        <v>110.02500000000001</v>
      </c>
      <c r="E188">
        <v>49.860000000000007</v>
      </c>
      <c r="F188">
        <v>6.0024999999999995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449.25</v>
      </c>
      <c r="B189">
        <v>8.0062499999999996</v>
      </c>
      <c r="C189">
        <v>89.685000000000002</v>
      </c>
      <c r="D189">
        <v>109.95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7.9987500000000002</v>
      </c>
      <c r="C190">
        <v>89.685000000000002</v>
      </c>
      <c r="D190">
        <v>109.95</v>
      </c>
      <c r="E190">
        <v>49.860000000000007</v>
      </c>
      <c r="F190">
        <v>6</v>
      </c>
      <c r="G190">
        <v>1.9900000000000002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449.5</v>
      </c>
      <c r="B191">
        <v>7.9987500000000002</v>
      </c>
      <c r="C191">
        <v>89.685000000000002</v>
      </c>
      <c r="D191">
        <v>109.875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</v>
      </c>
      <c r="B192">
        <v>7.9950000000000001</v>
      </c>
      <c r="C192">
        <v>89.685000000000002</v>
      </c>
      <c r="D192">
        <v>110.1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449.75</v>
      </c>
      <c r="B193">
        <v>7.9987500000000002</v>
      </c>
      <c r="C193">
        <v>89.685000000000002</v>
      </c>
      <c r="D193">
        <v>110.1</v>
      </c>
      <c r="E193">
        <v>49.860000000000007</v>
      </c>
      <c r="F193">
        <v>6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7.9987500000000002</v>
      </c>
      <c r="C194">
        <v>89.685000000000002</v>
      </c>
      <c r="D194">
        <v>109.95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449.5</v>
      </c>
      <c r="B195">
        <v>7.9987500000000002</v>
      </c>
      <c r="C195">
        <v>89.685000000000002</v>
      </c>
      <c r="D195">
        <v>109.95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7.9987500000000002</v>
      </c>
      <c r="C196">
        <v>89.685000000000002</v>
      </c>
      <c r="D196">
        <v>110.17500000000001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</v>
      </c>
      <c r="B197">
        <v>7.9912499999999991</v>
      </c>
      <c r="C197">
        <v>89.73</v>
      </c>
      <c r="D197">
        <v>109.95</v>
      </c>
      <c r="E197">
        <v>49.860000000000007</v>
      </c>
      <c r="F197">
        <v>6.0024999999999995</v>
      </c>
      <c r="G197">
        <v>1.9850000000000001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449.5</v>
      </c>
      <c r="B198">
        <v>7.9987500000000002</v>
      </c>
      <c r="C198">
        <v>89.685000000000002</v>
      </c>
      <c r="D198">
        <v>109.95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448.75</v>
      </c>
      <c r="B199">
        <v>7.9987500000000002</v>
      </c>
      <c r="C199">
        <v>89.685000000000002</v>
      </c>
      <c r="D199">
        <v>110.02500000000001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7.9950000000000001</v>
      </c>
      <c r="C200">
        <v>89.685000000000002</v>
      </c>
      <c r="D200">
        <v>109.95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449.25</v>
      </c>
      <c r="B201">
        <v>8.0024999999999995</v>
      </c>
      <c r="C201">
        <v>89.685000000000002</v>
      </c>
      <c r="D201">
        <v>109.95</v>
      </c>
      <c r="E201">
        <v>49.860000000000007</v>
      </c>
      <c r="F201">
        <v>6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7.9950000000000001</v>
      </c>
      <c r="C202">
        <v>89.685000000000002</v>
      </c>
      <c r="D202">
        <v>109.875</v>
      </c>
      <c r="E202">
        <v>49.860000000000007</v>
      </c>
      <c r="F202">
        <v>6.0024999999999995</v>
      </c>
      <c r="G202">
        <v>1.9850000000000001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</v>
      </c>
      <c r="B203">
        <v>7.9950000000000001</v>
      </c>
      <c r="C203">
        <v>89.685000000000002</v>
      </c>
      <c r="D203">
        <v>110.1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8.0024999999999995</v>
      </c>
      <c r="C204">
        <v>89.685000000000002</v>
      </c>
      <c r="D204">
        <v>109.875</v>
      </c>
      <c r="E204">
        <v>49.905000000000001</v>
      </c>
      <c r="F204">
        <v>6</v>
      </c>
      <c r="G204">
        <v>1.9850000000000001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7.9950000000000001</v>
      </c>
      <c r="C205">
        <v>89.73</v>
      </c>
      <c r="D205">
        <v>109.875</v>
      </c>
      <c r="E205">
        <v>49.860000000000007</v>
      </c>
      <c r="F205">
        <v>6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</v>
      </c>
      <c r="B206">
        <v>7.9987500000000002</v>
      </c>
      <c r="C206">
        <v>89.685000000000002</v>
      </c>
      <c r="D206">
        <v>110.02500000000001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449.25</v>
      </c>
      <c r="B207">
        <v>7.9950000000000001</v>
      </c>
      <c r="C207">
        <v>89.73</v>
      </c>
      <c r="D207">
        <v>109.95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8.0024999999999995</v>
      </c>
      <c r="C208">
        <v>89.685000000000002</v>
      </c>
      <c r="D208">
        <v>109.95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449.25</v>
      </c>
      <c r="B209">
        <v>7.9950000000000001</v>
      </c>
      <c r="C209">
        <v>89.685000000000002</v>
      </c>
      <c r="D209">
        <v>109.875</v>
      </c>
      <c r="E209">
        <v>49.905000000000001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7.9987500000000002</v>
      </c>
      <c r="C210">
        <v>89.685000000000002</v>
      </c>
      <c r="D210">
        <v>110.1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7.9987500000000002</v>
      </c>
      <c r="C211">
        <v>89.73</v>
      </c>
      <c r="D211">
        <v>109.875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7.9950000000000001</v>
      </c>
      <c r="C212">
        <v>89.685000000000002</v>
      </c>
      <c r="D212">
        <v>110.17500000000001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</v>
      </c>
      <c r="B213">
        <v>7.9987500000000002</v>
      </c>
      <c r="C213">
        <v>89.685000000000002</v>
      </c>
      <c r="D213">
        <v>109.95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</v>
      </c>
      <c r="B214">
        <v>7.9987500000000002</v>
      </c>
      <c r="C214">
        <v>89.685000000000002</v>
      </c>
      <c r="D214">
        <v>110.02500000000001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</v>
      </c>
      <c r="B215">
        <v>7.9912499999999991</v>
      </c>
      <c r="C215">
        <v>89.685000000000002</v>
      </c>
      <c r="D215">
        <v>109.95</v>
      </c>
      <c r="E215">
        <v>49.905000000000001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449.25</v>
      </c>
      <c r="B216">
        <v>7.9950000000000001</v>
      </c>
      <c r="C216">
        <v>89.685000000000002</v>
      </c>
      <c r="D216">
        <v>110.02500000000001</v>
      </c>
      <c r="E216">
        <v>49.905000000000001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449.5</v>
      </c>
      <c r="B217">
        <v>7.9950000000000001</v>
      </c>
      <c r="C217">
        <v>89.73</v>
      </c>
      <c r="D217">
        <v>109.95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</v>
      </c>
      <c r="B218">
        <v>7.9987500000000002</v>
      </c>
      <c r="C218">
        <v>89.685000000000002</v>
      </c>
      <c r="D218">
        <v>110.1</v>
      </c>
      <c r="E218">
        <v>49.860000000000007</v>
      </c>
      <c r="F218">
        <v>6.0024999999999995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449.25</v>
      </c>
      <c r="B219">
        <v>7.9987500000000002</v>
      </c>
      <c r="C219">
        <v>89.685000000000002</v>
      </c>
      <c r="D219">
        <v>110.1</v>
      </c>
      <c r="E219">
        <v>49.905000000000001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</v>
      </c>
      <c r="B220">
        <v>7.9987500000000002</v>
      </c>
      <c r="C220">
        <v>89.685000000000002</v>
      </c>
      <c r="D220">
        <v>110.02500000000001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449.25</v>
      </c>
      <c r="B221">
        <v>7.9987500000000002</v>
      </c>
      <c r="C221">
        <v>89.685000000000002</v>
      </c>
      <c r="D221">
        <v>110.02500000000001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7.9950000000000001</v>
      </c>
      <c r="C222">
        <v>89.685000000000002</v>
      </c>
      <c r="D222">
        <v>110.1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</v>
      </c>
      <c r="B223">
        <v>7.9912499999999991</v>
      </c>
      <c r="C223">
        <v>89.73</v>
      </c>
      <c r="D223">
        <v>109.95</v>
      </c>
      <c r="E223">
        <v>49.860000000000007</v>
      </c>
      <c r="F223">
        <v>6</v>
      </c>
      <c r="G223">
        <v>1.9900000000000002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449.5</v>
      </c>
      <c r="B224">
        <v>7.9987500000000002</v>
      </c>
      <c r="C224">
        <v>89.685000000000002</v>
      </c>
      <c r="D224">
        <v>109.95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2.397038447541797E-5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449.25</v>
      </c>
      <c r="B225">
        <v>7.9987500000000002</v>
      </c>
      <c r="C225">
        <v>89.685000000000002</v>
      </c>
      <c r="D225">
        <v>110.1</v>
      </c>
      <c r="E225">
        <v>49.860000000000007</v>
      </c>
      <c r="F225">
        <v>6</v>
      </c>
      <c r="G225">
        <v>1.9850000000000001</v>
      </c>
      <c r="H225" s="3" t="s">
        <v>10</v>
      </c>
      <c r="I225">
        <v>60</v>
      </c>
      <c r="J225">
        <v>2.397038447541797E-5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7.9950000000000001</v>
      </c>
      <c r="C226">
        <v>89.685000000000002</v>
      </c>
      <c r="D226">
        <v>110.02500000000001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2.397038447541797E-5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449.5</v>
      </c>
      <c r="B227">
        <v>7.9912499999999991</v>
      </c>
      <c r="C227">
        <v>89.685000000000002</v>
      </c>
      <c r="D227">
        <v>109.95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7.9987500000000002</v>
      </c>
      <c r="C228">
        <v>89.685000000000002</v>
      </c>
      <c r="D228">
        <v>110.02500000000001</v>
      </c>
      <c r="E228">
        <v>49.860000000000007</v>
      </c>
      <c r="F228">
        <v>6.0024999999999995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449.5</v>
      </c>
      <c r="B229">
        <v>7.9987500000000002</v>
      </c>
      <c r="C229">
        <v>89.685000000000002</v>
      </c>
      <c r="D229">
        <v>110.1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</v>
      </c>
      <c r="B230">
        <v>7.9950000000000001</v>
      </c>
      <c r="C230">
        <v>89.685000000000002</v>
      </c>
      <c r="D230">
        <v>110.1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</v>
      </c>
      <c r="B231">
        <v>7.9950000000000001</v>
      </c>
      <c r="C231">
        <v>89.685000000000002</v>
      </c>
      <c r="D231">
        <v>110.02500000000001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</v>
      </c>
      <c r="B232">
        <v>7.9987500000000002</v>
      </c>
      <c r="C232">
        <v>89.685000000000002</v>
      </c>
      <c r="D232">
        <v>110.1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</v>
      </c>
      <c r="B233">
        <v>7.9987500000000002</v>
      </c>
      <c r="C233">
        <v>89.685000000000002</v>
      </c>
      <c r="D233">
        <v>109.95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</v>
      </c>
      <c r="B234">
        <v>7.9987500000000002</v>
      </c>
      <c r="C234">
        <v>89.685000000000002</v>
      </c>
      <c r="D234">
        <v>110.1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</v>
      </c>
      <c r="B235">
        <v>7.9950000000000001</v>
      </c>
      <c r="C235">
        <v>89.685000000000002</v>
      </c>
      <c r="D235">
        <v>109.95</v>
      </c>
      <c r="E235">
        <v>49.860000000000007</v>
      </c>
      <c r="F235">
        <v>6.0024999999999995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7.9950000000000001</v>
      </c>
      <c r="C236">
        <v>89.685000000000002</v>
      </c>
      <c r="D236">
        <v>109.95</v>
      </c>
      <c r="E236">
        <v>49.905000000000001</v>
      </c>
      <c r="F236">
        <v>6.0024999999999995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</v>
      </c>
      <c r="B237">
        <v>7.9987500000000002</v>
      </c>
      <c r="C237">
        <v>89.73</v>
      </c>
      <c r="D237">
        <v>109.875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7.9987500000000002</v>
      </c>
      <c r="C238">
        <v>89.685000000000002</v>
      </c>
      <c r="D238">
        <v>110.1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7.9950000000000001</v>
      </c>
      <c r="C239">
        <v>89.685000000000002</v>
      </c>
      <c r="D239">
        <v>110.02500000000001</v>
      </c>
      <c r="E239">
        <v>49.860000000000007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7.9987500000000002</v>
      </c>
      <c r="C240">
        <v>89.685000000000002</v>
      </c>
      <c r="D240">
        <v>109.875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7.9950000000000001</v>
      </c>
      <c r="C241">
        <v>89.685000000000002</v>
      </c>
      <c r="D241">
        <v>110.1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449.25</v>
      </c>
      <c r="B242">
        <v>8.0024999999999995</v>
      </c>
      <c r="C242">
        <v>89.685000000000002</v>
      </c>
      <c r="D242">
        <v>109.875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7.9950000000000001</v>
      </c>
      <c r="C243">
        <v>89.685000000000002</v>
      </c>
      <c r="D243">
        <v>109.95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</v>
      </c>
      <c r="B244">
        <v>7.9950000000000001</v>
      </c>
      <c r="C244">
        <v>89.685000000000002</v>
      </c>
      <c r="D244">
        <v>109.875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449.25</v>
      </c>
      <c r="B245">
        <v>7.9950000000000001</v>
      </c>
      <c r="C245">
        <v>89.685000000000002</v>
      </c>
      <c r="D245">
        <v>110.1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2.397038447541797E-5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449.5</v>
      </c>
      <c r="B246">
        <v>7.9950000000000001</v>
      </c>
      <c r="C246">
        <v>89.73</v>
      </c>
      <c r="D246">
        <v>110.1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2.397038447541797E-5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</v>
      </c>
      <c r="B247">
        <v>8.0024999999999995</v>
      </c>
      <c r="C247">
        <v>89.685000000000002</v>
      </c>
      <c r="D247">
        <v>109.95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2.397038447541797E-5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7.9950000000000001</v>
      </c>
      <c r="C248">
        <v>89.685000000000002</v>
      </c>
      <c r="D248">
        <v>109.95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7.9950000000000001</v>
      </c>
      <c r="C249">
        <v>89.685000000000002</v>
      </c>
      <c r="D249">
        <v>110.02500000000001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449.75</v>
      </c>
      <c r="B250">
        <v>7.9950000000000001</v>
      </c>
      <c r="C250">
        <v>89.73</v>
      </c>
      <c r="D250">
        <v>110.02500000000001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7.9874999999999998</v>
      </c>
      <c r="C251">
        <v>89.685000000000002</v>
      </c>
      <c r="D251">
        <v>109.95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7.9912499999999991</v>
      </c>
      <c r="C252">
        <v>89.685000000000002</v>
      </c>
      <c r="D252">
        <v>110.1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</v>
      </c>
      <c r="B253">
        <v>7.9950000000000001</v>
      </c>
      <c r="C253">
        <v>89.685000000000002</v>
      </c>
      <c r="D253">
        <v>109.95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449.75</v>
      </c>
      <c r="B254">
        <v>7.9950000000000001</v>
      </c>
      <c r="C254">
        <v>89.685000000000002</v>
      </c>
      <c r="D254">
        <v>110.17500000000001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449.5</v>
      </c>
      <c r="B255">
        <v>7.9950000000000001</v>
      </c>
      <c r="C255">
        <v>89.685000000000002</v>
      </c>
      <c r="D255">
        <v>109.875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449.75</v>
      </c>
      <c r="B256">
        <v>7.9874999999999998</v>
      </c>
      <c r="C256">
        <v>89.685000000000002</v>
      </c>
      <c r="D256">
        <v>109.95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449.5</v>
      </c>
      <c r="B257">
        <v>7.9950000000000001</v>
      </c>
      <c r="C257">
        <v>89.685000000000002</v>
      </c>
      <c r="D257">
        <v>109.95</v>
      </c>
      <c r="E257">
        <v>49.860000000000007</v>
      </c>
      <c r="F257">
        <v>6.0024999999999995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449.5</v>
      </c>
      <c r="B258">
        <v>7.9987500000000002</v>
      </c>
      <c r="C258">
        <v>89.685000000000002</v>
      </c>
      <c r="D258">
        <v>110.02500000000001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448.75</v>
      </c>
      <c r="B259">
        <v>7.9987500000000002</v>
      </c>
      <c r="C259">
        <v>89.73</v>
      </c>
      <c r="D259">
        <v>110.17500000000001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7.9950000000000001</v>
      </c>
      <c r="C260">
        <v>89.685000000000002</v>
      </c>
      <c r="D260">
        <v>110.17500000000001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449.75</v>
      </c>
      <c r="B261">
        <v>7.9950000000000001</v>
      </c>
      <c r="C261">
        <v>89.685000000000002</v>
      </c>
      <c r="D261">
        <v>110.17500000000001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449.75</v>
      </c>
      <c r="B262">
        <v>7.9987500000000002</v>
      </c>
      <c r="C262">
        <v>89.685000000000002</v>
      </c>
      <c r="D262">
        <v>109.95</v>
      </c>
      <c r="E262">
        <v>49.860000000000007</v>
      </c>
      <c r="F262">
        <v>6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449.25</v>
      </c>
      <c r="B263">
        <v>7.9987500000000002</v>
      </c>
      <c r="C263">
        <v>89.685000000000002</v>
      </c>
      <c r="D263">
        <v>110.17500000000001</v>
      </c>
      <c r="E263">
        <v>49.905000000000001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</v>
      </c>
      <c r="B264">
        <v>8.0024999999999995</v>
      </c>
      <c r="C264">
        <v>89.685000000000002</v>
      </c>
      <c r="D264">
        <v>110.02500000000001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7.9950000000000001</v>
      </c>
      <c r="C265">
        <v>89.685000000000002</v>
      </c>
      <c r="D265">
        <v>109.875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7.9987500000000002</v>
      </c>
      <c r="C266">
        <v>89.685000000000002</v>
      </c>
      <c r="D266">
        <v>109.95</v>
      </c>
      <c r="E266">
        <v>49.860000000000007</v>
      </c>
      <c r="F266">
        <v>6.0024999999999995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449.5</v>
      </c>
      <c r="B267">
        <v>7.9950000000000001</v>
      </c>
      <c r="C267">
        <v>89.685000000000002</v>
      </c>
      <c r="D267">
        <v>110.1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7.9987500000000002</v>
      </c>
      <c r="C268">
        <v>89.685000000000002</v>
      </c>
      <c r="D268">
        <v>109.95</v>
      </c>
      <c r="E268">
        <v>49.860000000000007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8.0024999999999995</v>
      </c>
      <c r="C269">
        <v>89.73</v>
      </c>
      <c r="D269">
        <v>109.875</v>
      </c>
      <c r="E269">
        <v>49.860000000000007</v>
      </c>
      <c r="F269">
        <v>6.0024999999999995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449.25</v>
      </c>
      <c r="B270">
        <v>7.9950000000000001</v>
      </c>
      <c r="C270">
        <v>89.73</v>
      </c>
      <c r="D270">
        <v>109.95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</v>
      </c>
      <c r="B271">
        <v>7.9950000000000001</v>
      </c>
      <c r="C271">
        <v>89.685000000000002</v>
      </c>
      <c r="D271">
        <v>110.02500000000001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</v>
      </c>
      <c r="B272">
        <v>7.9987500000000002</v>
      </c>
      <c r="C272">
        <v>89.685000000000002</v>
      </c>
      <c r="D272">
        <v>110.1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7.9912499999999991</v>
      </c>
      <c r="C273">
        <v>89.685000000000002</v>
      </c>
      <c r="D273">
        <v>110.02500000000001</v>
      </c>
      <c r="E273">
        <v>49.860000000000007</v>
      </c>
      <c r="F273">
        <v>6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449.5</v>
      </c>
      <c r="B274">
        <v>7.9987500000000002</v>
      </c>
      <c r="C274">
        <v>89.685000000000002</v>
      </c>
      <c r="D274">
        <v>109.95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2.4908352317846517E-5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7.9950000000000001</v>
      </c>
      <c r="C275">
        <v>89.685000000000002</v>
      </c>
      <c r="D275">
        <v>109.95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2.4908352317846517E-5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7.9950000000000001</v>
      </c>
      <c r="C276">
        <v>89.685000000000002</v>
      </c>
      <c r="D276">
        <v>109.95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2.4908352317846517E-5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7.9987500000000002</v>
      </c>
      <c r="C277">
        <v>89.685000000000002</v>
      </c>
      <c r="D277">
        <v>110.1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7.9950000000000001</v>
      </c>
      <c r="C278">
        <v>89.73</v>
      </c>
      <c r="D278">
        <v>109.95</v>
      </c>
      <c r="E278">
        <v>49.860000000000007</v>
      </c>
      <c r="F278">
        <v>6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449.25</v>
      </c>
      <c r="B279">
        <v>8.0024999999999995</v>
      </c>
      <c r="C279">
        <v>89.685000000000002</v>
      </c>
      <c r="D279">
        <v>109.875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449.25</v>
      </c>
      <c r="B280">
        <v>7.9950000000000001</v>
      </c>
      <c r="C280">
        <v>89.685000000000002</v>
      </c>
      <c r="D280">
        <v>110.1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7.9987500000000002</v>
      </c>
      <c r="C281">
        <v>89.73</v>
      </c>
      <c r="D281">
        <v>109.95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7.9987500000000002</v>
      </c>
      <c r="C282">
        <v>89.685000000000002</v>
      </c>
      <c r="D282">
        <v>110.1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7.9912499999999991</v>
      </c>
      <c r="C283">
        <v>89.73</v>
      </c>
      <c r="D283">
        <v>109.95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</v>
      </c>
      <c r="B284">
        <v>7.9950000000000001</v>
      </c>
      <c r="C284">
        <v>89.685000000000002</v>
      </c>
      <c r="D284">
        <v>110.02500000000001</v>
      </c>
      <c r="E284">
        <v>49.860000000000007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449.5</v>
      </c>
      <c r="B285">
        <v>7.9912499999999991</v>
      </c>
      <c r="C285">
        <v>89.73</v>
      </c>
      <c r="D285">
        <v>109.95</v>
      </c>
      <c r="E285">
        <v>49.860000000000007</v>
      </c>
      <c r="F285">
        <v>6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7.9950000000000001</v>
      </c>
      <c r="C286">
        <v>89.73</v>
      </c>
      <c r="D286">
        <v>110.02500000000001</v>
      </c>
      <c r="E286">
        <v>49.860000000000007</v>
      </c>
      <c r="F286">
        <v>6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7.9987500000000002</v>
      </c>
      <c r="C287">
        <v>89.685000000000002</v>
      </c>
      <c r="D287">
        <v>109.875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449.5</v>
      </c>
      <c r="B288">
        <v>7.9912499999999991</v>
      </c>
      <c r="C288">
        <v>89.685000000000002</v>
      </c>
      <c r="D288">
        <v>109.875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449.5</v>
      </c>
      <c r="B289">
        <v>7.9912499999999991</v>
      </c>
      <c r="C289">
        <v>89.685000000000002</v>
      </c>
      <c r="D289">
        <v>109.95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7.9950000000000001</v>
      </c>
      <c r="C290">
        <v>89.685000000000002</v>
      </c>
      <c r="D290">
        <v>109.95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449.5</v>
      </c>
      <c r="B291">
        <v>7.9950000000000001</v>
      </c>
      <c r="C291">
        <v>89.685000000000002</v>
      </c>
      <c r="D291">
        <v>109.95</v>
      </c>
      <c r="E291">
        <v>49.860000000000007</v>
      </c>
      <c r="F291">
        <v>6.0024999999999995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</v>
      </c>
      <c r="B292">
        <v>7.9950000000000001</v>
      </c>
      <c r="C292">
        <v>89.685000000000002</v>
      </c>
      <c r="D292">
        <v>110.02500000000001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</v>
      </c>
      <c r="B293">
        <v>7.9950000000000001</v>
      </c>
      <c r="C293">
        <v>89.685000000000002</v>
      </c>
      <c r="D293">
        <v>110.1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</v>
      </c>
      <c r="B294">
        <v>7.9912499999999991</v>
      </c>
      <c r="C294">
        <v>89.685000000000002</v>
      </c>
      <c r="D294">
        <v>109.95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7.9987500000000002</v>
      </c>
      <c r="C295">
        <v>89.685000000000002</v>
      </c>
      <c r="D295">
        <v>110.02500000000001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</v>
      </c>
      <c r="B296">
        <v>7.9987500000000002</v>
      </c>
      <c r="C296">
        <v>89.685000000000002</v>
      </c>
      <c r="D296">
        <v>109.95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</v>
      </c>
      <c r="B297">
        <v>7.9950000000000001</v>
      </c>
      <c r="C297">
        <v>89.685000000000002</v>
      </c>
      <c r="D297">
        <v>110.1</v>
      </c>
      <c r="E297">
        <v>49.860000000000007</v>
      </c>
      <c r="F297">
        <v>6.0024999999999995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7.9950000000000001</v>
      </c>
      <c r="C298">
        <v>89.73</v>
      </c>
      <c r="D298">
        <v>109.95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7.9950000000000001</v>
      </c>
      <c r="C299">
        <v>89.685000000000002</v>
      </c>
      <c r="D299">
        <v>110.1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449.5</v>
      </c>
      <c r="B300">
        <v>7.9987500000000002</v>
      </c>
      <c r="C300">
        <v>89.685000000000002</v>
      </c>
      <c r="D300">
        <v>109.95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7.9950000000000001</v>
      </c>
      <c r="C301">
        <v>89.73</v>
      </c>
      <c r="D301">
        <v>110.1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</v>
      </c>
      <c r="B302">
        <v>7.9950000000000001</v>
      </c>
      <c r="C302">
        <v>89.73</v>
      </c>
      <c r="D302">
        <v>110.1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</v>
      </c>
      <c r="B303">
        <v>7.9950000000000001</v>
      </c>
      <c r="C303">
        <v>89.685000000000002</v>
      </c>
      <c r="D303">
        <v>110.02500000000001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</v>
      </c>
      <c r="B304">
        <v>7.9912499999999991</v>
      </c>
      <c r="C304">
        <v>89.685000000000002</v>
      </c>
      <c r="D304">
        <v>110.1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7.9950000000000001</v>
      </c>
      <c r="C305">
        <v>89.685000000000002</v>
      </c>
      <c r="D305">
        <v>110.1</v>
      </c>
      <c r="E305">
        <v>49.860000000000007</v>
      </c>
      <c r="F305">
        <v>6.0024999999999995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7.9987500000000002</v>
      </c>
      <c r="C306">
        <v>89.685000000000002</v>
      </c>
      <c r="D306">
        <v>109.95</v>
      </c>
      <c r="E306">
        <v>49.860000000000007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449.5</v>
      </c>
      <c r="B307">
        <v>7.9912499999999991</v>
      </c>
      <c r="C307">
        <v>89.685000000000002</v>
      </c>
      <c r="D307">
        <v>110.02500000000001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449.25</v>
      </c>
      <c r="B308">
        <v>7.9950000000000001</v>
      </c>
      <c r="C308">
        <v>89.685000000000002</v>
      </c>
      <c r="D308">
        <v>110.02500000000001</v>
      </c>
      <c r="E308">
        <v>49.860000000000007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449.25</v>
      </c>
      <c r="B309">
        <v>7.9950000000000001</v>
      </c>
      <c r="C309">
        <v>89.685000000000002</v>
      </c>
      <c r="D309">
        <v>109.95</v>
      </c>
      <c r="E309">
        <v>49.860000000000007</v>
      </c>
      <c r="F309">
        <v>6.0024999999999995</v>
      </c>
      <c r="G309">
        <v>1.9900000000000002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449.5</v>
      </c>
      <c r="B310">
        <v>8.0024999999999995</v>
      </c>
      <c r="C310">
        <v>89.73</v>
      </c>
      <c r="D310">
        <v>110.1</v>
      </c>
      <c r="E310">
        <v>49.860000000000007</v>
      </c>
      <c r="F310">
        <v>6.0024999999999995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449.25</v>
      </c>
      <c r="B311">
        <v>7.9912499999999991</v>
      </c>
      <c r="C311">
        <v>89.73</v>
      </c>
      <c r="D311">
        <v>110.02500000000001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449.5</v>
      </c>
      <c r="B312">
        <v>7.9950000000000001</v>
      </c>
      <c r="C312">
        <v>89.685000000000002</v>
      </c>
      <c r="D312">
        <v>110.1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7.9987500000000002</v>
      </c>
      <c r="C313">
        <v>89.73</v>
      </c>
      <c r="D313">
        <v>110.02500000000001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449.5</v>
      </c>
      <c r="B314">
        <v>7.9912499999999991</v>
      </c>
      <c r="C314">
        <v>89.685000000000002</v>
      </c>
      <c r="D314">
        <v>110.1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</v>
      </c>
      <c r="B315">
        <v>7.9987500000000002</v>
      </c>
      <c r="C315">
        <v>89.73</v>
      </c>
      <c r="D315">
        <v>110.02500000000001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7.9912499999999991</v>
      </c>
      <c r="C316">
        <v>89.685000000000002</v>
      </c>
      <c r="D316">
        <v>109.95</v>
      </c>
      <c r="E316">
        <v>49.860000000000007</v>
      </c>
      <c r="F316">
        <v>6.0024999999999995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449.5</v>
      </c>
      <c r="B317">
        <v>7.9874999999999998</v>
      </c>
      <c r="C317">
        <v>89.685000000000002</v>
      </c>
      <c r="D317">
        <v>110.1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</v>
      </c>
      <c r="B318">
        <v>7.9950000000000001</v>
      </c>
      <c r="C318">
        <v>89.73</v>
      </c>
      <c r="D318">
        <v>110.1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7.9912499999999991</v>
      </c>
      <c r="C319">
        <v>89.73</v>
      </c>
      <c r="D319">
        <v>109.875</v>
      </c>
      <c r="E319">
        <v>49.860000000000007</v>
      </c>
      <c r="F319">
        <v>6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449.25</v>
      </c>
      <c r="B320">
        <v>7.9950000000000001</v>
      </c>
      <c r="C320">
        <v>89.685000000000002</v>
      </c>
      <c r="D320">
        <v>110.17500000000001</v>
      </c>
      <c r="E320">
        <v>49.860000000000007</v>
      </c>
      <c r="F320">
        <v>6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449.25</v>
      </c>
      <c r="B321">
        <v>7.9950000000000001</v>
      </c>
      <c r="C321">
        <v>89.685000000000002</v>
      </c>
      <c r="D321">
        <v>110.02500000000001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</v>
      </c>
      <c r="B322">
        <v>7.9987500000000002</v>
      </c>
      <c r="C322">
        <v>89.685000000000002</v>
      </c>
      <c r="D322">
        <v>109.875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7.9950000000000001</v>
      </c>
      <c r="C323">
        <v>89.685000000000002</v>
      </c>
      <c r="D323">
        <v>109.95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7.9987500000000002</v>
      </c>
      <c r="C324">
        <v>89.685000000000002</v>
      </c>
      <c r="D324">
        <v>109.95</v>
      </c>
      <c r="E324">
        <v>49.860000000000007</v>
      </c>
      <c r="F324">
        <v>6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</v>
      </c>
      <c r="B325">
        <v>7.9912499999999991</v>
      </c>
      <c r="C325">
        <v>89.685000000000002</v>
      </c>
      <c r="D325">
        <v>110.02500000000001</v>
      </c>
      <c r="E325">
        <v>49.860000000000007</v>
      </c>
      <c r="F325">
        <v>6.0024999999999995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449.25</v>
      </c>
      <c r="B326">
        <v>7.9912499999999991</v>
      </c>
      <c r="C326">
        <v>89.685000000000002</v>
      </c>
      <c r="D326">
        <v>109.95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7.9912499999999991</v>
      </c>
      <c r="C327">
        <v>89.685000000000002</v>
      </c>
      <c r="D327">
        <v>110.02500000000001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449.5</v>
      </c>
      <c r="B328">
        <v>7.9987500000000002</v>
      </c>
      <c r="C328">
        <v>89.685000000000002</v>
      </c>
      <c r="D328">
        <v>110.02500000000001</v>
      </c>
      <c r="E328">
        <v>49.860000000000007</v>
      </c>
      <c r="F328">
        <v>6.0024999999999995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</v>
      </c>
      <c r="B329">
        <v>7.9987500000000002</v>
      </c>
      <c r="C329">
        <v>89.685000000000002</v>
      </c>
      <c r="D329">
        <v>109.95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</v>
      </c>
      <c r="B330">
        <v>7.9950000000000001</v>
      </c>
      <c r="C330">
        <v>89.685000000000002</v>
      </c>
      <c r="D330">
        <v>110.02500000000001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449.5</v>
      </c>
      <c r="B331">
        <v>7.9950000000000001</v>
      </c>
      <c r="C331">
        <v>89.685000000000002</v>
      </c>
      <c r="D331">
        <v>110.02500000000001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</v>
      </c>
      <c r="B332">
        <v>7.9987500000000002</v>
      </c>
      <c r="C332">
        <v>89.685000000000002</v>
      </c>
      <c r="D332">
        <v>110.02500000000001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7.9950000000000001</v>
      </c>
      <c r="C333">
        <v>89.685000000000002</v>
      </c>
      <c r="D333">
        <v>110.1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7.9950000000000001</v>
      </c>
      <c r="C334">
        <v>89.685000000000002</v>
      </c>
      <c r="D334">
        <v>109.875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449.5</v>
      </c>
      <c r="B335">
        <v>7.9912499999999991</v>
      </c>
      <c r="C335">
        <v>89.685000000000002</v>
      </c>
      <c r="D335">
        <v>109.95</v>
      </c>
      <c r="E335">
        <v>49.860000000000007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449.25</v>
      </c>
      <c r="B336">
        <v>7.9987500000000002</v>
      </c>
      <c r="C336">
        <v>89.685000000000002</v>
      </c>
      <c r="D336">
        <v>110.02500000000001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449.5</v>
      </c>
      <c r="B337">
        <v>7.9912499999999991</v>
      </c>
      <c r="C337">
        <v>89.685000000000002</v>
      </c>
      <c r="D337">
        <v>110.02500000000001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449.5</v>
      </c>
      <c r="B338">
        <v>7.9912499999999991</v>
      </c>
      <c r="C338">
        <v>89.685000000000002</v>
      </c>
      <c r="D338">
        <v>110.17500000000001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7.9912499999999991</v>
      </c>
      <c r="C339">
        <v>89.685000000000002</v>
      </c>
      <c r="D339">
        <v>110.02500000000001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7.9912499999999991</v>
      </c>
      <c r="C340">
        <v>89.685000000000002</v>
      </c>
      <c r="D340">
        <v>109.875</v>
      </c>
      <c r="E340">
        <v>49.860000000000007</v>
      </c>
      <c r="F340">
        <v>6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449.25</v>
      </c>
      <c r="B341">
        <v>7.9987500000000002</v>
      </c>
      <c r="C341">
        <v>89.685000000000002</v>
      </c>
      <c r="D341">
        <v>110.02500000000001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448.75</v>
      </c>
      <c r="B342">
        <v>7.9950000000000001</v>
      </c>
      <c r="C342">
        <v>89.685000000000002</v>
      </c>
      <c r="D342">
        <v>110.1</v>
      </c>
      <c r="E342">
        <v>49.860000000000007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449.25</v>
      </c>
      <c r="B343">
        <v>7.9950000000000001</v>
      </c>
      <c r="C343">
        <v>89.685000000000002</v>
      </c>
      <c r="D343">
        <v>110.1</v>
      </c>
      <c r="E343">
        <v>49.860000000000007</v>
      </c>
      <c r="F343">
        <v>6.0024999999999995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449.5</v>
      </c>
      <c r="B344">
        <v>7.9950000000000001</v>
      </c>
      <c r="C344">
        <v>89.73</v>
      </c>
      <c r="D344">
        <v>109.875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448.75</v>
      </c>
      <c r="B345">
        <v>7.9987500000000002</v>
      </c>
      <c r="C345">
        <v>89.73</v>
      </c>
      <c r="D345">
        <v>109.95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449.5</v>
      </c>
      <c r="B346">
        <v>7.9950000000000001</v>
      </c>
      <c r="C346">
        <v>89.685000000000002</v>
      </c>
      <c r="D346">
        <v>110.17500000000001</v>
      </c>
      <c r="E346">
        <v>49.905000000000001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448.75</v>
      </c>
      <c r="B347">
        <v>7.9987500000000002</v>
      </c>
      <c r="C347">
        <v>89.685000000000002</v>
      </c>
      <c r="D347">
        <v>109.875</v>
      </c>
      <c r="E347">
        <v>49.860000000000007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449.75</v>
      </c>
      <c r="B348">
        <v>7.9912499999999991</v>
      </c>
      <c r="C348">
        <v>89.685000000000002</v>
      </c>
      <c r="D348">
        <v>109.95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449.25</v>
      </c>
      <c r="B349">
        <v>7.9912499999999991</v>
      </c>
      <c r="C349">
        <v>89.685000000000002</v>
      </c>
      <c r="D349">
        <v>110.02500000000001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</v>
      </c>
      <c r="B350">
        <v>7.9950000000000001</v>
      </c>
      <c r="C350">
        <v>89.685000000000002</v>
      </c>
      <c r="D350">
        <v>110.1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7.9987500000000002</v>
      </c>
      <c r="C351">
        <v>89.73</v>
      </c>
      <c r="D351">
        <v>110.1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7.9874999999999998</v>
      </c>
      <c r="C352">
        <v>89.73</v>
      </c>
      <c r="D352">
        <v>109.95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448.75</v>
      </c>
      <c r="B353">
        <v>7.9950000000000001</v>
      </c>
      <c r="C353">
        <v>89.685000000000002</v>
      </c>
      <c r="D353">
        <v>110.02500000000001</v>
      </c>
      <c r="E353">
        <v>49.860000000000007</v>
      </c>
      <c r="F353">
        <v>6.0024999999999995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</v>
      </c>
      <c r="B354">
        <v>7.9912499999999991</v>
      </c>
      <c r="C354">
        <v>89.73</v>
      </c>
      <c r="D354">
        <v>109.95</v>
      </c>
      <c r="E354">
        <v>49.860000000000007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7.9987500000000002</v>
      </c>
      <c r="C355">
        <v>89.685000000000002</v>
      </c>
      <c r="D355">
        <v>109.875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449.5</v>
      </c>
      <c r="B356">
        <v>7.9987500000000002</v>
      </c>
      <c r="C356">
        <v>89.73</v>
      </c>
      <c r="D356">
        <v>110.17500000000001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7.9987500000000002</v>
      </c>
      <c r="C357">
        <v>89.685000000000002</v>
      </c>
      <c r="D357">
        <v>110.1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449.25</v>
      </c>
      <c r="B358">
        <v>7.9950000000000001</v>
      </c>
      <c r="C358">
        <v>89.685000000000002</v>
      </c>
      <c r="D358">
        <v>109.95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7.9950000000000001</v>
      </c>
      <c r="C359">
        <v>89.685000000000002</v>
      </c>
      <c r="D359">
        <v>109.875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7.9950000000000001</v>
      </c>
      <c r="C360">
        <v>89.685000000000002</v>
      </c>
      <c r="D360">
        <v>110.1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449.25</v>
      </c>
      <c r="B361">
        <v>7.9950000000000001</v>
      </c>
      <c r="C361">
        <v>89.685000000000002</v>
      </c>
      <c r="D361">
        <v>110.02500000000001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</v>
      </c>
      <c r="B362">
        <v>7.9950000000000001</v>
      </c>
      <c r="C362">
        <v>89.685000000000002</v>
      </c>
      <c r="D362">
        <v>109.95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7.9950000000000001</v>
      </c>
      <c r="C363">
        <v>89.685000000000002</v>
      </c>
      <c r="D363">
        <v>110.02500000000001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89.685000000000002</v>
      </c>
      <c r="D364">
        <v>109.875</v>
      </c>
      <c r="E364">
        <v>49.860000000000007</v>
      </c>
      <c r="F364">
        <v>6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449.5</v>
      </c>
      <c r="B365">
        <v>7.9950000000000001</v>
      </c>
      <c r="C365">
        <v>89.685000000000002</v>
      </c>
      <c r="D365">
        <v>109.95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</v>
      </c>
      <c r="B366">
        <v>7.9912499999999991</v>
      </c>
      <c r="C366">
        <v>89.73</v>
      </c>
      <c r="D366">
        <v>109.95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</v>
      </c>
      <c r="B367">
        <v>7.9987500000000002</v>
      </c>
      <c r="C367">
        <v>89.685000000000002</v>
      </c>
      <c r="D367">
        <v>110.1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449.5</v>
      </c>
      <c r="B368">
        <v>7.9950000000000001</v>
      </c>
      <c r="C368">
        <v>89.685000000000002</v>
      </c>
      <c r="D368">
        <v>109.875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449.5</v>
      </c>
      <c r="B369">
        <v>7.9912499999999991</v>
      </c>
      <c r="C369">
        <v>89.73</v>
      </c>
      <c r="D369">
        <v>109.95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449.5</v>
      </c>
      <c r="B370">
        <v>7.9987500000000002</v>
      </c>
      <c r="C370">
        <v>89.685000000000002</v>
      </c>
      <c r="D370">
        <v>109.95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</v>
      </c>
      <c r="B371">
        <v>7.9987500000000002</v>
      </c>
      <c r="C371">
        <v>89.73</v>
      </c>
      <c r="D371">
        <v>109.875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449.5</v>
      </c>
      <c r="B372">
        <v>7.9987500000000002</v>
      </c>
      <c r="C372">
        <v>89.73</v>
      </c>
      <c r="D372">
        <v>110.02500000000001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</v>
      </c>
      <c r="B373">
        <v>7.9987500000000002</v>
      </c>
      <c r="C373">
        <v>89.685000000000002</v>
      </c>
      <c r="D373">
        <v>110.1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</v>
      </c>
      <c r="B374">
        <v>7.9987500000000002</v>
      </c>
      <c r="C374">
        <v>89.685000000000002</v>
      </c>
      <c r="D374">
        <v>110.02500000000001</v>
      </c>
      <c r="E374">
        <v>49.860000000000007</v>
      </c>
      <c r="F374">
        <v>6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7.9987500000000002</v>
      </c>
      <c r="C375">
        <v>89.73</v>
      </c>
      <c r="D375">
        <v>110.02500000000001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</v>
      </c>
      <c r="B376">
        <v>7.9987500000000002</v>
      </c>
      <c r="C376">
        <v>89.73</v>
      </c>
      <c r="D376">
        <v>110.02500000000001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449.25</v>
      </c>
      <c r="B377">
        <v>7.9987500000000002</v>
      </c>
      <c r="C377">
        <v>89.73</v>
      </c>
      <c r="D377">
        <v>109.875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449.5</v>
      </c>
      <c r="B378">
        <v>7.9987500000000002</v>
      </c>
      <c r="C378">
        <v>89.685000000000002</v>
      </c>
      <c r="D378">
        <v>109.95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449.5</v>
      </c>
      <c r="B379">
        <v>7.9987500000000002</v>
      </c>
      <c r="C379">
        <v>89.685000000000002</v>
      </c>
      <c r="D379">
        <v>110.1</v>
      </c>
      <c r="E379">
        <v>49.860000000000007</v>
      </c>
      <c r="F379">
        <v>6.0024999999999995</v>
      </c>
      <c r="G379">
        <v>1.9900000000000002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7.9987500000000002</v>
      </c>
      <c r="C380">
        <v>89.685000000000002</v>
      </c>
      <c r="D380">
        <v>109.95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</v>
      </c>
      <c r="B381">
        <v>7.9950000000000001</v>
      </c>
      <c r="C381">
        <v>89.685000000000002</v>
      </c>
      <c r="D381">
        <v>109.875</v>
      </c>
      <c r="E381">
        <v>49.860000000000007</v>
      </c>
      <c r="F381">
        <v>6.0024999999999995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7.9987500000000002</v>
      </c>
      <c r="C382">
        <v>89.73</v>
      </c>
      <c r="D382">
        <v>110.02500000000001</v>
      </c>
      <c r="E382">
        <v>49.905000000000001</v>
      </c>
      <c r="F382">
        <v>6.0024999999999995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</v>
      </c>
      <c r="B383">
        <v>7.9987500000000002</v>
      </c>
      <c r="C383">
        <v>89.685000000000002</v>
      </c>
      <c r="D383">
        <v>109.95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7.9950000000000001</v>
      </c>
      <c r="C384">
        <v>89.685000000000002</v>
      </c>
      <c r="D384">
        <v>110.17500000000001</v>
      </c>
      <c r="E384">
        <v>49.860000000000007</v>
      </c>
      <c r="F384">
        <v>6</v>
      </c>
      <c r="G384">
        <v>1.9850000000000001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7.9987500000000002</v>
      </c>
      <c r="C385">
        <v>89.685000000000002</v>
      </c>
      <c r="D385">
        <v>110.1</v>
      </c>
      <c r="E385">
        <v>49.860000000000007</v>
      </c>
      <c r="F385">
        <v>6.0024999999999995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449.5</v>
      </c>
      <c r="B386">
        <v>7.9950000000000001</v>
      </c>
      <c r="C386">
        <v>89.685000000000002</v>
      </c>
      <c r="D386">
        <v>109.875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449.25</v>
      </c>
      <c r="B387">
        <v>7.9950000000000001</v>
      </c>
      <c r="C387">
        <v>89.685000000000002</v>
      </c>
      <c r="D387">
        <v>110.02500000000001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449.75</v>
      </c>
      <c r="B388">
        <v>7.9950000000000001</v>
      </c>
      <c r="C388">
        <v>89.685000000000002</v>
      </c>
      <c r="D388">
        <v>110.02500000000001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449.5</v>
      </c>
      <c r="B389">
        <v>7.9987500000000002</v>
      </c>
      <c r="C389">
        <v>89.73</v>
      </c>
      <c r="D389">
        <v>110.1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449.5</v>
      </c>
      <c r="B390">
        <v>7.9912499999999991</v>
      </c>
      <c r="C390">
        <v>89.685000000000002</v>
      </c>
      <c r="D390">
        <v>110.1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</v>
      </c>
      <c r="B391">
        <v>7.9950000000000001</v>
      </c>
      <c r="C391">
        <v>89.685000000000002</v>
      </c>
      <c r="D391">
        <v>110.17500000000001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</v>
      </c>
      <c r="B392">
        <v>7.9912499999999991</v>
      </c>
      <c r="C392">
        <v>89.685000000000002</v>
      </c>
      <c r="D392">
        <v>110.02500000000001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449.75</v>
      </c>
      <c r="B393">
        <v>7.9987500000000002</v>
      </c>
      <c r="C393">
        <v>89.685000000000002</v>
      </c>
      <c r="D393">
        <v>110.02500000000001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448.75</v>
      </c>
      <c r="B394">
        <v>7.9987500000000002</v>
      </c>
      <c r="C394">
        <v>89.73</v>
      </c>
      <c r="D394">
        <v>109.95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449.5</v>
      </c>
      <c r="B395">
        <v>7.9987500000000002</v>
      </c>
      <c r="C395">
        <v>89.685000000000002</v>
      </c>
      <c r="D395">
        <v>110.02500000000001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449.5</v>
      </c>
      <c r="B396">
        <v>7.9987500000000002</v>
      </c>
      <c r="C396">
        <v>89.685000000000002</v>
      </c>
      <c r="D396">
        <v>110.02500000000001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449.5</v>
      </c>
      <c r="B397">
        <v>8.0024999999999995</v>
      </c>
      <c r="C397">
        <v>89.685000000000002</v>
      </c>
      <c r="D397">
        <v>109.95</v>
      </c>
      <c r="E397">
        <v>49.905000000000001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449.75</v>
      </c>
      <c r="B398">
        <v>7.9912499999999991</v>
      </c>
      <c r="C398">
        <v>89.685000000000002</v>
      </c>
      <c r="D398">
        <v>110.02500000000001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449.5</v>
      </c>
      <c r="B399">
        <v>7.9950000000000001</v>
      </c>
      <c r="C399">
        <v>89.685000000000002</v>
      </c>
      <c r="D399">
        <v>110.1</v>
      </c>
      <c r="E399">
        <v>49.905000000000001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449.5</v>
      </c>
      <c r="B400">
        <v>7.9912499999999991</v>
      </c>
      <c r="C400">
        <v>89.685000000000002</v>
      </c>
      <c r="D400">
        <v>110.02500000000001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449.5</v>
      </c>
      <c r="B401">
        <v>7.9987500000000002</v>
      </c>
      <c r="C401">
        <v>89.685000000000002</v>
      </c>
      <c r="D401">
        <v>109.95</v>
      </c>
      <c r="E401">
        <v>49.860000000000007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449.5</v>
      </c>
      <c r="B402">
        <v>7.9912499999999991</v>
      </c>
      <c r="C402">
        <v>89.73</v>
      </c>
      <c r="D402">
        <v>110.02500000000001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7.9950000000000001</v>
      </c>
      <c r="C403">
        <v>89.685000000000002</v>
      </c>
      <c r="D403">
        <v>110.02500000000001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7.9950000000000001</v>
      </c>
      <c r="C404">
        <v>89.685000000000002</v>
      </c>
      <c r="D404">
        <v>110.02500000000001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7.9950000000000001</v>
      </c>
      <c r="C405">
        <v>89.685000000000002</v>
      </c>
      <c r="D405">
        <v>110.02500000000001</v>
      </c>
      <c r="E405">
        <v>49.860000000000007</v>
      </c>
      <c r="F405">
        <v>6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448.75</v>
      </c>
      <c r="B406">
        <v>7.9950000000000001</v>
      </c>
      <c r="C406">
        <v>89.685000000000002</v>
      </c>
      <c r="D406">
        <v>110.1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449.5</v>
      </c>
      <c r="B407">
        <v>7.9987500000000002</v>
      </c>
      <c r="C407">
        <v>89.685000000000002</v>
      </c>
      <c r="D407">
        <v>110.02500000000001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7.9912499999999991</v>
      </c>
      <c r="C408">
        <v>89.685000000000002</v>
      </c>
      <c r="D408">
        <v>110.1</v>
      </c>
      <c r="E408">
        <v>49.860000000000007</v>
      </c>
      <c r="F408">
        <v>6.0024999999999995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449.25</v>
      </c>
      <c r="B409">
        <v>7.9987500000000002</v>
      </c>
      <c r="C409">
        <v>89.685000000000002</v>
      </c>
      <c r="D409">
        <v>110.02500000000001</v>
      </c>
      <c r="E409">
        <v>49.905000000000001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449.25</v>
      </c>
      <c r="B410">
        <v>8.0024999999999995</v>
      </c>
      <c r="C410">
        <v>89.685000000000002</v>
      </c>
      <c r="D410">
        <v>110.17500000000001</v>
      </c>
      <c r="E410">
        <v>49.905000000000001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7.9950000000000001</v>
      </c>
      <c r="C411">
        <v>89.685000000000002</v>
      </c>
      <c r="D411">
        <v>110.1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449.75</v>
      </c>
      <c r="B412">
        <v>7.9987500000000002</v>
      </c>
      <c r="C412">
        <v>89.685000000000002</v>
      </c>
      <c r="D412">
        <v>109.95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</v>
      </c>
      <c r="B413">
        <v>7.9950000000000001</v>
      </c>
      <c r="C413">
        <v>89.73</v>
      </c>
      <c r="D413">
        <v>110.02500000000001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7.9950000000000001</v>
      </c>
      <c r="C414">
        <v>89.685000000000002</v>
      </c>
      <c r="D414">
        <v>110.02500000000001</v>
      </c>
      <c r="E414">
        <v>49.905000000000001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449.5</v>
      </c>
      <c r="B415">
        <v>7.9987500000000002</v>
      </c>
      <c r="C415">
        <v>89.73</v>
      </c>
      <c r="D415">
        <v>110.1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449.5</v>
      </c>
      <c r="B416">
        <v>8.0024999999999995</v>
      </c>
      <c r="C416">
        <v>89.73</v>
      </c>
      <c r="D416">
        <v>110.1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7.9987500000000002</v>
      </c>
      <c r="C417">
        <v>89.685000000000002</v>
      </c>
      <c r="D417">
        <v>110.1</v>
      </c>
      <c r="E417">
        <v>49.860000000000007</v>
      </c>
      <c r="F417">
        <v>6</v>
      </c>
      <c r="G417">
        <v>1.9900000000000002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449.5</v>
      </c>
      <c r="B418">
        <v>7.9987500000000002</v>
      </c>
      <c r="C418">
        <v>89.685000000000002</v>
      </c>
      <c r="D418">
        <v>110.02500000000001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449.75</v>
      </c>
      <c r="B419">
        <v>7.9912499999999991</v>
      </c>
      <c r="C419">
        <v>89.685000000000002</v>
      </c>
      <c r="D419">
        <v>110.02500000000001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449.75</v>
      </c>
      <c r="B420">
        <v>7.9950000000000001</v>
      </c>
      <c r="C420">
        <v>89.685000000000002</v>
      </c>
      <c r="D420">
        <v>109.875</v>
      </c>
      <c r="E420">
        <v>49.860000000000007</v>
      </c>
      <c r="F420">
        <v>6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7.9987500000000002</v>
      </c>
      <c r="C421">
        <v>89.73</v>
      </c>
      <c r="D421">
        <v>110.02500000000001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7.9950000000000001</v>
      </c>
      <c r="C422">
        <v>89.73</v>
      </c>
      <c r="D422">
        <v>110.17500000000001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</v>
      </c>
      <c r="B423">
        <v>7.9987500000000002</v>
      </c>
      <c r="C423">
        <v>89.685000000000002</v>
      </c>
      <c r="D423">
        <v>110.1</v>
      </c>
      <c r="E423">
        <v>49.905000000000001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7.9950000000000001</v>
      </c>
      <c r="C424">
        <v>89.685000000000002</v>
      </c>
      <c r="D424">
        <v>109.875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449.5</v>
      </c>
      <c r="B425">
        <v>7.9950000000000001</v>
      </c>
      <c r="C425">
        <v>89.685000000000002</v>
      </c>
      <c r="D425">
        <v>109.875</v>
      </c>
      <c r="E425">
        <v>49.860000000000007</v>
      </c>
      <c r="F425">
        <v>6.0024999999999995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7.9950000000000001</v>
      </c>
      <c r="C426">
        <v>89.685000000000002</v>
      </c>
      <c r="D426">
        <v>109.95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449.25</v>
      </c>
      <c r="B427">
        <v>7.9950000000000001</v>
      </c>
      <c r="C427">
        <v>89.685000000000002</v>
      </c>
      <c r="D427">
        <v>110.1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8.0024999999999995</v>
      </c>
      <c r="C428">
        <v>89.685000000000002</v>
      </c>
      <c r="D428">
        <v>109.95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448.75</v>
      </c>
      <c r="B429">
        <v>7.9950000000000001</v>
      </c>
      <c r="C429">
        <v>89.685000000000002</v>
      </c>
      <c r="D429">
        <v>109.95</v>
      </c>
      <c r="E429">
        <v>49.860000000000007</v>
      </c>
      <c r="F429">
        <v>6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449.75</v>
      </c>
      <c r="B430">
        <v>7.9987500000000002</v>
      </c>
      <c r="C430">
        <v>89.685000000000002</v>
      </c>
      <c r="D430">
        <v>110.1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</v>
      </c>
      <c r="B431">
        <v>7.9987500000000002</v>
      </c>
      <c r="C431">
        <v>89.685000000000002</v>
      </c>
      <c r="D431">
        <v>109.95</v>
      </c>
      <c r="E431">
        <v>49.860000000000007</v>
      </c>
      <c r="F431">
        <v>6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449.5</v>
      </c>
      <c r="B432">
        <v>7.9950000000000001</v>
      </c>
      <c r="C432">
        <v>89.685000000000002</v>
      </c>
      <c r="D432">
        <v>110.02500000000001</v>
      </c>
      <c r="E432">
        <v>49.905000000000001</v>
      </c>
      <c r="F432">
        <v>6.0024999999999995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</v>
      </c>
      <c r="B433">
        <v>7.9987500000000002</v>
      </c>
      <c r="C433">
        <v>89.73</v>
      </c>
      <c r="D433">
        <v>109.95</v>
      </c>
      <c r="E433">
        <v>49.860000000000007</v>
      </c>
      <c r="F433">
        <v>6</v>
      </c>
      <c r="G433">
        <v>1.9850000000000001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448.75</v>
      </c>
      <c r="B434">
        <v>8.0024999999999995</v>
      </c>
      <c r="C434">
        <v>89.73</v>
      </c>
      <c r="D434">
        <v>110.02500000000001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</v>
      </c>
      <c r="B435">
        <v>7.9950000000000001</v>
      </c>
      <c r="C435">
        <v>89.685000000000002</v>
      </c>
      <c r="D435">
        <v>109.875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449.75</v>
      </c>
      <c r="B436">
        <v>7.9950000000000001</v>
      </c>
      <c r="C436">
        <v>89.73</v>
      </c>
      <c r="D436">
        <v>109.875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449.25</v>
      </c>
      <c r="B437">
        <v>7.9912499999999991</v>
      </c>
      <c r="C437">
        <v>89.685000000000002</v>
      </c>
      <c r="D437">
        <v>110.02500000000001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</v>
      </c>
      <c r="B438">
        <v>7.9912499999999991</v>
      </c>
      <c r="C438">
        <v>89.685000000000002</v>
      </c>
      <c r="D438">
        <v>109.875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</v>
      </c>
      <c r="B439">
        <v>7.9912499999999991</v>
      </c>
      <c r="C439">
        <v>89.685000000000002</v>
      </c>
      <c r="D439">
        <v>109.95</v>
      </c>
      <c r="E439">
        <v>49.905000000000001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449.25</v>
      </c>
      <c r="B440">
        <v>7.9912499999999991</v>
      </c>
      <c r="C440">
        <v>89.685000000000002</v>
      </c>
      <c r="D440">
        <v>109.95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449.25</v>
      </c>
      <c r="B441">
        <v>7.9950000000000001</v>
      </c>
      <c r="C441">
        <v>89.685000000000002</v>
      </c>
      <c r="D441">
        <v>110.02500000000001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7.9987500000000002</v>
      </c>
      <c r="C442">
        <v>89.685000000000002</v>
      </c>
      <c r="D442">
        <v>109.95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449.5</v>
      </c>
      <c r="B443">
        <v>7.9912499999999991</v>
      </c>
      <c r="C443">
        <v>89.685000000000002</v>
      </c>
      <c r="D443">
        <v>110.02500000000001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</v>
      </c>
      <c r="B444">
        <v>7.9912499999999991</v>
      </c>
      <c r="C444">
        <v>89.73</v>
      </c>
      <c r="D444">
        <v>110.17500000000001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</v>
      </c>
      <c r="B445">
        <v>7.9912499999999991</v>
      </c>
      <c r="C445">
        <v>89.685000000000002</v>
      </c>
      <c r="D445">
        <v>109.95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7.9987500000000002</v>
      </c>
      <c r="C446">
        <v>89.685000000000002</v>
      </c>
      <c r="D446">
        <v>110.02500000000001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449.25</v>
      </c>
      <c r="B447">
        <v>7.9912499999999991</v>
      </c>
      <c r="C447">
        <v>89.685000000000002</v>
      </c>
      <c r="D447">
        <v>110.02500000000001</v>
      </c>
      <c r="E447">
        <v>49.860000000000007</v>
      </c>
      <c r="F447">
        <v>6.0024999999999995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449.25</v>
      </c>
      <c r="B448">
        <v>7.9950000000000001</v>
      </c>
      <c r="C448">
        <v>89.73</v>
      </c>
      <c r="D448">
        <v>109.875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449.25</v>
      </c>
      <c r="B449">
        <v>7.9987500000000002</v>
      </c>
      <c r="C449">
        <v>89.685000000000002</v>
      </c>
      <c r="D449">
        <v>109.95</v>
      </c>
      <c r="E449">
        <v>49.860000000000007</v>
      </c>
      <c r="F449">
        <v>6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7.9987500000000002</v>
      </c>
      <c r="C450">
        <v>89.685000000000002</v>
      </c>
      <c r="D450">
        <v>110.1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7.9987500000000002</v>
      </c>
      <c r="C451">
        <v>89.73</v>
      </c>
      <c r="D451">
        <v>109.95</v>
      </c>
      <c r="E451">
        <v>49.860000000000007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449.25</v>
      </c>
      <c r="B452">
        <v>7.9950000000000001</v>
      </c>
      <c r="C452">
        <v>89.73</v>
      </c>
      <c r="D452">
        <v>109.95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449.25</v>
      </c>
      <c r="B453">
        <v>7.9987500000000002</v>
      </c>
      <c r="C453">
        <v>89.685000000000002</v>
      </c>
      <c r="D453">
        <v>110.02500000000001</v>
      </c>
      <c r="E453">
        <v>49.860000000000007</v>
      </c>
      <c r="F453">
        <v>6.0024999999999995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</v>
      </c>
      <c r="B454">
        <v>7.9912499999999991</v>
      </c>
      <c r="C454">
        <v>89.685000000000002</v>
      </c>
      <c r="D454">
        <v>110.1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</v>
      </c>
      <c r="B455">
        <v>7.9987500000000002</v>
      </c>
      <c r="C455">
        <v>89.685000000000002</v>
      </c>
      <c r="D455">
        <v>110.1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</v>
      </c>
      <c r="B456">
        <v>7.9950000000000001</v>
      </c>
      <c r="C456">
        <v>89.73</v>
      </c>
      <c r="D456">
        <v>109.875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7.9950000000000001</v>
      </c>
      <c r="C457">
        <v>89.685000000000002</v>
      </c>
      <c r="D457">
        <v>109.95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</v>
      </c>
      <c r="B458">
        <v>7.9987500000000002</v>
      </c>
      <c r="C458">
        <v>89.685000000000002</v>
      </c>
      <c r="D458">
        <v>110.02500000000001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7.9912499999999991</v>
      </c>
      <c r="C459">
        <v>89.685000000000002</v>
      </c>
      <c r="D459">
        <v>110.1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7.9950000000000001</v>
      </c>
      <c r="C460">
        <v>89.685000000000002</v>
      </c>
      <c r="D460">
        <v>110.02500000000001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449.5</v>
      </c>
      <c r="B461">
        <v>7.9912499999999991</v>
      </c>
      <c r="C461">
        <v>89.685000000000002</v>
      </c>
      <c r="D461">
        <v>109.95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449.75</v>
      </c>
      <c r="B462">
        <v>7.9912499999999991</v>
      </c>
      <c r="C462">
        <v>89.73</v>
      </c>
      <c r="D462">
        <v>110.1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7.9950000000000001</v>
      </c>
      <c r="C463">
        <v>89.73</v>
      </c>
      <c r="D463">
        <v>109.95</v>
      </c>
      <c r="E463">
        <v>49.905000000000001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</v>
      </c>
      <c r="B464">
        <v>7.9987500000000002</v>
      </c>
      <c r="C464">
        <v>89.685000000000002</v>
      </c>
      <c r="D464">
        <v>109.95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</v>
      </c>
      <c r="B465">
        <v>7.9987500000000002</v>
      </c>
      <c r="C465">
        <v>89.685000000000002</v>
      </c>
      <c r="D465">
        <v>110.1</v>
      </c>
      <c r="E465">
        <v>49.860000000000007</v>
      </c>
      <c r="F465">
        <v>6.0024999999999995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</v>
      </c>
      <c r="B466">
        <v>7.9987500000000002</v>
      </c>
      <c r="C466">
        <v>89.685000000000002</v>
      </c>
      <c r="D466">
        <v>110.02500000000001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</v>
      </c>
      <c r="B467">
        <v>7.9950000000000001</v>
      </c>
      <c r="C467">
        <v>89.685000000000002</v>
      </c>
      <c r="D467">
        <v>109.95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449.5</v>
      </c>
      <c r="B468">
        <v>7.9950000000000001</v>
      </c>
      <c r="C468">
        <v>89.685000000000002</v>
      </c>
      <c r="D468">
        <v>110.17500000000001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449.5</v>
      </c>
      <c r="B469">
        <v>7.9912499999999991</v>
      </c>
      <c r="C469">
        <v>89.685000000000002</v>
      </c>
      <c r="D469">
        <v>110.1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449.25</v>
      </c>
      <c r="B470">
        <v>7.9950000000000001</v>
      </c>
      <c r="C470">
        <v>89.73</v>
      </c>
      <c r="D470">
        <v>110.1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7.9950000000000001</v>
      </c>
      <c r="C471">
        <v>89.685000000000002</v>
      </c>
      <c r="D471">
        <v>109.875</v>
      </c>
      <c r="E471">
        <v>49.860000000000007</v>
      </c>
      <c r="F471">
        <v>6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449.5</v>
      </c>
      <c r="B472">
        <v>7.9987500000000002</v>
      </c>
      <c r="C472">
        <v>89.685000000000002</v>
      </c>
      <c r="D472">
        <v>110.1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</v>
      </c>
      <c r="B473">
        <v>7.9912499999999991</v>
      </c>
      <c r="C473">
        <v>89.685000000000002</v>
      </c>
      <c r="D473">
        <v>110.1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7.9987500000000002</v>
      </c>
      <c r="C474">
        <v>89.73</v>
      </c>
      <c r="D474">
        <v>109.95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7.9987500000000002</v>
      </c>
      <c r="C475">
        <v>89.685000000000002</v>
      </c>
      <c r="D475">
        <v>110.02500000000001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</v>
      </c>
      <c r="B476">
        <v>7.9987500000000002</v>
      </c>
      <c r="C476">
        <v>89.685000000000002</v>
      </c>
      <c r="D476">
        <v>110.02500000000001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7.9950000000000001</v>
      </c>
      <c r="C477">
        <v>89.685000000000002</v>
      </c>
      <c r="D477">
        <v>110.1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449.25</v>
      </c>
      <c r="B478">
        <v>7.9912499999999991</v>
      </c>
      <c r="C478">
        <v>89.685000000000002</v>
      </c>
      <c r="D478">
        <v>110.02500000000001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</v>
      </c>
      <c r="B479">
        <v>7.9987500000000002</v>
      </c>
      <c r="C479">
        <v>89.685000000000002</v>
      </c>
      <c r="D479">
        <v>110.1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449.5</v>
      </c>
      <c r="B480">
        <v>7.9950000000000001</v>
      </c>
      <c r="C480">
        <v>89.685000000000002</v>
      </c>
      <c r="D480">
        <v>110.02500000000001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449.25</v>
      </c>
      <c r="B481">
        <v>7.9950000000000001</v>
      </c>
      <c r="C481">
        <v>89.685000000000002</v>
      </c>
      <c r="D481">
        <v>110.02500000000001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449.5</v>
      </c>
      <c r="B482">
        <v>7.9950000000000001</v>
      </c>
      <c r="C482">
        <v>89.73</v>
      </c>
      <c r="D482">
        <v>110.02500000000001</v>
      </c>
      <c r="E482">
        <v>49.860000000000007</v>
      </c>
      <c r="F482">
        <v>6.0024999999999995</v>
      </c>
      <c r="G482">
        <v>1.9850000000000001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7.9950000000000001</v>
      </c>
      <c r="C483">
        <v>89.685000000000002</v>
      </c>
      <c r="D483">
        <v>110.1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</v>
      </c>
      <c r="B484">
        <v>7.9912499999999991</v>
      </c>
      <c r="C484">
        <v>89.685000000000002</v>
      </c>
      <c r="D484">
        <v>109.95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8.0024999999999995</v>
      </c>
      <c r="C485">
        <v>89.685000000000002</v>
      </c>
      <c r="D485">
        <v>110.02500000000001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7.9950000000000001</v>
      </c>
      <c r="C486">
        <v>89.73</v>
      </c>
      <c r="D486">
        <v>110.02500000000001</v>
      </c>
      <c r="E486">
        <v>49.905000000000001</v>
      </c>
      <c r="F486">
        <v>6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7.9912499999999991</v>
      </c>
      <c r="C487">
        <v>89.685000000000002</v>
      </c>
      <c r="D487">
        <v>109.95</v>
      </c>
      <c r="E487">
        <v>49.860000000000007</v>
      </c>
      <c r="F487">
        <v>6.0024999999999995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449.75</v>
      </c>
      <c r="B488">
        <v>7.9874999999999998</v>
      </c>
      <c r="C488">
        <v>89.685000000000002</v>
      </c>
      <c r="D488">
        <v>110.02500000000001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</v>
      </c>
      <c r="B489">
        <v>7.9912499999999991</v>
      </c>
      <c r="C489">
        <v>89.685000000000002</v>
      </c>
      <c r="D489">
        <v>109.875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7.9912499999999991</v>
      </c>
      <c r="C490">
        <v>89.685000000000002</v>
      </c>
      <c r="D490">
        <v>110.02500000000001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449.75</v>
      </c>
      <c r="B491">
        <v>7.9874999999999998</v>
      </c>
      <c r="C491">
        <v>89.685000000000002</v>
      </c>
      <c r="D491">
        <v>110.02500000000001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</v>
      </c>
      <c r="B492">
        <v>7.9912499999999991</v>
      </c>
      <c r="C492">
        <v>89.685000000000002</v>
      </c>
      <c r="D492">
        <v>110.1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449.75</v>
      </c>
      <c r="B493">
        <v>7.9987500000000002</v>
      </c>
      <c r="C493">
        <v>89.685000000000002</v>
      </c>
      <c r="D493">
        <v>110.02500000000001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7.9987500000000002</v>
      </c>
      <c r="C494">
        <v>89.685000000000002</v>
      </c>
      <c r="D494">
        <v>109.95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7.9987500000000002</v>
      </c>
      <c r="C495">
        <v>89.73</v>
      </c>
      <c r="D495">
        <v>110.02500000000001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449.5</v>
      </c>
      <c r="B496">
        <v>7.9950000000000001</v>
      </c>
      <c r="C496">
        <v>89.685000000000002</v>
      </c>
      <c r="D496">
        <v>109.875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449.5</v>
      </c>
      <c r="B497">
        <v>7.9950000000000001</v>
      </c>
      <c r="C497">
        <v>89.685000000000002</v>
      </c>
      <c r="D497">
        <v>110.02500000000001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449.75</v>
      </c>
      <c r="B498">
        <v>7.9950000000000001</v>
      </c>
      <c r="C498">
        <v>89.685000000000002</v>
      </c>
      <c r="D498">
        <v>110.02500000000001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</v>
      </c>
      <c r="B499">
        <v>7.9912499999999991</v>
      </c>
      <c r="C499">
        <v>89.685000000000002</v>
      </c>
      <c r="D499">
        <v>109.95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7.9950000000000001</v>
      </c>
      <c r="C500">
        <v>89.73</v>
      </c>
      <c r="D500">
        <v>109.875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</v>
      </c>
      <c r="B501">
        <v>7.9912499999999991</v>
      </c>
      <c r="C501">
        <v>89.685000000000002</v>
      </c>
      <c r="D501">
        <v>109.875</v>
      </c>
      <c r="E501">
        <v>49.905000000000001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448.75</v>
      </c>
      <c r="B502">
        <v>7.9874999999999998</v>
      </c>
      <c r="C502">
        <v>89.685000000000002</v>
      </c>
      <c r="D502">
        <v>110.02500000000001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7.9950000000000001</v>
      </c>
      <c r="C503">
        <v>89.685000000000002</v>
      </c>
      <c r="D503">
        <v>110.17500000000001</v>
      </c>
      <c r="E503">
        <v>49.860000000000007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449.25</v>
      </c>
      <c r="B504">
        <v>8.0024999999999995</v>
      </c>
      <c r="C504">
        <v>89.685000000000002</v>
      </c>
      <c r="D504">
        <v>109.95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7.9950000000000001</v>
      </c>
      <c r="C505">
        <v>89.685000000000002</v>
      </c>
      <c r="D505">
        <v>110.1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449.5</v>
      </c>
      <c r="B506">
        <v>8.0024999999999995</v>
      </c>
      <c r="C506">
        <v>89.73</v>
      </c>
      <c r="D506">
        <v>110.1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7.9950000000000001</v>
      </c>
      <c r="C507">
        <v>89.685000000000002</v>
      </c>
      <c r="D507">
        <v>110.02500000000001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7.9950000000000001</v>
      </c>
      <c r="C508">
        <v>89.685000000000002</v>
      </c>
      <c r="D508">
        <v>109.95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449.25</v>
      </c>
      <c r="B509">
        <v>7.9950000000000001</v>
      </c>
      <c r="C509">
        <v>89.685000000000002</v>
      </c>
      <c r="D509">
        <v>110.02500000000001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</v>
      </c>
      <c r="B510">
        <v>7.9950000000000001</v>
      </c>
      <c r="C510">
        <v>89.685000000000002</v>
      </c>
      <c r="D510">
        <v>110.1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449.25</v>
      </c>
      <c r="B511">
        <v>7.9950000000000001</v>
      </c>
      <c r="C511">
        <v>89.685000000000002</v>
      </c>
      <c r="D511">
        <v>110.02500000000001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</v>
      </c>
      <c r="B512">
        <v>7.9950000000000001</v>
      </c>
      <c r="C512">
        <v>89.685000000000002</v>
      </c>
      <c r="D512">
        <v>110.02500000000001</v>
      </c>
      <c r="E512">
        <v>49.860000000000007</v>
      </c>
      <c r="F512">
        <v>6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</v>
      </c>
      <c r="B513">
        <v>7.9950000000000001</v>
      </c>
      <c r="C513">
        <v>89.685000000000002</v>
      </c>
      <c r="D513">
        <v>109.95</v>
      </c>
      <c r="E513">
        <v>49.860000000000007</v>
      </c>
      <c r="F513">
        <v>6.0024999999999995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449.5</v>
      </c>
      <c r="B514">
        <v>7.9987500000000002</v>
      </c>
      <c r="C514">
        <v>89.685000000000002</v>
      </c>
      <c r="D514">
        <v>109.875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448.75</v>
      </c>
      <c r="B515">
        <v>7.9987500000000002</v>
      </c>
      <c r="C515">
        <v>89.73</v>
      </c>
      <c r="D515">
        <v>110.1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7.9950000000000001</v>
      </c>
      <c r="C516">
        <v>89.685000000000002</v>
      </c>
      <c r="D516">
        <v>110.17500000000001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</v>
      </c>
      <c r="B517">
        <v>7.9912499999999991</v>
      </c>
      <c r="C517">
        <v>89.685000000000002</v>
      </c>
      <c r="D517">
        <v>109.95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449.25</v>
      </c>
      <c r="B518">
        <v>7.9950000000000001</v>
      </c>
      <c r="C518">
        <v>89.685000000000002</v>
      </c>
      <c r="D518">
        <v>110.1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</v>
      </c>
      <c r="B519">
        <v>7.9950000000000001</v>
      </c>
      <c r="C519">
        <v>89.685000000000002</v>
      </c>
      <c r="D519">
        <v>109.875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</v>
      </c>
      <c r="B520">
        <v>7.9987500000000002</v>
      </c>
      <c r="C520">
        <v>89.685000000000002</v>
      </c>
      <c r="D520">
        <v>110.02500000000001</v>
      </c>
      <c r="E520">
        <v>49.860000000000007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</v>
      </c>
      <c r="B521">
        <v>7.9912499999999991</v>
      </c>
      <c r="C521">
        <v>89.685000000000002</v>
      </c>
      <c r="D521">
        <v>109.875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7.9912499999999991</v>
      </c>
      <c r="C522">
        <v>89.73</v>
      </c>
      <c r="D522">
        <v>110.17500000000001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7.9987500000000002</v>
      </c>
      <c r="C523">
        <v>89.685000000000002</v>
      </c>
      <c r="D523">
        <v>110.1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7.9987500000000002</v>
      </c>
      <c r="C524">
        <v>89.73</v>
      </c>
      <c r="D524">
        <v>109.95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449.25</v>
      </c>
      <c r="B525">
        <v>7.9950000000000001</v>
      </c>
      <c r="C525">
        <v>89.685000000000002</v>
      </c>
      <c r="D525">
        <v>110.1</v>
      </c>
      <c r="E525">
        <v>49.905000000000001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</v>
      </c>
      <c r="B526">
        <v>7.9987500000000002</v>
      </c>
      <c r="C526">
        <v>89.73</v>
      </c>
      <c r="D526">
        <v>109.875</v>
      </c>
      <c r="E526">
        <v>49.860000000000007</v>
      </c>
      <c r="F526">
        <v>6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7.9950000000000001</v>
      </c>
      <c r="C527">
        <v>89.685000000000002</v>
      </c>
      <c r="D527">
        <v>110.02500000000001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7.9950000000000001</v>
      </c>
      <c r="C528">
        <v>89.685000000000002</v>
      </c>
      <c r="D528">
        <v>109.95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7.9950000000000001</v>
      </c>
      <c r="C529">
        <v>89.73</v>
      </c>
      <c r="D529">
        <v>110.1</v>
      </c>
      <c r="E529">
        <v>49.860000000000007</v>
      </c>
      <c r="F529">
        <v>6.0024999999999995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449.25</v>
      </c>
      <c r="B530">
        <v>7.9912499999999991</v>
      </c>
      <c r="C530">
        <v>89.685000000000002</v>
      </c>
      <c r="D530">
        <v>110.1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449.5</v>
      </c>
      <c r="B531">
        <v>7.9950000000000001</v>
      </c>
      <c r="C531">
        <v>89.685000000000002</v>
      </c>
      <c r="D531">
        <v>110.02500000000001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449.75</v>
      </c>
      <c r="B532">
        <v>7.9950000000000001</v>
      </c>
      <c r="C532">
        <v>89.685000000000002</v>
      </c>
      <c r="D532">
        <v>110.02500000000001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449.25</v>
      </c>
      <c r="B533">
        <v>7.9987500000000002</v>
      </c>
      <c r="C533">
        <v>89.685000000000002</v>
      </c>
      <c r="D533">
        <v>109.875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449.5</v>
      </c>
      <c r="B534">
        <v>7.9950000000000001</v>
      </c>
      <c r="C534">
        <v>89.685000000000002</v>
      </c>
      <c r="D534">
        <v>110.17500000000001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7.9950000000000001</v>
      </c>
      <c r="C535">
        <v>89.685000000000002</v>
      </c>
      <c r="D535">
        <v>110.02500000000001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7.9987500000000002</v>
      </c>
      <c r="C536">
        <v>89.73</v>
      </c>
      <c r="D536">
        <v>110.1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449.25</v>
      </c>
      <c r="B537">
        <v>8.0024999999999995</v>
      </c>
      <c r="C537">
        <v>89.685000000000002</v>
      </c>
      <c r="D537">
        <v>110.02500000000001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449.5</v>
      </c>
      <c r="B538">
        <v>7.9987500000000002</v>
      </c>
      <c r="C538">
        <v>89.685000000000002</v>
      </c>
      <c r="D538">
        <v>110.1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449.5</v>
      </c>
      <c r="B539">
        <v>7.9987500000000002</v>
      </c>
      <c r="C539">
        <v>89.685000000000002</v>
      </c>
      <c r="D539">
        <v>109.95</v>
      </c>
      <c r="E539">
        <v>49.860000000000007</v>
      </c>
      <c r="F539">
        <v>6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8.0024999999999995</v>
      </c>
      <c r="C540">
        <v>89.685000000000002</v>
      </c>
      <c r="D540">
        <v>110.1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7.9950000000000001</v>
      </c>
      <c r="C541">
        <v>89.685000000000002</v>
      </c>
      <c r="D541">
        <v>110.1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449.25</v>
      </c>
      <c r="B542">
        <v>7.9950000000000001</v>
      </c>
      <c r="C542">
        <v>89.685000000000002</v>
      </c>
      <c r="D542">
        <v>110.1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7.9950000000000001</v>
      </c>
      <c r="C543">
        <v>89.685000000000002</v>
      </c>
      <c r="D543">
        <v>110.1</v>
      </c>
      <c r="E543">
        <v>49.905000000000001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449.5</v>
      </c>
      <c r="B544">
        <v>7.9950000000000001</v>
      </c>
      <c r="C544">
        <v>89.685000000000002</v>
      </c>
      <c r="D544">
        <v>110.17500000000001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449.5</v>
      </c>
      <c r="B545">
        <v>7.9912499999999991</v>
      </c>
      <c r="C545">
        <v>89.685000000000002</v>
      </c>
      <c r="D545">
        <v>109.95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449.5</v>
      </c>
      <c r="B546">
        <v>7.9950000000000001</v>
      </c>
      <c r="C546">
        <v>89.73</v>
      </c>
      <c r="D546">
        <v>110.17500000000001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449.75</v>
      </c>
      <c r="B547">
        <v>7.9912499999999991</v>
      </c>
      <c r="C547">
        <v>89.685000000000002</v>
      </c>
      <c r="D547">
        <v>110.1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</v>
      </c>
      <c r="B548">
        <v>7.9987500000000002</v>
      </c>
      <c r="C548">
        <v>89.73</v>
      </c>
      <c r="D548">
        <v>109.95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449.25</v>
      </c>
      <c r="B549">
        <v>7.9950000000000001</v>
      </c>
      <c r="C549">
        <v>89.685000000000002</v>
      </c>
      <c r="D549">
        <v>109.875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449.5</v>
      </c>
      <c r="B550">
        <v>7.9987500000000002</v>
      </c>
      <c r="C550">
        <v>89.685000000000002</v>
      </c>
      <c r="D550">
        <v>110.1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449.5</v>
      </c>
      <c r="B551">
        <v>7.9950000000000001</v>
      </c>
      <c r="C551">
        <v>89.685000000000002</v>
      </c>
      <c r="D551">
        <v>110.1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449.75</v>
      </c>
      <c r="B552">
        <v>7.9987500000000002</v>
      </c>
      <c r="C552">
        <v>89.73</v>
      </c>
      <c r="D552">
        <v>110.17500000000001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449.5</v>
      </c>
      <c r="B553">
        <v>7.9950000000000001</v>
      </c>
      <c r="C553">
        <v>89.685000000000002</v>
      </c>
      <c r="D553">
        <v>109.95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449.75</v>
      </c>
      <c r="B554">
        <v>7.9950000000000001</v>
      </c>
      <c r="C554">
        <v>89.685000000000002</v>
      </c>
      <c r="D554">
        <v>110.1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449.25</v>
      </c>
      <c r="B555">
        <v>8.0024999999999995</v>
      </c>
      <c r="C555">
        <v>89.685000000000002</v>
      </c>
      <c r="D555">
        <v>109.875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7.9987500000000002</v>
      </c>
      <c r="C556">
        <v>89.685000000000002</v>
      </c>
      <c r="D556">
        <v>109.875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449.25</v>
      </c>
      <c r="B557">
        <v>7.9912499999999991</v>
      </c>
      <c r="C557">
        <v>89.685000000000002</v>
      </c>
      <c r="D557">
        <v>109.95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449.5</v>
      </c>
      <c r="B558">
        <v>7.9950000000000001</v>
      </c>
      <c r="C558">
        <v>89.685000000000002</v>
      </c>
      <c r="D558">
        <v>109.95</v>
      </c>
      <c r="E558">
        <v>49.860000000000007</v>
      </c>
      <c r="F558">
        <v>6.0024999999999995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449.25</v>
      </c>
      <c r="B559">
        <v>7.9950000000000001</v>
      </c>
      <c r="C559">
        <v>89.685000000000002</v>
      </c>
      <c r="D559">
        <v>109.95</v>
      </c>
      <c r="E559">
        <v>49.860000000000007</v>
      </c>
      <c r="F559">
        <v>6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</v>
      </c>
      <c r="B560">
        <v>7.9950000000000001</v>
      </c>
      <c r="C560">
        <v>89.685000000000002</v>
      </c>
      <c r="D560">
        <v>109.95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449.25</v>
      </c>
      <c r="B561">
        <v>7.9950000000000001</v>
      </c>
      <c r="C561">
        <v>89.685000000000002</v>
      </c>
      <c r="D561">
        <v>109.95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7.9987500000000002</v>
      </c>
      <c r="C562">
        <v>89.73</v>
      </c>
      <c r="D562">
        <v>109.875</v>
      </c>
      <c r="E562">
        <v>49.860000000000007</v>
      </c>
      <c r="F562">
        <v>6.0024999999999995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</v>
      </c>
      <c r="B563">
        <v>7.9950000000000001</v>
      </c>
      <c r="C563">
        <v>89.685000000000002</v>
      </c>
      <c r="D563">
        <v>110.17500000000001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449.25</v>
      </c>
      <c r="B564">
        <v>7.9950000000000001</v>
      </c>
      <c r="C564">
        <v>89.685000000000002</v>
      </c>
      <c r="D564">
        <v>109.875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449.5</v>
      </c>
      <c r="B565">
        <v>7.9987500000000002</v>
      </c>
      <c r="C565">
        <v>89.685000000000002</v>
      </c>
      <c r="D565">
        <v>110.02500000000001</v>
      </c>
      <c r="E565">
        <v>49.860000000000007</v>
      </c>
      <c r="F565">
        <v>6.0024999999999995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449.5</v>
      </c>
      <c r="B566">
        <v>7.9950000000000001</v>
      </c>
      <c r="C566">
        <v>89.685000000000002</v>
      </c>
      <c r="D566">
        <v>110.02500000000001</v>
      </c>
      <c r="E566">
        <v>49.860000000000007</v>
      </c>
      <c r="F566">
        <v>6.0024999999999995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7.9987500000000002</v>
      </c>
      <c r="C567">
        <v>89.685000000000002</v>
      </c>
      <c r="D567">
        <v>110.1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7.9987500000000002</v>
      </c>
      <c r="C568">
        <v>89.685000000000002</v>
      </c>
      <c r="D568">
        <v>110.02500000000001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7.9950000000000001</v>
      </c>
      <c r="C569">
        <v>89.685000000000002</v>
      </c>
      <c r="D569">
        <v>110.17500000000001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110.02500000000001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7.9987500000000002</v>
      </c>
      <c r="C571">
        <v>89.73</v>
      </c>
      <c r="D571">
        <v>109.95</v>
      </c>
      <c r="E571">
        <v>49.860000000000007</v>
      </c>
      <c r="F571">
        <v>6.0024999999999995</v>
      </c>
      <c r="G571">
        <v>1.9850000000000001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449.25</v>
      </c>
      <c r="B572">
        <v>7.9987500000000002</v>
      </c>
      <c r="C572">
        <v>89.73</v>
      </c>
      <c r="D572">
        <v>110.1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</v>
      </c>
      <c r="B573">
        <v>7.9912499999999991</v>
      </c>
      <c r="C573">
        <v>89.685000000000002</v>
      </c>
      <c r="D573">
        <v>110.1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</v>
      </c>
      <c r="B574">
        <v>7.9912499999999991</v>
      </c>
      <c r="C574">
        <v>89.685000000000002</v>
      </c>
      <c r="D574">
        <v>109.95</v>
      </c>
      <c r="E574">
        <v>49.860000000000007</v>
      </c>
      <c r="F574">
        <v>6.0024999999999995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</v>
      </c>
      <c r="B575">
        <v>7.9987500000000002</v>
      </c>
      <c r="C575">
        <v>89.685000000000002</v>
      </c>
      <c r="D575">
        <v>110.1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449.5</v>
      </c>
      <c r="B576">
        <v>7.9950000000000001</v>
      </c>
      <c r="C576">
        <v>89.685000000000002</v>
      </c>
      <c r="D576">
        <v>109.875</v>
      </c>
      <c r="E576">
        <v>49.860000000000007</v>
      </c>
      <c r="F576">
        <v>6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449.5</v>
      </c>
      <c r="B577">
        <v>7.9987500000000002</v>
      </c>
      <c r="C577">
        <v>89.685000000000002</v>
      </c>
      <c r="D577">
        <v>109.875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449.5</v>
      </c>
      <c r="B578">
        <v>7.9912499999999991</v>
      </c>
      <c r="C578">
        <v>89.685000000000002</v>
      </c>
      <c r="D578">
        <v>109.95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449.75</v>
      </c>
      <c r="B579">
        <v>7.9987500000000002</v>
      </c>
      <c r="C579">
        <v>89.685000000000002</v>
      </c>
      <c r="D579">
        <v>110.02500000000001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</v>
      </c>
      <c r="B580">
        <v>7.9912499999999991</v>
      </c>
      <c r="C580">
        <v>89.685000000000002</v>
      </c>
      <c r="D580">
        <v>109.95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</v>
      </c>
      <c r="B581">
        <v>7.9912499999999991</v>
      </c>
      <c r="C581">
        <v>89.685000000000002</v>
      </c>
      <c r="D581">
        <v>110.17500000000001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449.5</v>
      </c>
      <c r="B582">
        <v>7.9912499999999991</v>
      </c>
      <c r="C582">
        <v>89.685000000000002</v>
      </c>
      <c r="D582">
        <v>110.17500000000001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7.9950000000000001</v>
      </c>
      <c r="C583">
        <v>89.685000000000002</v>
      </c>
      <c r="D583">
        <v>109.875</v>
      </c>
      <c r="E583">
        <v>49.860000000000007</v>
      </c>
      <c r="F583">
        <v>6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449.25</v>
      </c>
      <c r="B584">
        <v>7.9987500000000002</v>
      </c>
      <c r="C584">
        <v>89.685000000000002</v>
      </c>
      <c r="D584">
        <v>110.1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</v>
      </c>
      <c r="B585">
        <v>7.9912499999999991</v>
      </c>
      <c r="C585">
        <v>89.685000000000002</v>
      </c>
      <c r="D585">
        <v>110.02500000000001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</v>
      </c>
      <c r="B586">
        <v>7.9912499999999991</v>
      </c>
      <c r="C586">
        <v>89.73</v>
      </c>
      <c r="D586">
        <v>110.1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449.25</v>
      </c>
      <c r="B587">
        <v>7.9912499999999991</v>
      </c>
      <c r="C587">
        <v>89.73</v>
      </c>
      <c r="D587">
        <v>109.875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449.5</v>
      </c>
      <c r="B588">
        <v>7.9912499999999991</v>
      </c>
      <c r="C588">
        <v>89.685000000000002</v>
      </c>
      <c r="D588">
        <v>110.1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449.5</v>
      </c>
      <c r="B589">
        <v>7.9912499999999991</v>
      </c>
      <c r="C589">
        <v>89.685000000000002</v>
      </c>
      <c r="D589">
        <v>109.95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7.9950000000000001</v>
      </c>
      <c r="C590">
        <v>89.685000000000002</v>
      </c>
      <c r="D590">
        <v>110.02500000000001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449.25</v>
      </c>
      <c r="B591">
        <v>7.9912499999999991</v>
      </c>
      <c r="C591">
        <v>89.73</v>
      </c>
      <c r="D591">
        <v>109.95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449.25</v>
      </c>
      <c r="B592">
        <v>7.9987500000000002</v>
      </c>
      <c r="C592">
        <v>89.685000000000002</v>
      </c>
      <c r="D592">
        <v>109.875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449.75</v>
      </c>
      <c r="B593">
        <v>7.9912499999999991</v>
      </c>
      <c r="C593">
        <v>89.685000000000002</v>
      </c>
      <c r="D593">
        <v>109.95</v>
      </c>
      <c r="E593">
        <v>49.860000000000007</v>
      </c>
      <c r="F593">
        <v>6.0024999999999995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7.9950000000000001</v>
      </c>
      <c r="C594">
        <v>89.685000000000002</v>
      </c>
      <c r="D594">
        <v>110.17500000000001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7.9950000000000001</v>
      </c>
      <c r="C595">
        <v>89.685000000000002</v>
      </c>
      <c r="D595">
        <v>110.02500000000001</v>
      </c>
      <c r="E595">
        <v>49.860000000000007</v>
      </c>
      <c r="F595">
        <v>6.0024999999999995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7.9950000000000001</v>
      </c>
      <c r="C596">
        <v>89.73</v>
      </c>
      <c r="D596">
        <v>110.1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449.75</v>
      </c>
      <c r="B597">
        <v>7.9950000000000001</v>
      </c>
      <c r="C597">
        <v>89.73</v>
      </c>
      <c r="D597">
        <v>110.1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7.9987500000000002</v>
      </c>
      <c r="C598">
        <v>89.73</v>
      </c>
      <c r="D598">
        <v>109.95</v>
      </c>
      <c r="E598">
        <v>49.905000000000001</v>
      </c>
      <c r="F598">
        <v>6.0024999999999995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</v>
      </c>
      <c r="B599">
        <v>7.9987500000000002</v>
      </c>
      <c r="C599">
        <v>89.685000000000002</v>
      </c>
      <c r="D599">
        <v>110.1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</v>
      </c>
      <c r="B600">
        <v>7.9987500000000002</v>
      </c>
      <c r="C600">
        <v>89.685000000000002</v>
      </c>
      <c r="D600">
        <v>110.1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448.75</v>
      </c>
      <c r="B601">
        <v>7.9987500000000002</v>
      </c>
      <c r="C601">
        <v>89.685000000000002</v>
      </c>
      <c r="D601">
        <v>109.95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7.9950000000000001</v>
      </c>
      <c r="C602">
        <v>89.73</v>
      </c>
      <c r="D602">
        <v>110.02500000000001</v>
      </c>
      <c r="E602">
        <v>49.905000000000001</v>
      </c>
      <c r="F602">
        <v>6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449.5</v>
      </c>
      <c r="B603">
        <v>7.9950000000000001</v>
      </c>
      <c r="C603">
        <v>89.685000000000002</v>
      </c>
      <c r="D603">
        <v>109.875</v>
      </c>
      <c r="E603">
        <v>49.905000000000001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7.9987500000000002</v>
      </c>
      <c r="C604">
        <v>89.685000000000002</v>
      </c>
      <c r="D604">
        <v>110.1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449.5</v>
      </c>
      <c r="B605">
        <v>7.9987500000000002</v>
      </c>
      <c r="C605">
        <v>89.73</v>
      </c>
      <c r="D605">
        <v>110.02500000000001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449.25</v>
      </c>
      <c r="B606">
        <v>7.9912499999999991</v>
      </c>
      <c r="C606">
        <v>89.685000000000002</v>
      </c>
      <c r="D606">
        <v>109.875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</v>
      </c>
      <c r="B607">
        <v>7.9987500000000002</v>
      </c>
      <c r="C607">
        <v>89.685000000000002</v>
      </c>
      <c r="D607">
        <v>110.17500000000001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2.397038447541797E-5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449.5</v>
      </c>
      <c r="B608">
        <v>7.9912499999999991</v>
      </c>
      <c r="C608">
        <v>89.73</v>
      </c>
      <c r="D608">
        <v>109.95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2.397038447541797E-5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</v>
      </c>
      <c r="B609">
        <v>7.9950000000000001</v>
      </c>
      <c r="C609">
        <v>89.685000000000002</v>
      </c>
      <c r="D609">
        <v>109.95</v>
      </c>
      <c r="E609">
        <v>49.860000000000007</v>
      </c>
      <c r="F609">
        <v>6</v>
      </c>
      <c r="G609">
        <v>1.9850000000000001</v>
      </c>
      <c r="H609" s="3" t="s">
        <v>10</v>
      </c>
      <c r="I609">
        <v>60</v>
      </c>
      <c r="J609">
        <v>2.397038447541797E-5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7.9912499999999991</v>
      </c>
      <c r="C610">
        <v>89.685000000000002</v>
      </c>
      <c r="D610">
        <v>109.95</v>
      </c>
      <c r="E610">
        <v>49.860000000000007</v>
      </c>
      <c r="F610">
        <v>6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449.25</v>
      </c>
      <c r="B611">
        <v>8.0024999999999995</v>
      </c>
      <c r="C611">
        <v>89.685000000000002</v>
      </c>
      <c r="D611">
        <v>109.95</v>
      </c>
      <c r="E611">
        <v>49.860000000000007</v>
      </c>
      <c r="F611">
        <v>6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449.5</v>
      </c>
      <c r="B612">
        <v>7.9950000000000001</v>
      </c>
      <c r="C612">
        <v>89.73</v>
      </c>
      <c r="D612">
        <v>109.875</v>
      </c>
      <c r="E612">
        <v>49.905000000000001</v>
      </c>
      <c r="F612">
        <v>6.0024999999999995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449.75</v>
      </c>
      <c r="B613">
        <v>7.9987500000000002</v>
      </c>
      <c r="C613">
        <v>89.685000000000002</v>
      </c>
      <c r="D613">
        <v>109.95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2.397038447541797E-5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7.9987500000000002</v>
      </c>
      <c r="C614">
        <v>89.685000000000002</v>
      </c>
      <c r="D614">
        <v>109.95</v>
      </c>
      <c r="E614">
        <v>49.860000000000007</v>
      </c>
      <c r="F614">
        <v>6</v>
      </c>
      <c r="G614">
        <v>1.9875</v>
      </c>
      <c r="H614" s="3" t="s">
        <v>10</v>
      </c>
      <c r="I614">
        <v>60</v>
      </c>
      <c r="J614">
        <v>2.397038447541797E-5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7.9950000000000001</v>
      </c>
      <c r="C615">
        <v>89.685000000000002</v>
      </c>
      <c r="D615">
        <v>110.1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2.397038447541797E-5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449.75</v>
      </c>
      <c r="B616">
        <v>7.9950000000000001</v>
      </c>
      <c r="C616">
        <v>89.685000000000002</v>
      </c>
      <c r="D616">
        <v>109.95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7.9987500000000002</v>
      </c>
      <c r="C617">
        <v>89.685000000000002</v>
      </c>
      <c r="D617">
        <v>109.95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449.25</v>
      </c>
      <c r="B618">
        <v>8.0024999999999995</v>
      </c>
      <c r="C618">
        <v>89.685000000000002</v>
      </c>
      <c r="D618">
        <v>110.02500000000001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449.5</v>
      </c>
      <c r="B619">
        <v>7.9987500000000002</v>
      </c>
      <c r="C619">
        <v>89.685000000000002</v>
      </c>
      <c r="D619">
        <v>110.02500000000001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7.9987500000000002</v>
      </c>
      <c r="C620">
        <v>89.685000000000002</v>
      </c>
      <c r="D620">
        <v>109.95</v>
      </c>
      <c r="E620">
        <v>49.905000000000001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449.25</v>
      </c>
      <c r="B621">
        <v>7.9987500000000002</v>
      </c>
      <c r="C621">
        <v>89.685000000000002</v>
      </c>
      <c r="D621">
        <v>109.875</v>
      </c>
      <c r="E621">
        <v>49.860000000000007</v>
      </c>
      <c r="F621">
        <v>6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449.25</v>
      </c>
      <c r="B622">
        <v>8.0024999999999995</v>
      </c>
      <c r="C622">
        <v>89.685000000000002</v>
      </c>
      <c r="D622">
        <v>110.1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7.9987500000000002</v>
      </c>
      <c r="C623">
        <v>89.685000000000002</v>
      </c>
      <c r="D623">
        <v>109.95</v>
      </c>
      <c r="E623">
        <v>49.860000000000007</v>
      </c>
      <c r="F623">
        <v>6.0024999999999995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449.5</v>
      </c>
      <c r="B624">
        <v>7.9987500000000002</v>
      </c>
      <c r="C624">
        <v>89.73</v>
      </c>
      <c r="D624">
        <v>110.02500000000001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449.5</v>
      </c>
      <c r="B625">
        <v>7.9987500000000002</v>
      </c>
      <c r="C625">
        <v>89.685000000000002</v>
      </c>
      <c r="D625">
        <v>109.95</v>
      </c>
      <c r="E625">
        <v>49.860000000000007</v>
      </c>
      <c r="F625">
        <v>6.0024999999999995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7.9987500000000002</v>
      </c>
      <c r="C626">
        <v>89.685000000000002</v>
      </c>
      <c r="D626">
        <v>109.875</v>
      </c>
      <c r="E626">
        <v>49.860000000000007</v>
      </c>
      <c r="F626">
        <v>6.0024999999999995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449.25</v>
      </c>
      <c r="B627">
        <v>7.9987500000000002</v>
      </c>
      <c r="C627">
        <v>89.685000000000002</v>
      </c>
      <c r="D627">
        <v>109.95</v>
      </c>
      <c r="E627">
        <v>49.860000000000007</v>
      </c>
      <c r="F627">
        <v>6.0024999999999995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449.5</v>
      </c>
      <c r="B628">
        <v>8.0024999999999995</v>
      </c>
      <c r="C628">
        <v>89.685000000000002</v>
      </c>
      <c r="D628">
        <v>110.1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449.5</v>
      </c>
      <c r="B629">
        <v>8.0024999999999995</v>
      </c>
      <c r="C629">
        <v>89.685000000000002</v>
      </c>
      <c r="D629">
        <v>110.02500000000001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8.0024999999999995</v>
      </c>
      <c r="C630">
        <v>89.73</v>
      </c>
      <c r="D630">
        <v>110.1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7.9987500000000002</v>
      </c>
      <c r="C631">
        <v>89.685000000000002</v>
      </c>
      <c r="D631">
        <v>110.02500000000001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</v>
      </c>
      <c r="B632">
        <v>7.9987500000000002</v>
      </c>
      <c r="C632">
        <v>89.685000000000002</v>
      </c>
      <c r="D632">
        <v>109.875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</v>
      </c>
      <c r="B633">
        <v>7.9950000000000001</v>
      </c>
      <c r="C633">
        <v>89.685000000000002</v>
      </c>
      <c r="D633">
        <v>110.1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8.0024999999999995</v>
      </c>
      <c r="C634">
        <v>89.685000000000002</v>
      </c>
      <c r="D634">
        <v>110.1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7.9912499999999991</v>
      </c>
      <c r="C635">
        <v>89.73</v>
      </c>
      <c r="D635">
        <v>110.02500000000001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449.25</v>
      </c>
      <c r="B636">
        <v>8.0024999999999995</v>
      </c>
      <c r="C636">
        <v>89.685000000000002</v>
      </c>
      <c r="D636">
        <v>109.95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7.9987500000000002</v>
      </c>
      <c r="C637">
        <v>89.685000000000002</v>
      </c>
      <c r="D637">
        <v>109.95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7.9987500000000002</v>
      </c>
      <c r="C638">
        <v>89.685000000000002</v>
      </c>
      <c r="D638">
        <v>109.875</v>
      </c>
      <c r="E638">
        <v>49.860000000000007</v>
      </c>
      <c r="F638">
        <v>6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449.25</v>
      </c>
      <c r="B639">
        <v>7.9987500000000002</v>
      </c>
      <c r="C639">
        <v>89.685000000000002</v>
      </c>
      <c r="D639">
        <v>110.02500000000001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449.5</v>
      </c>
      <c r="B640">
        <v>7.9950000000000001</v>
      </c>
      <c r="C640">
        <v>89.685000000000002</v>
      </c>
      <c r="D640">
        <v>109.875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</v>
      </c>
      <c r="B641">
        <v>7.9912499999999991</v>
      </c>
      <c r="C641">
        <v>89.685000000000002</v>
      </c>
      <c r="D641">
        <v>109.875</v>
      </c>
      <c r="E641">
        <v>49.860000000000007</v>
      </c>
      <c r="F641">
        <v>6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7.9874999999999998</v>
      </c>
      <c r="C642">
        <v>89.685000000000002</v>
      </c>
      <c r="D642">
        <v>110.1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7.9950000000000001</v>
      </c>
      <c r="C643">
        <v>89.685000000000002</v>
      </c>
      <c r="D643">
        <v>110.1</v>
      </c>
      <c r="E643">
        <v>49.905000000000001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</v>
      </c>
      <c r="B644">
        <v>7.9950000000000001</v>
      </c>
      <c r="C644">
        <v>89.685000000000002</v>
      </c>
      <c r="D644">
        <v>110.1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</v>
      </c>
      <c r="B645">
        <v>7.9950000000000001</v>
      </c>
      <c r="C645">
        <v>89.685000000000002</v>
      </c>
      <c r="D645">
        <v>110.02500000000001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7.9950000000000001</v>
      </c>
      <c r="C646">
        <v>89.73</v>
      </c>
      <c r="D646">
        <v>110.17500000000001</v>
      </c>
      <c r="E646">
        <v>49.860000000000007</v>
      </c>
      <c r="F646">
        <v>6.0024999999999995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7.9987500000000002</v>
      </c>
      <c r="C647">
        <v>89.685000000000002</v>
      </c>
      <c r="D647">
        <v>110.02500000000001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</v>
      </c>
      <c r="B648">
        <v>7.9987500000000002</v>
      </c>
      <c r="C648">
        <v>89.685000000000002</v>
      </c>
      <c r="D648">
        <v>110.02500000000001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</v>
      </c>
      <c r="B649">
        <v>7.9950000000000001</v>
      </c>
      <c r="C649">
        <v>89.685000000000002</v>
      </c>
      <c r="D649">
        <v>110.1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7.9987500000000002</v>
      </c>
      <c r="C650">
        <v>89.685000000000002</v>
      </c>
      <c r="D650">
        <v>110.1</v>
      </c>
      <c r="E650">
        <v>49.860000000000007</v>
      </c>
      <c r="F650">
        <v>6.0024999999999995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449.25</v>
      </c>
      <c r="B651">
        <v>7.9950000000000001</v>
      </c>
      <c r="C651">
        <v>89.685000000000002</v>
      </c>
      <c r="D651">
        <v>109.875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</v>
      </c>
      <c r="B652">
        <v>8.0024999999999995</v>
      </c>
      <c r="C652">
        <v>89.685000000000002</v>
      </c>
      <c r="D652">
        <v>109.875</v>
      </c>
      <c r="E652">
        <v>49.860000000000007</v>
      </c>
      <c r="F652">
        <v>6.0024999999999995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</v>
      </c>
      <c r="B653">
        <v>7.9987500000000002</v>
      </c>
      <c r="C653">
        <v>89.685000000000002</v>
      </c>
      <c r="D653">
        <v>110.1</v>
      </c>
      <c r="E653">
        <v>49.860000000000007</v>
      </c>
      <c r="F653">
        <v>6.0024999999999995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7.9950000000000001</v>
      </c>
      <c r="C654">
        <v>89.685000000000002</v>
      </c>
      <c r="D654">
        <v>110.17500000000001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7.9912499999999991</v>
      </c>
      <c r="C655">
        <v>89.685000000000002</v>
      </c>
      <c r="D655">
        <v>110.02500000000001</v>
      </c>
      <c r="E655">
        <v>49.860000000000007</v>
      </c>
      <c r="F655">
        <v>6.0024999999999995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449.25</v>
      </c>
      <c r="B656">
        <v>7.9912499999999991</v>
      </c>
      <c r="C656">
        <v>89.685000000000002</v>
      </c>
      <c r="D656">
        <v>109.95</v>
      </c>
      <c r="E656">
        <v>49.860000000000007</v>
      </c>
      <c r="F656">
        <v>6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7.9950000000000001</v>
      </c>
      <c r="C657">
        <v>89.73</v>
      </c>
      <c r="D657">
        <v>110.1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449.5</v>
      </c>
      <c r="B658">
        <v>7.9950000000000001</v>
      </c>
      <c r="C658">
        <v>89.685000000000002</v>
      </c>
      <c r="D658">
        <v>110.17500000000001</v>
      </c>
      <c r="E658">
        <v>49.860000000000007</v>
      </c>
      <c r="F658">
        <v>6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449.25</v>
      </c>
      <c r="B659">
        <v>7.9950000000000001</v>
      </c>
      <c r="C659">
        <v>89.685000000000002</v>
      </c>
      <c r="D659">
        <v>109.875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449.25</v>
      </c>
      <c r="B660">
        <v>7.9950000000000001</v>
      </c>
      <c r="C660">
        <v>89.685000000000002</v>
      </c>
      <c r="D660">
        <v>110.1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2.397038447541797E-5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7.9950000000000001</v>
      </c>
      <c r="C661">
        <v>89.685000000000002</v>
      </c>
      <c r="D661">
        <v>110.1</v>
      </c>
      <c r="E661">
        <v>49.860000000000007</v>
      </c>
      <c r="F661">
        <v>6.0024999999999995</v>
      </c>
      <c r="G661">
        <v>1.9875</v>
      </c>
      <c r="H661" s="3" t="s">
        <v>10</v>
      </c>
      <c r="I661">
        <v>60</v>
      </c>
      <c r="J661">
        <v>2.397038447541797E-5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7.9950000000000001</v>
      </c>
      <c r="C662">
        <v>89.73</v>
      </c>
      <c r="D662">
        <v>110.1</v>
      </c>
      <c r="E662">
        <v>49.860000000000007</v>
      </c>
      <c r="F662">
        <v>6.0024999999999995</v>
      </c>
      <c r="G662">
        <v>1.9875</v>
      </c>
      <c r="H662" s="3" t="s">
        <v>10</v>
      </c>
      <c r="I662">
        <v>60</v>
      </c>
      <c r="J662">
        <v>2.397038447541797E-5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7.9912499999999991</v>
      </c>
      <c r="C663">
        <v>89.685000000000002</v>
      </c>
      <c r="D663">
        <v>110.02500000000001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449.25</v>
      </c>
      <c r="B664">
        <v>7.9912499999999991</v>
      </c>
      <c r="C664">
        <v>89.73</v>
      </c>
      <c r="D664">
        <v>109.95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449.25</v>
      </c>
      <c r="B665">
        <v>7.9950000000000001</v>
      </c>
      <c r="C665">
        <v>89.73</v>
      </c>
      <c r="D665">
        <v>110.02500000000001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449.5</v>
      </c>
      <c r="B666">
        <v>7.9950000000000001</v>
      </c>
      <c r="C666">
        <v>89.685000000000002</v>
      </c>
      <c r="D666">
        <v>110.02500000000001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449.5</v>
      </c>
      <c r="B667">
        <v>7.9950000000000001</v>
      </c>
      <c r="C667">
        <v>89.685000000000002</v>
      </c>
      <c r="D667">
        <v>110.02500000000001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7.9987500000000002</v>
      </c>
      <c r="C668">
        <v>89.73</v>
      </c>
      <c r="D668">
        <v>110.02500000000001</v>
      </c>
      <c r="E668">
        <v>49.905000000000001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7.9950000000000001</v>
      </c>
      <c r="C669">
        <v>89.73</v>
      </c>
      <c r="D669">
        <v>109.875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7.9950000000000001</v>
      </c>
      <c r="C670">
        <v>89.685000000000002</v>
      </c>
      <c r="D670">
        <v>110.1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449.25</v>
      </c>
      <c r="B671">
        <v>7.9950000000000001</v>
      </c>
      <c r="C671">
        <v>89.685000000000002</v>
      </c>
      <c r="D671">
        <v>110.1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7.9950000000000001</v>
      </c>
      <c r="C672">
        <v>89.685000000000002</v>
      </c>
      <c r="D672">
        <v>109.95</v>
      </c>
      <c r="E672">
        <v>49.860000000000007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</v>
      </c>
      <c r="B673">
        <v>7.9950000000000001</v>
      </c>
      <c r="C673">
        <v>89.685000000000002</v>
      </c>
      <c r="D673">
        <v>110.02500000000001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7.9950000000000001</v>
      </c>
      <c r="C674">
        <v>89.685000000000002</v>
      </c>
      <c r="D674">
        <v>109.875</v>
      </c>
      <c r="E674">
        <v>49.905000000000001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449.5</v>
      </c>
      <c r="B675">
        <v>8.0024999999999995</v>
      </c>
      <c r="C675">
        <v>89.73</v>
      </c>
      <c r="D675">
        <v>109.95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449.75</v>
      </c>
      <c r="B676">
        <v>7.9950000000000001</v>
      </c>
      <c r="C676">
        <v>89.685000000000002</v>
      </c>
      <c r="D676">
        <v>110.1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449.25</v>
      </c>
      <c r="B677">
        <v>7.9912499999999991</v>
      </c>
      <c r="C677">
        <v>89.685000000000002</v>
      </c>
      <c r="D677">
        <v>109.95</v>
      </c>
      <c r="E677">
        <v>49.860000000000007</v>
      </c>
      <c r="F677">
        <v>6</v>
      </c>
      <c r="G677">
        <v>1.9900000000000002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449.25</v>
      </c>
      <c r="B678">
        <v>7.9987500000000002</v>
      </c>
      <c r="C678">
        <v>89.685000000000002</v>
      </c>
      <c r="D678">
        <v>110.17500000000001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449.75</v>
      </c>
      <c r="B679">
        <v>7.9950000000000001</v>
      </c>
      <c r="C679">
        <v>89.685000000000002</v>
      </c>
      <c r="D679">
        <v>110.1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7.9950000000000001</v>
      </c>
      <c r="C680">
        <v>89.685000000000002</v>
      </c>
      <c r="D680">
        <v>110.1</v>
      </c>
      <c r="E680">
        <v>49.860000000000007</v>
      </c>
      <c r="F680">
        <v>6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7.9950000000000001</v>
      </c>
      <c r="C681">
        <v>89.73</v>
      </c>
      <c r="D681">
        <v>109.95</v>
      </c>
      <c r="E681">
        <v>49.860000000000007</v>
      </c>
      <c r="F681">
        <v>6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449.25</v>
      </c>
      <c r="B682">
        <v>7.9912499999999991</v>
      </c>
      <c r="C682">
        <v>89.685000000000002</v>
      </c>
      <c r="D682">
        <v>109.95</v>
      </c>
      <c r="E682">
        <v>49.860000000000007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449.25</v>
      </c>
      <c r="B683">
        <v>7.9912499999999991</v>
      </c>
      <c r="C683">
        <v>89.685000000000002</v>
      </c>
      <c r="D683">
        <v>110.02500000000001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449.5</v>
      </c>
      <c r="B684">
        <v>7.9987500000000002</v>
      </c>
      <c r="C684">
        <v>89.685000000000002</v>
      </c>
      <c r="D684">
        <v>109.875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449.5</v>
      </c>
      <c r="B685">
        <v>7.9950000000000001</v>
      </c>
      <c r="C685">
        <v>89.73</v>
      </c>
      <c r="D685">
        <v>109.95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7.9987500000000002</v>
      </c>
      <c r="C686">
        <v>89.73</v>
      </c>
      <c r="D686">
        <v>109.95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7.9950000000000001</v>
      </c>
      <c r="C687">
        <v>89.685000000000002</v>
      </c>
      <c r="D687">
        <v>110.02500000000001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7.9950000000000001</v>
      </c>
      <c r="C688">
        <v>89.685000000000002</v>
      </c>
      <c r="D688">
        <v>110.02500000000001</v>
      </c>
      <c r="E688">
        <v>49.860000000000007</v>
      </c>
      <c r="F688">
        <v>6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449.5</v>
      </c>
      <c r="B689">
        <v>7.9912499999999991</v>
      </c>
      <c r="C689">
        <v>89.685000000000002</v>
      </c>
      <c r="D689">
        <v>109.875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449.25</v>
      </c>
      <c r="B690">
        <v>7.9912499999999991</v>
      </c>
      <c r="C690">
        <v>89.73</v>
      </c>
      <c r="D690">
        <v>110.02500000000001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449.25</v>
      </c>
      <c r="B691">
        <v>7.9912499999999991</v>
      </c>
      <c r="C691">
        <v>89.685000000000002</v>
      </c>
      <c r="D691">
        <v>110.02500000000001</v>
      </c>
      <c r="E691">
        <v>49.860000000000007</v>
      </c>
      <c r="F691">
        <v>6.0024999999999995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7.9874999999999998</v>
      </c>
      <c r="C692">
        <v>89.685000000000002</v>
      </c>
      <c r="D692">
        <v>110.1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</v>
      </c>
      <c r="B693">
        <v>7.9950000000000001</v>
      </c>
      <c r="C693">
        <v>89.685000000000002</v>
      </c>
      <c r="D693">
        <v>110.1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449.25</v>
      </c>
      <c r="B694">
        <v>7.9987500000000002</v>
      </c>
      <c r="C694">
        <v>89.685000000000002</v>
      </c>
      <c r="D694">
        <v>110.02500000000001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449.25</v>
      </c>
      <c r="B695">
        <v>7.9950000000000001</v>
      </c>
      <c r="C695">
        <v>89.685000000000002</v>
      </c>
      <c r="D695">
        <v>109.95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449.5</v>
      </c>
      <c r="B696">
        <v>7.9912499999999991</v>
      </c>
      <c r="C696">
        <v>89.685000000000002</v>
      </c>
      <c r="D696">
        <v>109.875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449.75</v>
      </c>
      <c r="B697">
        <v>7.9987500000000002</v>
      </c>
      <c r="C697">
        <v>89.685000000000002</v>
      </c>
      <c r="D697">
        <v>110.02500000000001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449.75</v>
      </c>
      <c r="B698">
        <v>7.9950000000000001</v>
      </c>
      <c r="C698">
        <v>89.685000000000002</v>
      </c>
      <c r="D698">
        <v>109.95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449.5</v>
      </c>
      <c r="B699">
        <v>7.9987500000000002</v>
      </c>
      <c r="C699">
        <v>89.685000000000002</v>
      </c>
      <c r="D699">
        <v>110.1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449.5</v>
      </c>
      <c r="B700">
        <v>7.9950000000000001</v>
      </c>
      <c r="C700">
        <v>89.73</v>
      </c>
      <c r="D700">
        <v>110.02500000000001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449.25</v>
      </c>
      <c r="B701">
        <v>7.9912499999999991</v>
      </c>
      <c r="C701">
        <v>89.685000000000002</v>
      </c>
      <c r="D701">
        <v>110.02500000000001</v>
      </c>
      <c r="E701">
        <v>49.860000000000007</v>
      </c>
      <c r="F701">
        <v>6.0024999999999995</v>
      </c>
      <c r="G701">
        <v>1.9850000000000001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449.5</v>
      </c>
      <c r="B702">
        <v>7.9987500000000002</v>
      </c>
      <c r="C702">
        <v>89.685000000000002</v>
      </c>
      <c r="D702">
        <v>109.875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449.25</v>
      </c>
      <c r="B703">
        <v>7.9912499999999991</v>
      </c>
      <c r="C703">
        <v>89.685000000000002</v>
      </c>
      <c r="D703">
        <v>110.02500000000001</v>
      </c>
      <c r="E703">
        <v>49.860000000000007</v>
      </c>
      <c r="F703">
        <v>6.0024999999999995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449.25</v>
      </c>
      <c r="B704">
        <v>7.9912499999999991</v>
      </c>
      <c r="C704">
        <v>89.685000000000002</v>
      </c>
      <c r="D704">
        <v>109.875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</v>
      </c>
      <c r="B705">
        <v>7.9912499999999991</v>
      </c>
      <c r="C705">
        <v>89.685000000000002</v>
      </c>
      <c r="D705">
        <v>109.95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7.9874999999999998</v>
      </c>
      <c r="C706">
        <v>89.73</v>
      </c>
      <c r="D706">
        <v>110.1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</v>
      </c>
      <c r="B707">
        <v>7.9987500000000002</v>
      </c>
      <c r="C707">
        <v>89.685000000000002</v>
      </c>
      <c r="D707">
        <v>110.1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449.5</v>
      </c>
      <c r="B708">
        <v>7.9874999999999998</v>
      </c>
      <c r="C708">
        <v>89.685000000000002</v>
      </c>
      <c r="D708">
        <v>110.02500000000001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7.9874999999999998</v>
      </c>
      <c r="C709">
        <v>89.73</v>
      </c>
      <c r="D709">
        <v>110.17500000000001</v>
      </c>
      <c r="E709">
        <v>49.860000000000007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</v>
      </c>
      <c r="B710">
        <v>7.9950000000000001</v>
      </c>
      <c r="C710">
        <v>89.685000000000002</v>
      </c>
      <c r="D710">
        <v>109.95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7.9950000000000001</v>
      </c>
      <c r="C711">
        <v>89.685000000000002</v>
      </c>
      <c r="D711">
        <v>109.95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449.5</v>
      </c>
      <c r="B712">
        <v>7.9912499999999991</v>
      </c>
      <c r="C712">
        <v>89.685000000000002</v>
      </c>
      <c r="D712">
        <v>110.17500000000001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449.25</v>
      </c>
      <c r="B713">
        <v>7.9912499999999991</v>
      </c>
      <c r="C713">
        <v>89.73</v>
      </c>
      <c r="D713">
        <v>109.95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7.9987500000000002</v>
      </c>
      <c r="C714">
        <v>89.685000000000002</v>
      </c>
      <c r="D714">
        <v>110.02500000000001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</v>
      </c>
      <c r="B715">
        <v>7.9950000000000001</v>
      </c>
      <c r="C715">
        <v>89.685000000000002</v>
      </c>
      <c r="D715">
        <v>110.02500000000001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449.5</v>
      </c>
      <c r="B716">
        <v>7.9912499999999991</v>
      </c>
      <c r="C716">
        <v>89.685000000000002</v>
      </c>
      <c r="D716">
        <v>109.95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7.9950000000000001</v>
      </c>
      <c r="C717">
        <v>89.73</v>
      </c>
      <c r="D717">
        <v>110.02500000000001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7.9950000000000001</v>
      </c>
      <c r="C718">
        <v>89.685000000000002</v>
      </c>
      <c r="D718">
        <v>109.875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</v>
      </c>
      <c r="B719">
        <v>7.9987500000000002</v>
      </c>
      <c r="C719">
        <v>89.685000000000002</v>
      </c>
      <c r="D719">
        <v>110.17500000000001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449.75</v>
      </c>
      <c r="B720">
        <v>7.9912499999999991</v>
      </c>
      <c r="C720">
        <v>89.685000000000002</v>
      </c>
      <c r="D720">
        <v>110.02500000000001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</v>
      </c>
      <c r="B721">
        <v>7.9950000000000001</v>
      </c>
      <c r="C721">
        <v>89.685000000000002</v>
      </c>
      <c r="D721">
        <v>109.875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</v>
      </c>
      <c r="B722">
        <v>7.9950000000000001</v>
      </c>
      <c r="C722">
        <v>89.685000000000002</v>
      </c>
      <c r="D722">
        <v>109.95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7.9912499999999991</v>
      </c>
      <c r="C723">
        <v>89.685000000000002</v>
      </c>
      <c r="D723">
        <v>110.1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448.75</v>
      </c>
      <c r="B724">
        <v>7.9987500000000002</v>
      </c>
      <c r="C724">
        <v>89.685000000000002</v>
      </c>
      <c r="D724">
        <v>110.02500000000001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7.9950000000000001</v>
      </c>
      <c r="C725">
        <v>89.685000000000002</v>
      </c>
      <c r="D725">
        <v>109.875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7.9912499999999991</v>
      </c>
      <c r="C726">
        <v>89.685000000000002</v>
      </c>
      <c r="D726">
        <v>110.1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7.9950000000000001</v>
      </c>
      <c r="C727">
        <v>89.73</v>
      </c>
      <c r="D727">
        <v>109.95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449.25</v>
      </c>
      <c r="B728">
        <v>7.9912499999999991</v>
      </c>
      <c r="C728">
        <v>89.685000000000002</v>
      </c>
      <c r="D728">
        <v>109.95</v>
      </c>
      <c r="E728">
        <v>49.860000000000007</v>
      </c>
      <c r="F728">
        <v>6.0024999999999995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449.25</v>
      </c>
      <c r="B729">
        <v>7.9950000000000001</v>
      </c>
      <c r="C729">
        <v>89.685000000000002</v>
      </c>
      <c r="D729">
        <v>110.02500000000001</v>
      </c>
      <c r="E729">
        <v>49.860000000000007</v>
      </c>
      <c r="F729">
        <v>6.0024999999999995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7.9950000000000001</v>
      </c>
      <c r="C730">
        <v>89.685000000000002</v>
      </c>
      <c r="D730">
        <v>110.1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</v>
      </c>
      <c r="B731">
        <v>7.9912499999999991</v>
      </c>
      <c r="C731">
        <v>89.685000000000002</v>
      </c>
      <c r="D731">
        <v>110.02500000000001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</v>
      </c>
      <c r="B732">
        <v>7.9950000000000001</v>
      </c>
      <c r="C732">
        <v>89.685000000000002</v>
      </c>
      <c r="D732">
        <v>109.95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</v>
      </c>
      <c r="B733">
        <v>7.9950000000000001</v>
      </c>
      <c r="C733">
        <v>89.685000000000002</v>
      </c>
      <c r="D733">
        <v>109.875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7.9950000000000001</v>
      </c>
      <c r="C734">
        <v>89.685000000000002</v>
      </c>
      <c r="D734">
        <v>109.95</v>
      </c>
      <c r="E734">
        <v>49.860000000000007</v>
      </c>
      <c r="F734">
        <v>6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449.25</v>
      </c>
      <c r="B735">
        <v>7.9987500000000002</v>
      </c>
      <c r="C735">
        <v>89.685000000000002</v>
      </c>
      <c r="D735">
        <v>109.95</v>
      </c>
      <c r="E735">
        <v>49.905000000000001</v>
      </c>
      <c r="F735">
        <v>6.0024999999999995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</v>
      </c>
      <c r="B736">
        <v>7.9987500000000002</v>
      </c>
      <c r="C736">
        <v>89.685000000000002</v>
      </c>
      <c r="D736">
        <v>109.95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2.397038447541797E-5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449.75</v>
      </c>
      <c r="B737">
        <v>8.0024999999999995</v>
      </c>
      <c r="C737">
        <v>89.73</v>
      </c>
      <c r="D737">
        <v>109.95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2.397038447541797E-5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449.25</v>
      </c>
      <c r="B738">
        <v>7.9912499999999991</v>
      </c>
      <c r="C738">
        <v>89.685000000000002</v>
      </c>
      <c r="D738">
        <v>110.1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2.397038447541797E-5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</v>
      </c>
      <c r="B739">
        <v>7.9950000000000001</v>
      </c>
      <c r="C739">
        <v>89.685000000000002</v>
      </c>
      <c r="D739">
        <v>110.17500000000001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</v>
      </c>
      <c r="B740">
        <v>7.9912499999999991</v>
      </c>
      <c r="C740">
        <v>89.685000000000002</v>
      </c>
      <c r="D740">
        <v>109.95</v>
      </c>
      <c r="E740">
        <v>49.860000000000007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7.9950000000000001</v>
      </c>
      <c r="C741">
        <v>89.685000000000002</v>
      </c>
      <c r="D741">
        <v>109.95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449.5</v>
      </c>
      <c r="B742">
        <v>7.9950000000000001</v>
      </c>
      <c r="C742">
        <v>89.685000000000002</v>
      </c>
      <c r="D742">
        <v>110.1</v>
      </c>
      <c r="E742">
        <v>49.860000000000007</v>
      </c>
      <c r="F742">
        <v>6.0024999999999995</v>
      </c>
      <c r="G742">
        <v>1.9850000000000001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</v>
      </c>
      <c r="B743">
        <v>7.9950000000000001</v>
      </c>
      <c r="C743">
        <v>89.685000000000002</v>
      </c>
      <c r="D743">
        <v>110.17500000000001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449.75</v>
      </c>
      <c r="B744">
        <v>7.9950000000000001</v>
      </c>
      <c r="C744">
        <v>89.685000000000002</v>
      </c>
      <c r="D744">
        <v>110.17500000000001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449.5</v>
      </c>
      <c r="B745">
        <v>7.9950000000000001</v>
      </c>
      <c r="C745">
        <v>89.685000000000002</v>
      </c>
      <c r="D745">
        <v>110.02500000000001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7.9950000000000001</v>
      </c>
      <c r="C746">
        <v>89.73</v>
      </c>
      <c r="D746">
        <v>109.95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449.5</v>
      </c>
      <c r="B747">
        <v>7.9912499999999991</v>
      </c>
      <c r="C747">
        <v>89.73</v>
      </c>
      <c r="D747">
        <v>110.1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449.5</v>
      </c>
      <c r="B748">
        <v>7.9987500000000002</v>
      </c>
      <c r="C748">
        <v>89.685000000000002</v>
      </c>
      <c r="D748">
        <v>109.95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449.25</v>
      </c>
      <c r="B749">
        <v>7.9987500000000002</v>
      </c>
      <c r="C749">
        <v>89.685000000000002</v>
      </c>
      <c r="D749">
        <v>110.1</v>
      </c>
      <c r="E749">
        <v>49.860000000000007</v>
      </c>
      <c r="F749">
        <v>6.0024999999999995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449.5</v>
      </c>
      <c r="B750">
        <v>7.9950000000000001</v>
      </c>
      <c r="C750">
        <v>89.685000000000002</v>
      </c>
      <c r="D750">
        <v>110.02500000000001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7.9950000000000001</v>
      </c>
      <c r="C751">
        <v>89.685000000000002</v>
      </c>
      <c r="D751">
        <v>110.02500000000001</v>
      </c>
      <c r="E751">
        <v>49.860000000000007</v>
      </c>
      <c r="F751">
        <v>6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449.5</v>
      </c>
      <c r="B752">
        <v>7.9912499999999991</v>
      </c>
      <c r="C752">
        <v>89.685000000000002</v>
      </c>
      <c r="D752">
        <v>109.95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449.25</v>
      </c>
      <c r="B753">
        <v>7.9912499999999991</v>
      </c>
      <c r="C753">
        <v>89.685000000000002</v>
      </c>
      <c r="D753">
        <v>109.95</v>
      </c>
      <c r="E753">
        <v>49.905000000000001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449.25</v>
      </c>
      <c r="B754">
        <v>7.9987500000000002</v>
      </c>
      <c r="C754">
        <v>89.685000000000002</v>
      </c>
      <c r="D754">
        <v>109.875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7.9912499999999991</v>
      </c>
      <c r="C755">
        <v>89.685000000000002</v>
      </c>
      <c r="D755">
        <v>110.02500000000001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7.9950000000000001</v>
      </c>
      <c r="C756">
        <v>89.73</v>
      </c>
      <c r="D756">
        <v>110.02500000000001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449.25</v>
      </c>
      <c r="B757">
        <v>7.9912499999999991</v>
      </c>
      <c r="C757">
        <v>89.685000000000002</v>
      </c>
      <c r="D757">
        <v>109.95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7.9987500000000002</v>
      </c>
      <c r="C758">
        <v>89.685000000000002</v>
      </c>
      <c r="D758">
        <v>109.875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7.9950000000000001</v>
      </c>
      <c r="C759">
        <v>89.685000000000002</v>
      </c>
      <c r="D759">
        <v>110.1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449.5</v>
      </c>
      <c r="B760">
        <v>7.9987500000000002</v>
      </c>
      <c r="C760">
        <v>89.685000000000002</v>
      </c>
      <c r="D760">
        <v>109.875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</v>
      </c>
      <c r="B761">
        <v>7.9987500000000002</v>
      </c>
      <c r="C761">
        <v>89.685000000000002</v>
      </c>
      <c r="D761">
        <v>110.02500000000001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</v>
      </c>
      <c r="B762">
        <v>7.9950000000000001</v>
      </c>
      <c r="C762">
        <v>89.73</v>
      </c>
      <c r="D762">
        <v>109.95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449.75</v>
      </c>
      <c r="B763">
        <v>7.9912499999999991</v>
      </c>
      <c r="C763">
        <v>89.685000000000002</v>
      </c>
      <c r="D763">
        <v>110.02500000000001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7.9950000000000001</v>
      </c>
      <c r="C764">
        <v>89.685000000000002</v>
      </c>
      <c r="D764">
        <v>109.875</v>
      </c>
      <c r="E764">
        <v>49.860000000000007</v>
      </c>
      <c r="F764">
        <v>6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7.9950000000000001</v>
      </c>
      <c r="C765">
        <v>89.685000000000002</v>
      </c>
      <c r="D765">
        <v>109.95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449.25</v>
      </c>
      <c r="B766">
        <v>7.9950000000000001</v>
      </c>
      <c r="C766">
        <v>89.685000000000002</v>
      </c>
      <c r="D766">
        <v>110.02500000000001</v>
      </c>
      <c r="E766">
        <v>49.860000000000007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</v>
      </c>
      <c r="B767">
        <v>7.9950000000000001</v>
      </c>
      <c r="C767">
        <v>89.685000000000002</v>
      </c>
      <c r="D767">
        <v>110.1</v>
      </c>
      <c r="E767">
        <v>49.860000000000007</v>
      </c>
      <c r="F767">
        <v>6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449.75</v>
      </c>
      <c r="B768">
        <v>7.9912499999999991</v>
      </c>
      <c r="C768">
        <v>89.685000000000002</v>
      </c>
      <c r="D768">
        <v>109.95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7.9950000000000001</v>
      </c>
      <c r="C769">
        <v>89.685000000000002</v>
      </c>
      <c r="D769">
        <v>109.95</v>
      </c>
      <c r="E769">
        <v>49.905000000000001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</v>
      </c>
      <c r="B770">
        <v>7.9950000000000001</v>
      </c>
      <c r="C770">
        <v>89.685000000000002</v>
      </c>
      <c r="D770">
        <v>109.95</v>
      </c>
      <c r="E770">
        <v>49.860000000000007</v>
      </c>
      <c r="F770">
        <v>6.0024999999999995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</v>
      </c>
      <c r="B771">
        <v>7.9950000000000001</v>
      </c>
      <c r="C771">
        <v>89.685000000000002</v>
      </c>
      <c r="D771">
        <v>110.1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449.25</v>
      </c>
      <c r="B772">
        <v>7.9912499999999991</v>
      </c>
      <c r="C772">
        <v>89.685000000000002</v>
      </c>
      <c r="D772">
        <v>109.95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449.5</v>
      </c>
      <c r="B773">
        <v>7.9912499999999991</v>
      </c>
      <c r="C773">
        <v>89.685000000000002</v>
      </c>
      <c r="D773">
        <v>110.02500000000001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</v>
      </c>
      <c r="B774">
        <v>7.9950000000000001</v>
      </c>
      <c r="C774">
        <v>89.685000000000002</v>
      </c>
      <c r="D774">
        <v>110.17500000000001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449.25</v>
      </c>
      <c r="B775">
        <v>7.9950000000000001</v>
      </c>
      <c r="C775">
        <v>89.73</v>
      </c>
      <c r="D775">
        <v>110.1</v>
      </c>
      <c r="E775">
        <v>49.860000000000007</v>
      </c>
      <c r="F775">
        <v>6.0024999999999995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449.5</v>
      </c>
      <c r="B776">
        <v>7.9950000000000001</v>
      </c>
      <c r="C776">
        <v>89.685000000000002</v>
      </c>
      <c r="D776">
        <v>110.02500000000001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449.5</v>
      </c>
      <c r="B777">
        <v>7.9912499999999991</v>
      </c>
      <c r="C777">
        <v>89.685000000000002</v>
      </c>
      <c r="D777">
        <v>110.02500000000001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448.75</v>
      </c>
      <c r="B778">
        <v>7.9874999999999998</v>
      </c>
      <c r="C778">
        <v>89.73</v>
      </c>
      <c r="D778">
        <v>110.02500000000001</v>
      </c>
      <c r="E778">
        <v>49.905000000000001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449.25</v>
      </c>
      <c r="B779">
        <v>7.9987500000000002</v>
      </c>
      <c r="C779">
        <v>89.685000000000002</v>
      </c>
      <c r="D779">
        <v>109.875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449.5</v>
      </c>
      <c r="B780">
        <v>7.9950000000000001</v>
      </c>
      <c r="C780">
        <v>89.685000000000002</v>
      </c>
      <c r="D780">
        <v>109.875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449.25</v>
      </c>
      <c r="B781">
        <v>7.9987500000000002</v>
      </c>
      <c r="C781">
        <v>89.685000000000002</v>
      </c>
      <c r="D781">
        <v>110.1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</v>
      </c>
      <c r="B782">
        <v>7.9912499999999991</v>
      </c>
      <c r="C782">
        <v>89.685000000000002</v>
      </c>
      <c r="D782">
        <v>110.1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2.397038447541797E-5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7.9987500000000002</v>
      </c>
      <c r="C783">
        <v>89.685000000000002</v>
      </c>
      <c r="D783">
        <v>109.95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2.397038447541797E-5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449.75</v>
      </c>
      <c r="B784">
        <v>7.9912499999999991</v>
      </c>
      <c r="C784">
        <v>89.685000000000002</v>
      </c>
      <c r="D784">
        <v>109.95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2.397038447541797E-5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</v>
      </c>
      <c r="B785">
        <v>8.0024999999999995</v>
      </c>
      <c r="C785">
        <v>89.685000000000002</v>
      </c>
      <c r="D785">
        <v>110.1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449.75</v>
      </c>
      <c r="B786">
        <v>7.9950000000000001</v>
      </c>
      <c r="C786">
        <v>89.685000000000002</v>
      </c>
      <c r="D786">
        <v>109.875</v>
      </c>
      <c r="E786">
        <v>49.860000000000007</v>
      </c>
      <c r="F786">
        <v>6.0024999999999995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7.9987500000000002</v>
      </c>
      <c r="C787">
        <v>89.685000000000002</v>
      </c>
      <c r="D787">
        <v>110.1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449.25</v>
      </c>
      <c r="B788">
        <v>7.9987500000000002</v>
      </c>
      <c r="C788">
        <v>89.685000000000002</v>
      </c>
      <c r="D788">
        <v>109.875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449.25</v>
      </c>
      <c r="B789">
        <v>7.9950000000000001</v>
      </c>
      <c r="C789">
        <v>89.73</v>
      </c>
      <c r="D789">
        <v>110.1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449.5</v>
      </c>
      <c r="B790">
        <v>8.0024999999999995</v>
      </c>
      <c r="C790">
        <v>89.685000000000002</v>
      </c>
      <c r="D790">
        <v>109.95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449.5</v>
      </c>
      <c r="B791">
        <v>7.9950000000000001</v>
      </c>
      <c r="C791">
        <v>89.685000000000002</v>
      </c>
      <c r="D791">
        <v>109.95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</v>
      </c>
      <c r="B792">
        <v>7.9912499999999991</v>
      </c>
      <c r="C792">
        <v>89.685000000000002</v>
      </c>
      <c r="D792">
        <v>110.1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449.25</v>
      </c>
      <c r="B793">
        <v>7.9987500000000002</v>
      </c>
      <c r="C793">
        <v>89.685000000000002</v>
      </c>
      <c r="D793">
        <v>110.02500000000001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</v>
      </c>
      <c r="B794">
        <v>7.9987500000000002</v>
      </c>
      <c r="C794">
        <v>89.685000000000002</v>
      </c>
      <c r="D794">
        <v>109.875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7.9950000000000001</v>
      </c>
      <c r="C795">
        <v>89.685000000000002</v>
      </c>
      <c r="D795">
        <v>110.02500000000001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</v>
      </c>
      <c r="B796">
        <v>7.9987500000000002</v>
      </c>
      <c r="C796">
        <v>89.685000000000002</v>
      </c>
      <c r="D796">
        <v>110.1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449.25</v>
      </c>
      <c r="B797">
        <v>7.9950000000000001</v>
      </c>
      <c r="C797">
        <v>89.685000000000002</v>
      </c>
      <c r="D797">
        <v>110.02500000000001</v>
      </c>
      <c r="E797">
        <v>49.860000000000007</v>
      </c>
      <c r="F797">
        <v>6.0024999999999995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449.5</v>
      </c>
      <c r="B798">
        <v>8.0024999999999995</v>
      </c>
      <c r="C798">
        <v>89.685000000000002</v>
      </c>
      <c r="D798">
        <v>110.1</v>
      </c>
      <c r="E798">
        <v>49.860000000000007</v>
      </c>
      <c r="F798">
        <v>6.0024999999999995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7.9987500000000002</v>
      </c>
      <c r="C799">
        <v>89.685000000000002</v>
      </c>
      <c r="D799">
        <v>110.1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449.75</v>
      </c>
      <c r="B800">
        <v>7.9987500000000002</v>
      </c>
      <c r="C800">
        <v>89.685000000000002</v>
      </c>
      <c r="D800">
        <v>110.17500000000001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</v>
      </c>
      <c r="B801">
        <v>7.9950000000000001</v>
      </c>
      <c r="C801">
        <v>89.685000000000002</v>
      </c>
      <c r="D801">
        <v>110.1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449.25</v>
      </c>
      <c r="B802">
        <v>7.9987500000000002</v>
      </c>
      <c r="C802">
        <v>89.685000000000002</v>
      </c>
      <c r="D802">
        <v>109.95</v>
      </c>
      <c r="E802">
        <v>49.860000000000007</v>
      </c>
      <c r="F802">
        <v>6.0024999999999995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449.5</v>
      </c>
      <c r="B803">
        <v>7.9987500000000002</v>
      </c>
      <c r="C803">
        <v>89.685000000000002</v>
      </c>
      <c r="D803">
        <v>110.02500000000001</v>
      </c>
      <c r="E803">
        <v>49.860000000000007</v>
      </c>
      <c r="F803">
        <v>6.0024999999999995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</v>
      </c>
      <c r="B804">
        <v>7.9912499999999991</v>
      </c>
      <c r="C804">
        <v>89.685000000000002</v>
      </c>
      <c r="D804">
        <v>109.95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7.9950000000000001</v>
      </c>
      <c r="C805">
        <v>89.685000000000002</v>
      </c>
      <c r="D805">
        <v>110.02500000000001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449.25</v>
      </c>
      <c r="B806">
        <v>7.9950000000000001</v>
      </c>
      <c r="C806">
        <v>89.685000000000002</v>
      </c>
      <c r="D806">
        <v>110.1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</v>
      </c>
      <c r="B807">
        <v>7.9950000000000001</v>
      </c>
      <c r="C807">
        <v>89.685000000000002</v>
      </c>
      <c r="D807">
        <v>110.02500000000001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7.9950000000000001</v>
      </c>
      <c r="C808">
        <v>89.685000000000002</v>
      </c>
      <c r="D808">
        <v>110.02500000000001</v>
      </c>
      <c r="E808">
        <v>49.905000000000001</v>
      </c>
      <c r="F808">
        <v>6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449.5</v>
      </c>
      <c r="B809">
        <v>7.9950000000000001</v>
      </c>
      <c r="C809">
        <v>89.685000000000002</v>
      </c>
      <c r="D809">
        <v>109.95</v>
      </c>
      <c r="E809">
        <v>49.860000000000007</v>
      </c>
      <c r="F809">
        <v>6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7.9950000000000001</v>
      </c>
      <c r="C810">
        <v>89.685000000000002</v>
      </c>
      <c r="D810">
        <v>110.02500000000001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7.9912499999999991</v>
      </c>
      <c r="C811">
        <v>89.685000000000002</v>
      </c>
      <c r="D811">
        <v>110.1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7.9987500000000002</v>
      </c>
      <c r="C812">
        <v>89.685000000000002</v>
      </c>
      <c r="D812">
        <v>110.02500000000001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</v>
      </c>
      <c r="B813">
        <v>7.9987500000000002</v>
      </c>
      <c r="C813">
        <v>89.73</v>
      </c>
      <c r="D813">
        <v>109.95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449.25</v>
      </c>
      <c r="B814">
        <v>7.9912499999999991</v>
      </c>
      <c r="C814">
        <v>89.685000000000002</v>
      </c>
      <c r="D814">
        <v>110.1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7.9912499999999991</v>
      </c>
      <c r="C815">
        <v>89.685000000000002</v>
      </c>
      <c r="D815">
        <v>110.1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449.5</v>
      </c>
      <c r="B816">
        <v>7.9912499999999991</v>
      </c>
      <c r="C816">
        <v>89.685000000000002</v>
      </c>
      <c r="D816">
        <v>110.02500000000001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449.25</v>
      </c>
      <c r="B817">
        <v>7.9950000000000001</v>
      </c>
      <c r="C817">
        <v>89.685000000000002</v>
      </c>
      <c r="D817">
        <v>110.02500000000001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2.397038447541797E-5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</v>
      </c>
      <c r="B818">
        <v>7.9987500000000002</v>
      </c>
      <c r="C818">
        <v>89.73</v>
      </c>
      <c r="D818">
        <v>110.17500000000001</v>
      </c>
      <c r="E818">
        <v>49.905000000000001</v>
      </c>
      <c r="F818">
        <v>6</v>
      </c>
      <c r="G818">
        <v>1.9875</v>
      </c>
      <c r="H818" s="3" t="s">
        <v>10</v>
      </c>
      <c r="I818">
        <v>60</v>
      </c>
      <c r="J818">
        <v>2.397038447541797E-5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7.9950000000000001</v>
      </c>
      <c r="C819">
        <v>89.685000000000002</v>
      </c>
      <c r="D819">
        <v>110.02500000000001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2.397038447541797E-5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</v>
      </c>
      <c r="B820">
        <v>7.9987500000000002</v>
      </c>
      <c r="C820">
        <v>89.685000000000002</v>
      </c>
      <c r="D820">
        <v>109.875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</v>
      </c>
      <c r="B821">
        <v>7.9950000000000001</v>
      </c>
      <c r="C821">
        <v>89.73</v>
      </c>
      <c r="D821">
        <v>110.02500000000001</v>
      </c>
      <c r="E821">
        <v>49.860000000000007</v>
      </c>
      <c r="F821">
        <v>6.0024999999999995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449.5</v>
      </c>
      <c r="B822">
        <v>7.9950000000000001</v>
      </c>
      <c r="C822">
        <v>89.73</v>
      </c>
      <c r="D822">
        <v>110.1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7.9950000000000001</v>
      </c>
      <c r="C823">
        <v>89.685000000000002</v>
      </c>
      <c r="D823">
        <v>109.875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449.5</v>
      </c>
      <c r="B824">
        <v>7.9950000000000001</v>
      </c>
      <c r="C824">
        <v>89.685000000000002</v>
      </c>
      <c r="D824">
        <v>109.95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448.75</v>
      </c>
      <c r="B825">
        <v>7.9912499999999991</v>
      </c>
      <c r="C825">
        <v>89.685000000000002</v>
      </c>
      <c r="D825">
        <v>110.1</v>
      </c>
      <c r="E825">
        <v>49.860000000000007</v>
      </c>
      <c r="F825">
        <v>6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</v>
      </c>
      <c r="B826">
        <v>7.9874999999999998</v>
      </c>
      <c r="C826">
        <v>89.685000000000002</v>
      </c>
      <c r="D826">
        <v>110.17500000000001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7.9987500000000002</v>
      </c>
      <c r="C827">
        <v>89.685000000000002</v>
      </c>
      <c r="D827">
        <v>109.875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</v>
      </c>
      <c r="B828">
        <v>7.9912499999999991</v>
      </c>
      <c r="C828">
        <v>89.73</v>
      </c>
      <c r="D828">
        <v>110.02500000000001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</v>
      </c>
      <c r="B829">
        <v>7.9950000000000001</v>
      </c>
      <c r="C829">
        <v>89.685000000000002</v>
      </c>
      <c r="D829">
        <v>109.95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7.9912499999999991</v>
      </c>
      <c r="C830">
        <v>89.685000000000002</v>
      </c>
      <c r="D830">
        <v>110.1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449.25</v>
      </c>
      <c r="B831">
        <v>7.9987500000000002</v>
      </c>
      <c r="C831">
        <v>89.685000000000002</v>
      </c>
      <c r="D831">
        <v>110.1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7.9912499999999991</v>
      </c>
      <c r="C832">
        <v>89.73</v>
      </c>
      <c r="D832">
        <v>109.875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449.5</v>
      </c>
      <c r="B833">
        <v>7.9912499999999991</v>
      </c>
      <c r="C833">
        <v>89.685000000000002</v>
      </c>
      <c r="D833">
        <v>110.02500000000001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</v>
      </c>
      <c r="B834">
        <v>7.9912499999999991</v>
      </c>
      <c r="C834">
        <v>89.685000000000002</v>
      </c>
      <c r="D834">
        <v>109.95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449.75</v>
      </c>
      <c r="B835">
        <v>8.0024999999999995</v>
      </c>
      <c r="C835">
        <v>89.685000000000002</v>
      </c>
      <c r="D835">
        <v>110.02500000000001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7.9912499999999991</v>
      </c>
      <c r="C836">
        <v>89.73</v>
      </c>
      <c r="D836">
        <v>109.875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</v>
      </c>
      <c r="B837">
        <v>7.9987500000000002</v>
      </c>
      <c r="C837">
        <v>89.685000000000002</v>
      </c>
      <c r="D837">
        <v>109.875</v>
      </c>
      <c r="E837">
        <v>49.860000000000007</v>
      </c>
      <c r="F837">
        <v>6.0024999999999995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</v>
      </c>
      <c r="B838">
        <v>7.9950000000000001</v>
      </c>
      <c r="C838">
        <v>89.73</v>
      </c>
      <c r="D838">
        <v>109.875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</v>
      </c>
      <c r="B839">
        <v>7.9950000000000001</v>
      </c>
      <c r="C839">
        <v>89.685000000000002</v>
      </c>
      <c r="D839">
        <v>109.95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</v>
      </c>
      <c r="B840">
        <v>7.9987500000000002</v>
      </c>
      <c r="C840">
        <v>89.73</v>
      </c>
      <c r="D840">
        <v>110.17500000000001</v>
      </c>
      <c r="E840">
        <v>49.860000000000007</v>
      </c>
      <c r="F840">
        <v>6.0024999999999995</v>
      </c>
      <c r="G840">
        <v>1.9875</v>
      </c>
      <c r="H840" s="3" t="s">
        <v>10</v>
      </c>
      <c r="I840">
        <v>60</v>
      </c>
      <c r="J840">
        <v>2.397038447541797E-5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7.9912499999999991</v>
      </c>
      <c r="C841">
        <v>89.685000000000002</v>
      </c>
      <c r="D841">
        <v>109.95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2.397038447541797E-5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</v>
      </c>
      <c r="B842">
        <v>7.9950000000000001</v>
      </c>
      <c r="C842">
        <v>89.73</v>
      </c>
      <c r="D842">
        <v>110.17500000000001</v>
      </c>
      <c r="E842">
        <v>49.860000000000007</v>
      </c>
      <c r="F842">
        <v>6.0024999999999995</v>
      </c>
      <c r="G842">
        <v>1.9875</v>
      </c>
      <c r="H842" s="3" t="s">
        <v>10</v>
      </c>
      <c r="I842">
        <v>60</v>
      </c>
      <c r="J842">
        <v>2.397038447541797E-5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7.9950000000000001</v>
      </c>
      <c r="C843">
        <v>89.685000000000002</v>
      </c>
      <c r="D843">
        <v>110.1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449.25</v>
      </c>
      <c r="B844">
        <v>7.9950000000000001</v>
      </c>
      <c r="C844">
        <v>89.685000000000002</v>
      </c>
      <c r="D844">
        <v>109.95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</v>
      </c>
      <c r="B845">
        <v>7.9987500000000002</v>
      </c>
      <c r="C845">
        <v>89.685000000000002</v>
      </c>
      <c r="D845">
        <v>110.02500000000001</v>
      </c>
      <c r="E845">
        <v>49.905000000000001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8.0024999999999995</v>
      </c>
      <c r="C846">
        <v>89.685000000000002</v>
      </c>
      <c r="D846">
        <v>110.02500000000001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449.25</v>
      </c>
      <c r="B847">
        <v>7.9987500000000002</v>
      </c>
      <c r="C847">
        <v>89.73</v>
      </c>
      <c r="D847">
        <v>109.95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</v>
      </c>
      <c r="B848">
        <v>7.9987500000000002</v>
      </c>
      <c r="C848">
        <v>89.685000000000002</v>
      </c>
      <c r="D848">
        <v>109.95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449.25</v>
      </c>
      <c r="B849">
        <v>7.9950000000000001</v>
      </c>
      <c r="C849">
        <v>89.73</v>
      </c>
      <c r="D849">
        <v>109.95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449.5</v>
      </c>
      <c r="B850">
        <v>7.9912499999999991</v>
      </c>
      <c r="C850">
        <v>89.685000000000002</v>
      </c>
      <c r="D850">
        <v>110.1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7.9987500000000002</v>
      </c>
      <c r="C851">
        <v>89.685000000000002</v>
      </c>
      <c r="D851">
        <v>109.95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7.9874999999999998</v>
      </c>
      <c r="C852">
        <v>89.685000000000002</v>
      </c>
      <c r="D852">
        <v>110.1</v>
      </c>
      <c r="E852">
        <v>49.860000000000007</v>
      </c>
      <c r="F852">
        <v>6.0024999999999995</v>
      </c>
      <c r="G852">
        <v>1.9850000000000001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7.9950000000000001</v>
      </c>
      <c r="C853">
        <v>89.685000000000002</v>
      </c>
      <c r="D853">
        <v>110.02500000000001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449.75</v>
      </c>
      <c r="B854">
        <v>7.9950000000000001</v>
      </c>
      <c r="C854">
        <v>89.685000000000002</v>
      </c>
      <c r="D854">
        <v>109.95</v>
      </c>
      <c r="E854">
        <v>49.860000000000007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449.25</v>
      </c>
      <c r="B855">
        <v>7.9950000000000001</v>
      </c>
      <c r="C855">
        <v>89.73</v>
      </c>
      <c r="D855">
        <v>109.95</v>
      </c>
      <c r="E855">
        <v>49.860000000000007</v>
      </c>
      <c r="F855">
        <v>6.0024999999999995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449.25</v>
      </c>
      <c r="B856">
        <v>7.9950000000000001</v>
      </c>
      <c r="C856">
        <v>89.685000000000002</v>
      </c>
      <c r="D856">
        <v>110.1</v>
      </c>
      <c r="E856">
        <v>49.860000000000007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7.9912499999999991</v>
      </c>
      <c r="C857">
        <v>89.73</v>
      </c>
      <c r="D857">
        <v>109.95</v>
      </c>
      <c r="E857">
        <v>49.860000000000007</v>
      </c>
      <c r="F857">
        <v>6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449.25</v>
      </c>
      <c r="B858">
        <v>8.0024999999999995</v>
      </c>
      <c r="C858">
        <v>89.73</v>
      </c>
      <c r="D858">
        <v>110.02500000000001</v>
      </c>
      <c r="E858">
        <v>49.860000000000007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449.25</v>
      </c>
      <c r="B859">
        <v>7.9912499999999991</v>
      </c>
      <c r="C859">
        <v>89.685000000000002</v>
      </c>
      <c r="D859">
        <v>110.1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449.25</v>
      </c>
      <c r="B860">
        <v>7.9950000000000001</v>
      </c>
      <c r="C860">
        <v>89.685000000000002</v>
      </c>
      <c r="D860">
        <v>110.02500000000001</v>
      </c>
      <c r="E860">
        <v>49.905000000000001</v>
      </c>
      <c r="F860">
        <v>6.0024999999999995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89.73</v>
      </c>
      <c r="D861">
        <v>109.875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449.5</v>
      </c>
      <c r="B862">
        <v>7.9987500000000002</v>
      </c>
      <c r="C862">
        <v>89.685000000000002</v>
      </c>
      <c r="D862">
        <v>109.875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448.75</v>
      </c>
      <c r="B863">
        <v>7.9987500000000002</v>
      </c>
      <c r="C863">
        <v>89.685000000000002</v>
      </c>
      <c r="D863">
        <v>110.1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449.25</v>
      </c>
      <c r="B864">
        <v>7.9987500000000002</v>
      </c>
      <c r="C864">
        <v>89.685000000000002</v>
      </c>
      <c r="D864">
        <v>109.95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</v>
      </c>
      <c r="B865">
        <v>7.9912499999999991</v>
      </c>
      <c r="C865">
        <v>89.685000000000002</v>
      </c>
      <c r="D865">
        <v>110.17500000000001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449.25</v>
      </c>
      <c r="B866">
        <v>7.9950000000000001</v>
      </c>
      <c r="C866">
        <v>89.685000000000002</v>
      </c>
      <c r="D866">
        <v>109.95</v>
      </c>
      <c r="E866">
        <v>49.860000000000007</v>
      </c>
      <c r="F866">
        <v>6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7.9912499999999991</v>
      </c>
      <c r="C867">
        <v>89.685000000000002</v>
      </c>
      <c r="D867">
        <v>110.1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449.5</v>
      </c>
      <c r="B868">
        <v>7.9950000000000001</v>
      </c>
      <c r="C868">
        <v>89.685000000000002</v>
      </c>
      <c r="D868">
        <v>109.95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449.25</v>
      </c>
      <c r="B869">
        <v>7.9912499999999991</v>
      </c>
      <c r="C869">
        <v>89.685000000000002</v>
      </c>
      <c r="D869">
        <v>110.02500000000001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449.5</v>
      </c>
      <c r="B870">
        <v>7.9950000000000001</v>
      </c>
      <c r="C870">
        <v>89.685000000000002</v>
      </c>
      <c r="D870">
        <v>110.17500000000001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</v>
      </c>
      <c r="B871">
        <v>7.9912499999999991</v>
      </c>
      <c r="C871">
        <v>89.685000000000002</v>
      </c>
      <c r="D871">
        <v>109.95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449.5</v>
      </c>
      <c r="B872">
        <v>7.9912499999999991</v>
      </c>
      <c r="C872">
        <v>89.73</v>
      </c>
      <c r="D872">
        <v>109.95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449.25</v>
      </c>
      <c r="B873">
        <v>7.9987500000000002</v>
      </c>
      <c r="C873">
        <v>89.685000000000002</v>
      </c>
      <c r="D873">
        <v>109.875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7.9950000000000001</v>
      </c>
      <c r="C874">
        <v>89.685000000000002</v>
      </c>
      <c r="D874">
        <v>109.875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449.5</v>
      </c>
      <c r="B875">
        <v>7.9950000000000001</v>
      </c>
      <c r="C875">
        <v>89.685000000000002</v>
      </c>
      <c r="D875">
        <v>109.95</v>
      </c>
      <c r="E875">
        <v>49.860000000000007</v>
      </c>
      <c r="F875">
        <v>6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449.5</v>
      </c>
      <c r="B876">
        <v>7.9912499999999991</v>
      </c>
      <c r="C876">
        <v>89.685000000000002</v>
      </c>
      <c r="D876">
        <v>109.95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7.9950000000000001</v>
      </c>
      <c r="C877">
        <v>89.685000000000002</v>
      </c>
      <c r="D877">
        <v>109.95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7.9950000000000001</v>
      </c>
      <c r="C878">
        <v>89.685000000000002</v>
      </c>
      <c r="D878">
        <v>109.95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449.5</v>
      </c>
      <c r="B879">
        <v>7.9987500000000002</v>
      </c>
      <c r="C879">
        <v>89.685000000000002</v>
      </c>
      <c r="D879">
        <v>110.02500000000001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</v>
      </c>
      <c r="B880">
        <v>7.9950000000000001</v>
      </c>
      <c r="C880">
        <v>89.685000000000002</v>
      </c>
      <c r="D880">
        <v>110.02500000000001</v>
      </c>
      <c r="E880">
        <v>49.860000000000007</v>
      </c>
      <c r="F880">
        <v>6.0024999999999995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449.75</v>
      </c>
      <c r="B881">
        <v>7.9987500000000002</v>
      </c>
      <c r="C881">
        <v>89.73</v>
      </c>
      <c r="D881">
        <v>109.95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</v>
      </c>
      <c r="B882">
        <v>7.9950000000000001</v>
      </c>
      <c r="C882">
        <v>89.685000000000002</v>
      </c>
      <c r="D882">
        <v>109.95</v>
      </c>
      <c r="E882">
        <v>49.860000000000007</v>
      </c>
      <c r="F882">
        <v>6.0024999999999995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7.9912499999999991</v>
      </c>
      <c r="C883">
        <v>89.685000000000002</v>
      </c>
      <c r="D883">
        <v>110.02500000000001</v>
      </c>
      <c r="E883">
        <v>49.860000000000007</v>
      </c>
      <c r="F883">
        <v>6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449.5</v>
      </c>
      <c r="B884">
        <v>7.9912499999999991</v>
      </c>
      <c r="C884">
        <v>89.73</v>
      </c>
      <c r="D884">
        <v>110.17500000000001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</v>
      </c>
      <c r="B885">
        <v>7.9950000000000001</v>
      </c>
      <c r="C885">
        <v>89.685000000000002</v>
      </c>
      <c r="D885">
        <v>110.02500000000001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7.9950000000000001</v>
      </c>
      <c r="C886">
        <v>89.685000000000002</v>
      </c>
      <c r="D886">
        <v>110.1</v>
      </c>
      <c r="E886">
        <v>49.860000000000007</v>
      </c>
      <c r="F886">
        <v>6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7.9987500000000002</v>
      </c>
      <c r="C887">
        <v>89.685000000000002</v>
      </c>
      <c r="D887">
        <v>110.1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8.0024999999999995</v>
      </c>
      <c r="C888">
        <v>89.685000000000002</v>
      </c>
      <c r="D888">
        <v>109.95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7.9987500000000002</v>
      </c>
      <c r="C889">
        <v>89.685000000000002</v>
      </c>
      <c r="D889">
        <v>109.95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</v>
      </c>
      <c r="B890">
        <v>7.9987500000000002</v>
      </c>
      <c r="C890">
        <v>89.73</v>
      </c>
      <c r="D890">
        <v>109.95</v>
      </c>
      <c r="E890">
        <v>49.860000000000007</v>
      </c>
      <c r="F890">
        <v>6.0024999999999995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449.5</v>
      </c>
      <c r="B891">
        <v>7.9950000000000001</v>
      </c>
      <c r="C891">
        <v>89.685000000000002</v>
      </c>
      <c r="D891">
        <v>109.95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449.25</v>
      </c>
      <c r="B892">
        <v>7.9987500000000002</v>
      </c>
      <c r="C892">
        <v>89.73</v>
      </c>
      <c r="D892">
        <v>110.1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</v>
      </c>
      <c r="B893">
        <v>7.9950000000000001</v>
      </c>
      <c r="C893">
        <v>89.685000000000002</v>
      </c>
      <c r="D893">
        <v>110.1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2.397038447541797E-5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449.5</v>
      </c>
      <c r="B894">
        <v>7.9987500000000002</v>
      </c>
      <c r="C894">
        <v>89.685000000000002</v>
      </c>
      <c r="D894">
        <v>109.95</v>
      </c>
      <c r="E894">
        <v>49.860000000000007</v>
      </c>
      <c r="F894">
        <v>6</v>
      </c>
      <c r="G894">
        <v>1.9875</v>
      </c>
      <c r="H894" s="3" t="s">
        <v>10</v>
      </c>
      <c r="I894">
        <v>60</v>
      </c>
      <c r="J894">
        <v>2.397038447541797E-5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7.9950000000000001</v>
      </c>
      <c r="C895">
        <v>89.685000000000002</v>
      </c>
      <c r="D895">
        <v>110.1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2.397038447541797E-5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449.25</v>
      </c>
      <c r="B896">
        <v>7.9950000000000001</v>
      </c>
      <c r="C896">
        <v>89.685000000000002</v>
      </c>
      <c r="D896">
        <v>109.95</v>
      </c>
      <c r="E896">
        <v>49.860000000000007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7.9912499999999991</v>
      </c>
      <c r="C897">
        <v>89.685000000000002</v>
      </c>
      <c r="D897">
        <v>110.17500000000001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449.25</v>
      </c>
      <c r="B898">
        <v>7.9987500000000002</v>
      </c>
      <c r="C898">
        <v>89.685000000000002</v>
      </c>
      <c r="D898">
        <v>110.17500000000001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</v>
      </c>
      <c r="B899">
        <v>8.0024999999999995</v>
      </c>
      <c r="C899">
        <v>89.685000000000002</v>
      </c>
      <c r="D899">
        <v>110.17500000000001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7.9912499999999991</v>
      </c>
      <c r="C900">
        <v>89.685000000000002</v>
      </c>
      <c r="D900">
        <v>110.1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449.25</v>
      </c>
      <c r="B901">
        <v>7.9987500000000002</v>
      </c>
      <c r="C901">
        <v>89.73</v>
      </c>
      <c r="D901">
        <v>110.02500000000001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449.75</v>
      </c>
      <c r="B902">
        <v>7.9950000000000001</v>
      </c>
      <c r="C902">
        <v>89.685000000000002</v>
      </c>
      <c r="D902">
        <v>109.95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</v>
      </c>
      <c r="B903">
        <v>7.9987500000000002</v>
      </c>
      <c r="C903">
        <v>89.685000000000002</v>
      </c>
      <c r="D903">
        <v>110.1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449.25</v>
      </c>
      <c r="B904">
        <v>7.9950000000000001</v>
      </c>
      <c r="C904">
        <v>89.73</v>
      </c>
      <c r="D904">
        <v>109.95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</v>
      </c>
      <c r="B905">
        <v>7.9874999999999998</v>
      </c>
      <c r="C905">
        <v>89.685000000000002</v>
      </c>
      <c r="D905">
        <v>110.02500000000001</v>
      </c>
      <c r="E905">
        <v>49.860000000000007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449.75</v>
      </c>
      <c r="B906">
        <v>7.9950000000000001</v>
      </c>
      <c r="C906">
        <v>89.685000000000002</v>
      </c>
      <c r="D906">
        <v>110.1</v>
      </c>
      <c r="E906">
        <v>49.860000000000007</v>
      </c>
      <c r="F906">
        <v>6.0024999999999995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7.9987500000000002</v>
      </c>
      <c r="C907">
        <v>89.685000000000002</v>
      </c>
      <c r="D907">
        <v>110.02500000000001</v>
      </c>
      <c r="E907">
        <v>49.860000000000007</v>
      </c>
      <c r="F907">
        <v>6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449.5</v>
      </c>
      <c r="B908">
        <v>7.9987500000000002</v>
      </c>
      <c r="C908">
        <v>89.685000000000002</v>
      </c>
      <c r="D908">
        <v>110.1</v>
      </c>
      <c r="E908">
        <v>49.860000000000007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449.25</v>
      </c>
      <c r="B909">
        <v>7.9912499999999991</v>
      </c>
      <c r="C909">
        <v>89.73</v>
      </c>
      <c r="D909">
        <v>110.1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449.5</v>
      </c>
      <c r="B910">
        <v>7.9987500000000002</v>
      </c>
      <c r="C910">
        <v>89.685000000000002</v>
      </c>
      <c r="D910">
        <v>110.1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449.25</v>
      </c>
      <c r="B911">
        <v>7.9912499999999991</v>
      </c>
      <c r="C911">
        <v>89.685000000000002</v>
      </c>
      <c r="D911">
        <v>110.02500000000001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7.9987500000000002</v>
      </c>
      <c r="C912">
        <v>89.73</v>
      </c>
      <c r="D912">
        <v>110.02500000000001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7.9987500000000002</v>
      </c>
      <c r="C913">
        <v>89.685000000000002</v>
      </c>
      <c r="D913">
        <v>110.1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449.75</v>
      </c>
      <c r="B914">
        <v>7.9950000000000001</v>
      </c>
      <c r="C914">
        <v>89.685000000000002</v>
      </c>
      <c r="D914">
        <v>110.02500000000001</v>
      </c>
      <c r="E914">
        <v>49.860000000000007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449.25</v>
      </c>
      <c r="B915">
        <v>7.9950000000000001</v>
      </c>
      <c r="C915">
        <v>89.73</v>
      </c>
      <c r="D915">
        <v>110.02500000000001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7.9987500000000002</v>
      </c>
      <c r="C916">
        <v>89.685000000000002</v>
      </c>
      <c r="D916">
        <v>110.1</v>
      </c>
      <c r="E916">
        <v>49.860000000000007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</v>
      </c>
      <c r="B917">
        <v>7.9912499999999991</v>
      </c>
      <c r="C917">
        <v>89.73</v>
      </c>
      <c r="D917">
        <v>110.1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7.9912499999999991</v>
      </c>
      <c r="C918">
        <v>89.685000000000002</v>
      </c>
      <c r="D918">
        <v>109.875</v>
      </c>
      <c r="E918">
        <v>49.905000000000001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449.5</v>
      </c>
      <c r="B919">
        <v>7.9950000000000001</v>
      </c>
      <c r="C919">
        <v>89.685000000000002</v>
      </c>
      <c r="D919">
        <v>110.02500000000001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7.9987500000000002</v>
      </c>
      <c r="C920">
        <v>89.685000000000002</v>
      </c>
      <c r="D920">
        <v>110.17500000000001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7.9987500000000002</v>
      </c>
      <c r="C921">
        <v>89.685000000000002</v>
      </c>
      <c r="D921">
        <v>110.17500000000001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</v>
      </c>
      <c r="B922">
        <v>8.0024999999999995</v>
      </c>
      <c r="C922">
        <v>89.685000000000002</v>
      </c>
      <c r="D922">
        <v>109.95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449.5</v>
      </c>
      <c r="B923">
        <v>7.9950000000000001</v>
      </c>
      <c r="C923">
        <v>89.685000000000002</v>
      </c>
      <c r="D923">
        <v>110.02500000000001</v>
      </c>
      <c r="E923">
        <v>49.860000000000007</v>
      </c>
      <c r="F923">
        <v>6.0024999999999995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449.5</v>
      </c>
      <c r="B924">
        <v>7.9950000000000001</v>
      </c>
      <c r="C924">
        <v>89.685000000000002</v>
      </c>
      <c r="D924">
        <v>110.1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449.5</v>
      </c>
      <c r="B925">
        <v>7.9950000000000001</v>
      </c>
      <c r="C925">
        <v>89.685000000000002</v>
      </c>
      <c r="D925">
        <v>109.95</v>
      </c>
      <c r="E925">
        <v>49.860000000000007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449.75</v>
      </c>
      <c r="B926">
        <v>7.9950000000000001</v>
      </c>
      <c r="C926">
        <v>89.685000000000002</v>
      </c>
      <c r="D926">
        <v>110.02500000000001</v>
      </c>
      <c r="E926">
        <v>49.860000000000007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449.25</v>
      </c>
      <c r="B927">
        <v>7.9987500000000002</v>
      </c>
      <c r="C927">
        <v>89.73</v>
      </c>
      <c r="D927">
        <v>109.95</v>
      </c>
      <c r="E927">
        <v>49.860000000000007</v>
      </c>
      <c r="F927">
        <v>6.0050000000000008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449.5</v>
      </c>
      <c r="B928">
        <v>7.9987500000000002</v>
      </c>
      <c r="C928">
        <v>89.685000000000002</v>
      </c>
      <c r="D928">
        <v>109.95</v>
      </c>
      <c r="E928">
        <v>49.860000000000007</v>
      </c>
      <c r="F928">
        <v>6.0024999999999995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449.25</v>
      </c>
      <c r="B929">
        <v>7.9987500000000002</v>
      </c>
      <c r="C929">
        <v>89.685000000000002</v>
      </c>
      <c r="D929">
        <v>109.875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449.75</v>
      </c>
      <c r="B930">
        <v>7.9950000000000001</v>
      </c>
      <c r="C930">
        <v>89.685000000000002</v>
      </c>
      <c r="D930">
        <v>109.875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449.25</v>
      </c>
      <c r="B931">
        <v>7.9987500000000002</v>
      </c>
      <c r="C931">
        <v>89.685000000000002</v>
      </c>
      <c r="D931">
        <v>110.02500000000001</v>
      </c>
      <c r="E931">
        <v>49.860000000000007</v>
      </c>
      <c r="F931">
        <v>6.0024999999999995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</v>
      </c>
      <c r="B932">
        <v>7.9874999999999998</v>
      </c>
      <c r="C932">
        <v>89.685000000000002</v>
      </c>
      <c r="D932">
        <v>109.875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7.9950000000000001</v>
      </c>
      <c r="C933">
        <v>89.685000000000002</v>
      </c>
      <c r="D933">
        <v>109.875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7.9950000000000001</v>
      </c>
      <c r="C934">
        <v>89.685000000000002</v>
      </c>
      <c r="D934">
        <v>110.02500000000001</v>
      </c>
      <c r="E934">
        <v>49.860000000000007</v>
      </c>
      <c r="F934">
        <v>6.0024999999999995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449.5</v>
      </c>
      <c r="B935">
        <v>7.9912499999999991</v>
      </c>
      <c r="C935">
        <v>89.73</v>
      </c>
      <c r="D935">
        <v>110.1</v>
      </c>
      <c r="E935">
        <v>49.860000000000007</v>
      </c>
      <c r="F935">
        <v>6.0024999999999995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7.9987500000000002</v>
      </c>
      <c r="C936">
        <v>89.685000000000002</v>
      </c>
      <c r="D936">
        <v>109.875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449.5</v>
      </c>
      <c r="B937">
        <v>7.9987500000000002</v>
      </c>
      <c r="C937">
        <v>89.685000000000002</v>
      </c>
      <c r="D937">
        <v>110.02500000000001</v>
      </c>
      <c r="E937">
        <v>49.860000000000007</v>
      </c>
      <c r="F937">
        <v>6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7.9950000000000001</v>
      </c>
      <c r="C938">
        <v>89.685000000000002</v>
      </c>
      <c r="D938">
        <v>109.95</v>
      </c>
      <c r="E938">
        <v>49.860000000000007</v>
      </c>
      <c r="F938">
        <v>6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</v>
      </c>
      <c r="B939">
        <v>7.9950000000000001</v>
      </c>
      <c r="C939">
        <v>89.73</v>
      </c>
      <c r="D939">
        <v>109.95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7.9912499999999991</v>
      </c>
      <c r="C940">
        <v>89.685000000000002</v>
      </c>
      <c r="D940">
        <v>109.95</v>
      </c>
      <c r="E940">
        <v>49.860000000000007</v>
      </c>
      <c r="F940">
        <v>6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7.9987500000000002</v>
      </c>
      <c r="C941">
        <v>89.685000000000002</v>
      </c>
      <c r="D941">
        <v>110.1</v>
      </c>
      <c r="E941">
        <v>49.860000000000007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449.25</v>
      </c>
      <c r="B942">
        <v>7.9912499999999991</v>
      </c>
      <c r="C942">
        <v>89.685000000000002</v>
      </c>
      <c r="D942">
        <v>110.02500000000001</v>
      </c>
      <c r="E942">
        <v>49.905000000000001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</v>
      </c>
      <c r="B943">
        <v>7.9912499999999991</v>
      </c>
      <c r="C943">
        <v>89.685000000000002</v>
      </c>
      <c r="D943">
        <v>110.02500000000001</v>
      </c>
      <c r="E943">
        <v>49.860000000000007</v>
      </c>
      <c r="F943">
        <v>6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449.25</v>
      </c>
      <c r="B944">
        <v>7.9912499999999991</v>
      </c>
      <c r="C944">
        <v>89.685000000000002</v>
      </c>
      <c r="D944">
        <v>109.875</v>
      </c>
      <c r="E944">
        <v>49.905000000000001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449.25</v>
      </c>
      <c r="B945">
        <v>7.9987500000000002</v>
      </c>
      <c r="C945">
        <v>89.685000000000002</v>
      </c>
      <c r="D945">
        <v>110.02500000000001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449.25</v>
      </c>
      <c r="B946">
        <v>7.9950000000000001</v>
      </c>
      <c r="C946">
        <v>89.73</v>
      </c>
      <c r="D946">
        <v>110.1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449.25</v>
      </c>
      <c r="B947">
        <v>7.9987500000000002</v>
      </c>
      <c r="C947">
        <v>89.685000000000002</v>
      </c>
      <c r="D947">
        <v>109.95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449.25</v>
      </c>
      <c r="B948">
        <v>7.9912499999999991</v>
      </c>
      <c r="C948">
        <v>89.685000000000002</v>
      </c>
      <c r="D948">
        <v>109.95</v>
      </c>
      <c r="E948">
        <v>49.905000000000001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7.9912499999999991</v>
      </c>
      <c r="C949">
        <v>89.685000000000002</v>
      </c>
      <c r="D949">
        <v>110.02500000000001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2.4908352317846517E-5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449.25</v>
      </c>
      <c r="B950">
        <v>7.9987500000000002</v>
      </c>
      <c r="C950">
        <v>89.73</v>
      </c>
      <c r="D950">
        <v>109.95</v>
      </c>
      <c r="E950">
        <v>49.860000000000007</v>
      </c>
      <c r="F950">
        <v>6</v>
      </c>
      <c r="G950">
        <v>1.9850000000000001</v>
      </c>
      <c r="H950" s="3" t="s">
        <v>10</v>
      </c>
      <c r="I950">
        <v>60</v>
      </c>
      <c r="J950">
        <v>2.4908352317846517E-5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449.25</v>
      </c>
      <c r="B951">
        <v>7.9987500000000002</v>
      </c>
      <c r="C951">
        <v>89.685000000000002</v>
      </c>
      <c r="D951">
        <v>110.1</v>
      </c>
      <c r="E951">
        <v>49.860000000000007</v>
      </c>
      <c r="F951">
        <v>6.0024999999999995</v>
      </c>
      <c r="G951">
        <v>1.9875</v>
      </c>
      <c r="H951" s="3" t="s">
        <v>10</v>
      </c>
      <c r="I951">
        <v>60</v>
      </c>
      <c r="J951">
        <v>2.4908352317846517E-5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7.9912499999999991</v>
      </c>
      <c r="C952">
        <v>89.685000000000002</v>
      </c>
      <c r="D952">
        <v>109.95</v>
      </c>
      <c r="E952">
        <v>49.860000000000007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</v>
      </c>
      <c r="B953">
        <v>7.9950000000000001</v>
      </c>
      <c r="C953">
        <v>89.685000000000002</v>
      </c>
      <c r="D953">
        <v>110.02500000000001</v>
      </c>
      <c r="E953">
        <v>49.860000000000007</v>
      </c>
      <c r="F953">
        <v>6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</v>
      </c>
      <c r="B954">
        <v>7.9950000000000001</v>
      </c>
      <c r="C954">
        <v>89.685000000000002</v>
      </c>
      <c r="D954">
        <v>110.02500000000001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449.5</v>
      </c>
      <c r="B955">
        <v>7.9950000000000001</v>
      </c>
      <c r="C955">
        <v>89.685000000000002</v>
      </c>
      <c r="D955">
        <v>109.875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448.75</v>
      </c>
      <c r="B956">
        <v>8.0024999999999995</v>
      </c>
      <c r="C956">
        <v>89.685000000000002</v>
      </c>
      <c r="D956">
        <v>110.17500000000001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7.9874999999999998</v>
      </c>
      <c r="C957">
        <v>89.685000000000002</v>
      </c>
      <c r="D957">
        <v>109.95</v>
      </c>
      <c r="E957">
        <v>49.860000000000007</v>
      </c>
      <c r="F957">
        <v>6.0024999999999995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</v>
      </c>
      <c r="B958">
        <v>7.9987500000000002</v>
      </c>
      <c r="C958">
        <v>89.685000000000002</v>
      </c>
      <c r="D958">
        <v>109.875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7.9874999999999998</v>
      </c>
      <c r="C959">
        <v>89.685000000000002</v>
      </c>
      <c r="D959">
        <v>109.95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449.5</v>
      </c>
      <c r="B960">
        <v>8.0024999999999995</v>
      </c>
      <c r="C960">
        <v>89.685000000000002</v>
      </c>
      <c r="D960">
        <v>109.95</v>
      </c>
      <c r="E960">
        <v>49.860000000000007</v>
      </c>
      <c r="F960">
        <v>6.0024999999999995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7.9950000000000001</v>
      </c>
      <c r="C961">
        <v>89.73</v>
      </c>
      <c r="D961">
        <v>109.95</v>
      </c>
      <c r="E961">
        <v>49.860000000000007</v>
      </c>
      <c r="F961">
        <v>6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449.75</v>
      </c>
      <c r="B962">
        <v>7.9987500000000002</v>
      </c>
      <c r="C962">
        <v>89.685000000000002</v>
      </c>
      <c r="D962">
        <v>110.02500000000001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7.9912499999999991</v>
      </c>
      <c r="C963">
        <v>89.685000000000002</v>
      </c>
      <c r="D963">
        <v>110.1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449.5</v>
      </c>
      <c r="B964">
        <v>7.9987500000000002</v>
      </c>
      <c r="C964">
        <v>89.73</v>
      </c>
      <c r="D964">
        <v>110.02500000000001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449.5</v>
      </c>
      <c r="B965">
        <v>7.9950000000000001</v>
      </c>
      <c r="C965">
        <v>89.685000000000002</v>
      </c>
      <c r="D965">
        <v>109.875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</v>
      </c>
      <c r="B966">
        <v>7.9912499999999991</v>
      </c>
      <c r="C966">
        <v>89.73</v>
      </c>
      <c r="D966">
        <v>109.875</v>
      </c>
      <c r="E966">
        <v>49.860000000000007</v>
      </c>
      <c r="F966">
        <v>6</v>
      </c>
      <c r="G966">
        <v>1.9875</v>
      </c>
      <c r="H966" s="3" t="s">
        <v>10</v>
      </c>
      <c r="I966">
        <v>60</v>
      </c>
      <c r="J966">
        <v>2.397038447541797E-5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449.5</v>
      </c>
      <c r="B967">
        <v>7.9912499999999991</v>
      </c>
      <c r="C967">
        <v>89.685000000000002</v>
      </c>
      <c r="D967">
        <v>110.02500000000001</v>
      </c>
      <c r="E967">
        <v>49.860000000000007</v>
      </c>
      <c r="F967">
        <v>6</v>
      </c>
      <c r="G967">
        <v>1.9875</v>
      </c>
      <c r="H967" s="3" t="s">
        <v>10</v>
      </c>
      <c r="I967">
        <v>60</v>
      </c>
      <c r="J967">
        <v>2.397038447541797E-5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449.5</v>
      </c>
      <c r="B968">
        <v>7.9950000000000001</v>
      </c>
      <c r="C968">
        <v>89.685000000000002</v>
      </c>
      <c r="D968">
        <v>109.95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2.397038447541797E-5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</v>
      </c>
      <c r="B969">
        <v>7.9950000000000001</v>
      </c>
      <c r="C969">
        <v>89.685000000000002</v>
      </c>
      <c r="D969">
        <v>109.875</v>
      </c>
      <c r="E969">
        <v>49.905000000000001</v>
      </c>
      <c r="F969">
        <v>6.0024999999999995</v>
      </c>
      <c r="G969">
        <v>1.9875</v>
      </c>
      <c r="H969" s="3" t="s">
        <v>10</v>
      </c>
      <c r="I969">
        <v>60</v>
      </c>
      <c r="J969">
        <v>2.397038447541797E-5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449.25</v>
      </c>
      <c r="B970">
        <v>7.9987500000000002</v>
      </c>
      <c r="C970">
        <v>89.685000000000002</v>
      </c>
      <c r="D970">
        <v>110.17500000000001</v>
      </c>
      <c r="E970">
        <v>49.860000000000007</v>
      </c>
      <c r="F970">
        <v>6</v>
      </c>
      <c r="G970">
        <v>1.9850000000000001</v>
      </c>
      <c r="H970" s="3" t="s">
        <v>10</v>
      </c>
      <c r="I970">
        <v>60</v>
      </c>
      <c r="J970">
        <v>2.397038447541797E-5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449.25</v>
      </c>
      <c r="B971">
        <v>7.9987500000000002</v>
      </c>
      <c r="C971">
        <v>89.685000000000002</v>
      </c>
      <c r="D971">
        <v>110.02500000000001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449.75</v>
      </c>
      <c r="B972">
        <v>7.9987500000000002</v>
      </c>
      <c r="C972">
        <v>89.685000000000002</v>
      </c>
      <c r="D972">
        <v>110.17500000000001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7.9950000000000001</v>
      </c>
      <c r="C973">
        <v>89.73</v>
      </c>
      <c r="D973">
        <v>110.1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</v>
      </c>
      <c r="B974">
        <v>8.0024999999999995</v>
      </c>
      <c r="C974">
        <v>89.685000000000002</v>
      </c>
      <c r="D974">
        <v>109.875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449.25</v>
      </c>
      <c r="B975">
        <v>7.9950000000000001</v>
      </c>
      <c r="C975">
        <v>89.685000000000002</v>
      </c>
      <c r="D975">
        <v>110.02500000000001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</v>
      </c>
      <c r="B976">
        <v>7.9950000000000001</v>
      </c>
      <c r="C976">
        <v>89.73</v>
      </c>
      <c r="D976">
        <v>109.95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449.5</v>
      </c>
      <c r="B977">
        <v>7.9950000000000001</v>
      </c>
      <c r="C977">
        <v>89.73</v>
      </c>
      <c r="D977">
        <v>110.02500000000001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</v>
      </c>
      <c r="B978">
        <v>7.9950000000000001</v>
      </c>
      <c r="C978">
        <v>89.685000000000002</v>
      </c>
      <c r="D978">
        <v>109.95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</v>
      </c>
      <c r="B979">
        <v>7.9987500000000002</v>
      </c>
      <c r="C979">
        <v>89.685000000000002</v>
      </c>
      <c r="D979">
        <v>109.95</v>
      </c>
      <c r="E979">
        <v>49.860000000000007</v>
      </c>
      <c r="F979">
        <v>6.0024999999999995</v>
      </c>
      <c r="G979">
        <v>1.9900000000000002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</v>
      </c>
      <c r="B980">
        <v>8.0062499999999996</v>
      </c>
      <c r="C980">
        <v>89.685000000000002</v>
      </c>
      <c r="D980">
        <v>109.95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2.397038447541797E-5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</v>
      </c>
      <c r="B981">
        <v>7.9950000000000001</v>
      </c>
      <c r="C981">
        <v>89.685000000000002</v>
      </c>
      <c r="D981">
        <v>110.1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2.397038447541797E-5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7.9912499999999991</v>
      </c>
      <c r="C982">
        <v>89.685000000000002</v>
      </c>
      <c r="D982">
        <v>110.17500000000001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2.397038447541797E-5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7.9950000000000001</v>
      </c>
      <c r="C983">
        <v>89.685000000000002</v>
      </c>
      <c r="D983">
        <v>110.02500000000001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</v>
      </c>
      <c r="B984">
        <v>7.9950000000000001</v>
      </c>
      <c r="C984">
        <v>89.685000000000002</v>
      </c>
      <c r="D984">
        <v>109.95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7.9912499999999991</v>
      </c>
      <c r="C985">
        <v>89.685000000000002</v>
      </c>
      <c r="D985">
        <v>109.95</v>
      </c>
      <c r="E985">
        <v>49.860000000000007</v>
      </c>
      <c r="F985">
        <v>6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449.25</v>
      </c>
      <c r="B986">
        <v>7.9950000000000001</v>
      </c>
      <c r="C986">
        <v>89.685000000000002</v>
      </c>
      <c r="D986">
        <v>110.02500000000001</v>
      </c>
      <c r="E986">
        <v>49.860000000000007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</v>
      </c>
      <c r="B987">
        <v>7.9950000000000001</v>
      </c>
      <c r="C987">
        <v>89.685000000000002</v>
      </c>
      <c r="D987">
        <v>110.02500000000001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449.25</v>
      </c>
      <c r="B988">
        <v>7.9987500000000002</v>
      </c>
      <c r="C988">
        <v>89.685000000000002</v>
      </c>
      <c r="D988">
        <v>109.875</v>
      </c>
      <c r="E988">
        <v>49.860000000000007</v>
      </c>
      <c r="F988">
        <v>6.0024999999999995</v>
      </c>
      <c r="G988">
        <v>1.9850000000000001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449.5</v>
      </c>
      <c r="B989">
        <v>7.9950000000000001</v>
      </c>
      <c r="C989">
        <v>89.685000000000002</v>
      </c>
      <c r="D989">
        <v>110.17500000000001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449.5</v>
      </c>
      <c r="B990">
        <v>7.9912499999999991</v>
      </c>
      <c r="C990">
        <v>89.685000000000002</v>
      </c>
      <c r="D990">
        <v>110.02500000000001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</v>
      </c>
      <c r="B991">
        <v>7.9912499999999991</v>
      </c>
      <c r="C991">
        <v>89.685000000000002</v>
      </c>
      <c r="D991">
        <v>110.02500000000001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7.9912499999999991</v>
      </c>
      <c r="C992">
        <v>89.73</v>
      </c>
      <c r="D992">
        <v>109.95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7.9950000000000001</v>
      </c>
      <c r="C993">
        <v>89.685000000000002</v>
      </c>
      <c r="D993">
        <v>109.95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</v>
      </c>
      <c r="B994">
        <v>7.9950000000000001</v>
      </c>
      <c r="C994">
        <v>89.685000000000002</v>
      </c>
      <c r="D994">
        <v>109.875</v>
      </c>
      <c r="E994">
        <v>49.905000000000001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449.5</v>
      </c>
      <c r="B995">
        <v>7.9987500000000002</v>
      </c>
      <c r="C995">
        <v>89.685000000000002</v>
      </c>
      <c r="D995">
        <v>110.1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449.25</v>
      </c>
      <c r="B996">
        <v>7.9874999999999998</v>
      </c>
      <c r="C996">
        <v>89.685000000000002</v>
      </c>
      <c r="D996">
        <v>110.1</v>
      </c>
      <c r="E996">
        <v>49.860000000000007</v>
      </c>
      <c r="F996">
        <v>6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449.75</v>
      </c>
      <c r="B997">
        <v>7.9950000000000001</v>
      </c>
      <c r="C997">
        <v>89.685000000000002</v>
      </c>
      <c r="D997">
        <v>110.17500000000001</v>
      </c>
      <c r="E997">
        <v>49.860000000000007</v>
      </c>
      <c r="F997">
        <v>6.0024999999999995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7.9912499999999991</v>
      </c>
      <c r="C998">
        <v>89.685000000000002</v>
      </c>
      <c r="D998">
        <v>109.95</v>
      </c>
      <c r="E998">
        <v>49.860000000000007</v>
      </c>
      <c r="F998">
        <v>6.0024999999999995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7.9912499999999991</v>
      </c>
      <c r="C999">
        <v>89.685000000000002</v>
      </c>
      <c r="D999">
        <v>109.875</v>
      </c>
      <c r="E999">
        <v>49.860000000000007</v>
      </c>
      <c r="F999">
        <v>6.0024999999999995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7.9950000000000001</v>
      </c>
      <c r="C1000">
        <v>89.685000000000002</v>
      </c>
      <c r="D1000">
        <v>110.1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449.25</v>
      </c>
      <c r="B1001">
        <v>7.9987500000000002</v>
      </c>
      <c r="C1001">
        <v>89.685000000000002</v>
      </c>
      <c r="D1001">
        <v>109.95</v>
      </c>
      <c r="E1001">
        <v>49.860000000000007</v>
      </c>
      <c r="F1001">
        <v>6</v>
      </c>
      <c r="G1001">
        <v>1.9850000000000001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7.9987500000000002</v>
      </c>
      <c r="C1002">
        <v>89.685000000000002</v>
      </c>
      <c r="D1002">
        <v>110.1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</v>
      </c>
      <c r="B1003">
        <v>7.9987500000000002</v>
      </c>
      <c r="C1003">
        <v>89.685000000000002</v>
      </c>
      <c r="D1003">
        <v>110.02500000000001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7.9987500000000002</v>
      </c>
      <c r="C1004">
        <v>89.73</v>
      </c>
      <c r="D1004">
        <v>109.875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449.5</v>
      </c>
      <c r="B1005">
        <v>7.9912499999999991</v>
      </c>
      <c r="C1005">
        <v>89.685000000000002</v>
      </c>
      <c r="D1005">
        <v>109.95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448.75</v>
      </c>
      <c r="B1006">
        <v>7.9950000000000001</v>
      </c>
      <c r="C1006">
        <v>89.685000000000002</v>
      </c>
      <c r="D1006">
        <v>109.95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449.5</v>
      </c>
      <c r="B1007">
        <v>7.9912499999999991</v>
      </c>
      <c r="C1007">
        <v>89.685000000000002</v>
      </c>
      <c r="D1007">
        <v>110.02500000000001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449.5</v>
      </c>
      <c r="B1008">
        <v>7.9950000000000001</v>
      </c>
      <c r="C1008">
        <v>89.685000000000002</v>
      </c>
      <c r="D1008">
        <v>109.95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449.5</v>
      </c>
      <c r="B1009">
        <v>7.9950000000000001</v>
      </c>
      <c r="C1009">
        <v>89.685000000000002</v>
      </c>
      <c r="D1009">
        <v>109.95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</v>
      </c>
      <c r="B1010">
        <v>7.9987500000000002</v>
      </c>
      <c r="C1010">
        <v>89.685000000000002</v>
      </c>
      <c r="D1010">
        <v>110.02500000000001</v>
      </c>
      <c r="E1010">
        <v>49.860000000000007</v>
      </c>
      <c r="F1010">
        <v>6.0024999999999995</v>
      </c>
      <c r="G1010">
        <v>1.9900000000000002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</v>
      </c>
      <c r="B1011">
        <v>7.9987500000000002</v>
      </c>
      <c r="C1011">
        <v>89.685000000000002</v>
      </c>
      <c r="D1011">
        <v>110.1</v>
      </c>
      <c r="E1011">
        <v>49.860000000000007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7.9987500000000002</v>
      </c>
      <c r="C1012">
        <v>89.685000000000002</v>
      </c>
      <c r="D1012">
        <v>110.1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449.25</v>
      </c>
      <c r="B1013">
        <v>7.9987500000000002</v>
      </c>
      <c r="C1013">
        <v>89.685000000000002</v>
      </c>
      <c r="D1013">
        <v>110.17500000000001</v>
      </c>
      <c r="E1013">
        <v>49.905000000000001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449.5</v>
      </c>
      <c r="B1014">
        <v>7.9950000000000001</v>
      </c>
      <c r="C1014">
        <v>89.685000000000002</v>
      </c>
      <c r="D1014">
        <v>110.02500000000001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449.5</v>
      </c>
      <c r="B1015">
        <v>7.9987500000000002</v>
      </c>
      <c r="C1015">
        <v>89.685000000000002</v>
      </c>
      <c r="D1015">
        <v>109.95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7.9987500000000002</v>
      </c>
      <c r="C1016">
        <v>89.685000000000002</v>
      </c>
      <c r="D1016">
        <v>110.1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8.0024999999999995</v>
      </c>
      <c r="C1017">
        <v>89.685000000000002</v>
      </c>
      <c r="D1017">
        <v>110.02500000000001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449.75</v>
      </c>
      <c r="B1018">
        <v>7.9950000000000001</v>
      </c>
      <c r="C1018">
        <v>89.685000000000002</v>
      </c>
      <c r="D1018">
        <v>110.1</v>
      </c>
      <c r="E1018">
        <v>49.860000000000007</v>
      </c>
      <c r="F1018">
        <v>6.0024999999999995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7.9987500000000002</v>
      </c>
      <c r="C1019">
        <v>89.685000000000002</v>
      </c>
      <c r="D1019">
        <v>110.1</v>
      </c>
      <c r="E1019">
        <v>49.860000000000007</v>
      </c>
      <c r="F1019">
        <v>6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7.9950000000000001</v>
      </c>
      <c r="C1020">
        <v>89.685000000000002</v>
      </c>
      <c r="D1020">
        <v>109.95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7.9987500000000002</v>
      </c>
      <c r="C1021">
        <v>89.685000000000002</v>
      </c>
      <c r="D1021">
        <v>110.1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449.5</v>
      </c>
      <c r="B1022">
        <v>7.9950000000000001</v>
      </c>
      <c r="C1022">
        <v>89.685000000000002</v>
      </c>
      <c r="D1022">
        <v>109.875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7.9987500000000002</v>
      </c>
      <c r="C1023">
        <v>89.73</v>
      </c>
      <c r="D1023">
        <v>110.02500000000001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449.25</v>
      </c>
      <c r="B1024">
        <v>7.9912499999999991</v>
      </c>
      <c r="C1024">
        <v>89.685000000000002</v>
      </c>
      <c r="D1024">
        <v>110.02500000000001</v>
      </c>
      <c r="E1024">
        <v>49.860000000000007</v>
      </c>
      <c r="F1024">
        <v>6</v>
      </c>
      <c r="G1024">
        <v>1.9850000000000001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7.9950000000000001</v>
      </c>
      <c r="C1025">
        <v>89.685000000000002</v>
      </c>
      <c r="D1025">
        <v>110.1</v>
      </c>
      <c r="E1025">
        <v>49.905000000000001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449.25</v>
      </c>
      <c r="B1026">
        <v>7.9912499999999991</v>
      </c>
      <c r="C1026">
        <v>89.685000000000002</v>
      </c>
      <c r="D1026">
        <v>110.1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449.25</v>
      </c>
      <c r="B1027">
        <v>7.9950000000000001</v>
      </c>
      <c r="C1027">
        <v>89.685000000000002</v>
      </c>
      <c r="D1027">
        <v>110.1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449.5</v>
      </c>
      <c r="B1028">
        <v>7.9912499999999991</v>
      </c>
      <c r="C1028">
        <v>89.685000000000002</v>
      </c>
      <c r="D1028">
        <v>110.1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449.25</v>
      </c>
      <c r="B1029">
        <v>7.9912499999999991</v>
      </c>
      <c r="C1029">
        <v>89.73</v>
      </c>
      <c r="D1029">
        <v>110.1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449.5</v>
      </c>
      <c r="B1030">
        <v>7.9950000000000001</v>
      </c>
      <c r="C1030">
        <v>89.685000000000002</v>
      </c>
      <c r="D1030">
        <v>109.875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7.9950000000000001</v>
      </c>
      <c r="C1031">
        <v>89.685000000000002</v>
      </c>
      <c r="D1031">
        <v>110.1</v>
      </c>
      <c r="E1031">
        <v>49.860000000000007</v>
      </c>
      <c r="F1031">
        <v>6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</v>
      </c>
      <c r="B1032">
        <v>7.9950000000000001</v>
      </c>
      <c r="C1032">
        <v>89.685000000000002</v>
      </c>
      <c r="D1032">
        <v>110.1</v>
      </c>
      <c r="E1032">
        <v>49.860000000000007</v>
      </c>
      <c r="F1032">
        <v>6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449.25</v>
      </c>
      <c r="B1033">
        <v>7.9912499999999991</v>
      </c>
      <c r="C1033">
        <v>89.685000000000002</v>
      </c>
      <c r="D1033">
        <v>110.02500000000001</v>
      </c>
      <c r="E1033">
        <v>49.860000000000007</v>
      </c>
      <c r="F1033">
        <v>6.0024999999999995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7.9987500000000002</v>
      </c>
      <c r="C1034">
        <v>89.685000000000002</v>
      </c>
      <c r="D1034">
        <v>110.02500000000001</v>
      </c>
      <c r="E1034">
        <v>49.860000000000007</v>
      </c>
      <c r="F1034">
        <v>6.0024999999999995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449.25</v>
      </c>
      <c r="B1035">
        <v>7.9950000000000001</v>
      </c>
      <c r="C1035">
        <v>89.685000000000002</v>
      </c>
      <c r="D1035">
        <v>110.1</v>
      </c>
      <c r="E1035">
        <v>49.860000000000007</v>
      </c>
      <c r="F1035">
        <v>6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449.5</v>
      </c>
      <c r="B1036">
        <v>7.9950000000000001</v>
      </c>
      <c r="C1036">
        <v>89.685000000000002</v>
      </c>
      <c r="D1036">
        <v>110.1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</v>
      </c>
      <c r="B1037">
        <v>7.9874999999999998</v>
      </c>
      <c r="C1037">
        <v>89.685000000000002</v>
      </c>
      <c r="D1037">
        <v>110.02500000000001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7.9912499999999991</v>
      </c>
      <c r="C1038">
        <v>89.685000000000002</v>
      </c>
      <c r="D1038">
        <v>109.95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</v>
      </c>
      <c r="B1039">
        <v>7.9950000000000001</v>
      </c>
      <c r="C1039">
        <v>89.685000000000002</v>
      </c>
      <c r="D1039">
        <v>110.1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</v>
      </c>
      <c r="B1040">
        <v>7.9874999999999998</v>
      </c>
      <c r="C1040">
        <v>89.685000000000002</v>
      </c>
      <c r="D1040">
        <v>110.1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449.5</v>
      </c>
      <c r="B1041">
        <v>7.9987500000000002</v>
      </c>
      <c r="C1041">
        <v>89.73</v>
      </c>
      <c r="D1041">
        <v>109.95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</v>
      </c>
      <c r="B1042">
        <v>7.9987500000000002</v>
      </c>
      <c r="C1042">
        <v>89.685000000000002</v>
      </c>
      <c r="D1042">
        <v>110.1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</v>
      </c>
      <c r="B1043">
        <v>7.9950000000000001</v>
      </c>
      <c r="C1043">
        <v>89.685000000000002</v>
      </c>
      <c r="D1043">
        <v>110.1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449.75</v>
      </c>
      <c r="B1044">
        <v>7.9987500000000002</v>
      </c>
      <c r="C1044">
        <v>89.685000000000002</v>
      </c>
      <c r="D1044">
        <v>109.95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7.9912499999999991</v>
      </c>
      <c r="C1045">
        <v>89.685000000000002</v>
      </c>
      <c r="D1045">
        <v>109.95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449.5</v>
      </c>
      <c r="B1046">
        <v>7.9950000000000001</v>
      </c>
      <c r="C1046">
        <v>89.685000000000002</v>
      </c>
      <c r="D1046">
        <v>110.02500000000001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7.9950000000000001</v>
      </c>
      <c r="C1047">
        <v>89.685000000000002</v>
      </c>
      <c r="D1047">
        <v>109.875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7.9950000000000001</v>
      </c>
      <c r="C1048">
        <v>89.685000000000002</v>
      </c>
      <c r="D1048">
        <v>110.1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7.9950000000000001</v>
      </c>
      <c r="C1049">
        <v>89.685000000000002</v>
      </c>
      <c r="D1049">
        <v>110.02500000000001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7.9950000000000001</v>
      </c>
      <c r="C1050">
        <v>89.685000000000002</v>
      </c>
      <c r="D1050">
        <v>110.1</v>
      </c>
      <c r="E1050">
        <v>49.905000000000001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7.9912499999999991</v>
      </c>
      <c r="C1051">
        <v>89.685000000000002</v>
      </c>
      <c r="D1051">
        <v>110.1</v>
      </c>
      <c r="E1051">
        <v>49.860000000000007</v>
      </c>
      <c r="F1051">
        <v>6</v>
      </c>
      <c r="G1051">
        <v>1.9850000000000001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7.9950000000000001</v>
      </c>
      <c r="C1052">
        <v>89.73</v>
      </c>
      <c r="D1052">
        <v>110.1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449.25</v>
      </c>
      <c r="B1053">
        <v>7.9987500000000002</v>
      </c>
      <c r="C1053">
        <v>89.685000000000002</v>
      </c>
      <c r="D1053">
        <v>110.1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</v>
      </c>
      <c r="B1054">
        <v>7.9987500000000002</v>
      </c>
      <c r="C1054">
        <v>89.685000000000002</v>
      </c>
      <c r="D1054">
        <v>110.1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</v>
      </c>
      <c r="B1055">
        <v>7.9874999999999998</v>
      </c>
      <c r="C1055">
        <v>89.685000000000002</v>
      </c>
      <c r="D1055">
        <v>109.95</v>
      </c>
      <c r="E1055">
        <v>49.860000000000007</v>
      </c>
      <c r="F1055">
        <v>6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7.9912499999999991</v>
      </c>
      <c r="C1056">
        <v>89.685000000000002</v>
      </c>
      <c r="D1056">
        <v>109.95</v>
      </c>
      <c r="E1056">
        <v>49.860000000000007</v>
      </c>
      <c r="F1056">
        <v>6.0024999999999995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449.5</v>
      </c>
      <c r="B1057">
        <v>7.9950000000000001</v>
      </c>
      <c r="C1057">
        <v>89.73</v>
      </c>
      <c r="D1057">
        <v>109.95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</v>
      </c>
      <c r="B1058">
        <v>7.9912499999999991</v>
      </c>
      <c r="C1058">
        <v>89.685000000000002</v>
      </c>
      <c r="D1058">
        <v>110.17500000000001</v>
      </c>
      <c r="E1058">
        <v>49.860000000000007</v>
      </c>
      <c r="F1058">
        <v>6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449.75</v>
      </c>
      <c r="B1059">
        <v>7.9950000000000001</v>
      </c>
      <c r="C1059">
        <v>89.685000000000002</v>
      </c>
      <c r="D1059">
        <v>109.95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8.0024999999999995</v>
      </c>
      <c r="C1060">
        <v>89.685000000000002</v>
      </c>
      <c r="D1060">
        <v>110.1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449.25</v>
      </c>
      <c r="B1061">
        <v>7.9950000000000001</v>
      </c>
      <c r="C1061">
        <v>89.685000000000002</v>
      </c>
      <c r="D1061">
        <v>110.1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7.9950000000000001</v>
      </c>
      <c r="C1062">
        <v>89.685000000000002</v>
      </c>
      <c r="D1062">
        <v>110.17500000000001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2.397038447541797E-5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449.25</v>
      </c>
      <c r="B1063">
        <v>8.0024999999999995</v>
      </c>
      <c r="C1063">
        <v>89.685000000000002</v>
      </c>
      <c r="D1063">
        <v>109.95</v>
      </c>
      <c r="E1063">
        <v>49.860000000000007</v>
      </c>
      <c r="F1063">
        <v>6</v>
      </c>
      <c r="G1063">
        <v>1.9875</v>
      </c>
      <c r="H1063" s="3" t="s">
        <v>10</v>
      </c>
      <c r="I1063">
        <v>60</v>
      </c>
      <c r="J1063">
        <v>2.397038447541797E-5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449.25</v>
      </c>
      <c r="B1064">
        <v>7.9987500000000002</v>
      </c>
      <c r="C1064">
        <v>89.685000000000002</v>
      </c>
      <c r="D1064">
        <v>110.1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2.397038447541797E-5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449.5</v>
      </c>
      <c r="B1065">
        <v>7.9950000000000001</v>
      </c>
      <c r="C1065">
        <v>89.685000000000002</v>
      </c>
      <c r="D1065">
        <v>110.02500000000001</v>
      </c>
      <c r="E1065">
        <v>49.860000000000007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449.5</v>
      </c>
      <c r="B1066">
        <v>7.9950000000000001</v>
      </c>
      <c r="C1066">
        <v>89.685000000000002</v>
      </c>
      <c r="D1066">
        <v>110.02500000000001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</v>
      </c>
      <c r="B1067">
        <v>7.9950000000000001</v>
      </c>
      <c r="C1067">
        <v>89.685000000000002</v>
      </c>
      <c r="D1067">
        <v>109.95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7.9912499999999991</v>
      </c>
      <c r="C1068">
        <v>89.685000000000002</v>
      </c>
      <c r="D1068">
        <v>110.17500000000001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449.25</v>
      </c>
      <c r="B1069">
        <v>7.9987500000000002</v>
      </c>
      <c r="C1069">
        <v>89.685000000000002</v>
      </c>
      <c r="D1069">
        <v>110.02500000000001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449.25</v>
      </c>
      <c r="B1070">
        <v>7.9987500000000002</v>
      </c>
      <c r="C1070">
        <v>89.685000000000002</v>
      </c>
      <c r="D1070">
        <v>110.02500000000001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449.25</v>
      </c>
      <c r="B1071">
        <v>7.9987500000000002</v>
      </c>
      <c r="C1071">
        <v>89.685000000000002</v>
      </c>
      <c r="D1071">
        <v>109.95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7.9950000000000001</v>
      </c>
      <c r="C1072">
        <v>89.73</v>
      </c>
      <c r="D1072">
        <v>109.875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</v>
      </c>
      <c r="B1073">
        <v>7.9874999999999998</v>
      </c>
      <c r="C1073">
        <v>89.73</v>
      </c>
      <c r="D1073">
        <v>109.95</v>
      </c>
      <c r="E1073">
        <v>49.905000000000001</v>
      </c>
      <c r="F1073">
        <v>6.0024999999999995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449.25</v>
      </c>
      <c r="B1074">
        <v>7.9912499999999991</v>
      </c>
      <c r="C1074">
        <v>89.685000000000002</v>
      </c>
      <c r="D1074">
        <v>110.17500000000001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449.25</v>
      </c>
      <c r="B1075">
        <v>7.9912499999999991</v>
      </c>
      <c r="C1075">
        <v>89.73</v>
      </c>
      <c r="D1075">
        <v>109.95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</v>
      </c>
      <c r="B1076">
        <v>7.9950000000000001</v>
      </c>
      <c r="C1076">
        <v>89.685000000000002</v>
      </c>
      <c r="D1076">
        <v>110.02500000000001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449.25</v>
      </c>
      <c r="B1077">
        <v>7.9987500000000002</v>
      </c>
      <c r="C1077">
        <v>89.73</v>
      </c>
      <c r="D1077">
        <v>109.95</v>
      </c>
      <c r="E1077">
        <v>49.860000000000007</v>
      </c>
      <c r="F1077">
        <v>6.0024999999999995</v>
      </c>
      <c r="G1077">
        <v>1.9850000000000001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449.25</v>
      </c>
      <c r="B1078">
        <v>7.9950000000000001</v>
      </c>
      <c r="C1078">
        <v>89.685000000000002</v>
      </c>
      <c r="D1078">
        <v>110.02500000000001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</v>
      </c>
      <c r="B1079">
        <v>7.9987500000000002</v>
      </c>
      <c r="C1079">
        <v>89.685000000000002</v>
      </c>
      <c r="D1079">
        <v>110.02500000000001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</v>
      </c>
      <c r="B1080">
        <v>7.9987500000000002</v>
      </c>
      <c r="C1080">
        <v>89.685000000000002</v>
      </c>
      <c r="D1080">
        <v>110.1</v>
      </c>
      <c r="E1080">
        <v>49.905000000000001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</v>
      </c>
      <c r="B1081">
        <v>7.9987500000000002</v>
      </c>
      <c r="C1081">
        <v>89.685000000000002</v>
      </c>
      <c r="D1081">
        <v>109.95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</v>
      </c>
      <c r="B1082">
        <v>7.9950000000000001</v>
      </c>
      <c r="C1082">
        <v>89.685000000000002</v>
      </c>
      <c r="D1082">
        <v>109.875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7.9950000000000001</v>
      </c>
      <c r="C1083">
        <v>89.685000000000002</v>
      </c>
      <c r="D1083">
        <v>110.02500000000001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</v>
      </c>
      <c r="B1084">
        <v>7.9874999999999998</v>
      </c>
      <c r="C1084">
        <v>89.685000000000002</v>
      </c>
      <c r="D1084">
        <v>110.1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</v>
      </c>
      <c r="B1085">
        <v>8.0024999999999995</v>
      </c>
      <c r="C1085">
        <v>89.685000000000002</v>
      </c>
      <c r="D1085">
        <v>109.95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449.25</v>
      </c>
      <c r="B1086">
        <v>7.9987500000000002</v>
      </c>
      <c r="C1086">
        <v>89.685000000000002</v>
      </c>
      <c r="D1086">
        <v>110.1</v>
      </c>
      <c r="E1086">
        <v>49.860000000000007</v>
      </c>
      <c r="F1086">
        <v>6.0024999999999995</v>
      </c>
      <c r="G1086">
        <v>1.9900000000000002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7.9950000000000001</v>
      </c>
      <c r="C1087">
        <v>89.685000000000002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</v>
      </c>
      <c r="B1088">
        <v>7.9987500000000002</v>
      </c>
      <c r="C1088">
        <v>89.685000000000002</v>
      </c>
      <c r="D1088">
        <v>110.1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449.5</v>
      </c>
      <c r="B1089">
        <v>7.9950000000000001</v>
      </c>
      <c r="C1089">
        <v>89.685000000000002</v>
      </c>
      <c r="D1089">
        <v>109.875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449.25</v>
      </c>
      <c r="B1090">
        <v>7.9912499999999991</v>
      </c>
      <c r="C1090">
        <v>89.685000000000002</v>
      </c>
      <c r="D1090">
        <v>109.95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449.5</v>
      </c>
      <c r="B1091">
        <v>7.9950000000000001</v>
      </c>
      <c r="C1091">
        <v>89.685000000000002</v>
      </c>
      <c r="D1091">
        <v>110.1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448.75</v>
      </c>
      <c r="B1092">
        <v>7.9987500000000002</v>
      </c>
      <c r="C1092">
        <v>89.685000000000002</v>
      </c>
      <c r="D1092">
        <v>110.02500000000001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449.25</v>
      </c>
      <c r="B1093">
        <v>7.9987500000000002</v>
      </c>
      <c r="C1093">
        <v>89.685000000000002</v>
      </c>
      <c r="D1093">
        <v>109.95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7.9950000000000001</v>
      </c>
      <c r="C1094">
        <v>89.685000000000002</v>
      </c>
      <c r="D1094">
        <v>109.875</v>
      </c>
      <c r="E1094">
        <v>49.860000000000007</v>
      </c>
      <c r="F1094">
        <v>6.0024999999999995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8.0024999999999995</v>
      </c>
      <c r="C1095">
        <v>89.685000000000002</v>
      </c>
      <c r="D1095">
        <v>109.95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449.75</v>
      </c>
      <c r="B1096">
        <v>7.9987500000000002</v>
      </c>
      <c r="C1096">
        <v>89.685000000000002</v>
      </c>
      <c r="D1096">
        <v>109.875</v>
      </c>
      <c r="E1096">
        <v>49.860000000000007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7.9987500000000002</v>
      </c>
      <c r="C1097">
        <v>89.685000000000002</v>
      </c>
      <c r="D1097">
        <v>109.875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449.5</v>
      </c>
      <c r="B1098">
        <v>8.0024999999999995</v>
      </c>
      <c r="C1098">
        <v>89.685000000000002</v>
      </c>
      <c r="D1098">
        <v>109.95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8.0024999999999995</v>
      </c>
      <c r="C1099">
        <v>89.685000000000002</v>
      </c>
      <c r="D1099">
        <v>109.875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449.5</v>
      </c>
      <c r="B1100">
        <v>7.9950000000000001</v>
      </c>
      <c r="C1100">
        <v>89.685000000000002</v>
      </c>
      <c r="D1100">
        <v>109.95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7.9987500000000002</v>
      </c>
      <c r="C1101">
        <v>89.685000000000002</v>
      </c>
      <c r="D1101">
        <v>110.02500000000001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8.0024999999999995</v>
      </c>
      <c r="C1102">
        <v>89.685000000000002</v>
      </c>
      <c r="D1102">
        <v>109.95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449.5</v>
      </c>
      <c r="B1103">
        <v>7.9950000000000001</v>
      </c>
      <c r="C1103">
        <v>89.685000000000002</v>
      </c>
      <c r="D1103">
        <v>110.1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</v>
      </c>
      <c r="B1104">
        <v>7.9950000000000001</v>
      </c>
      <c r="C1104">
        <v>89.685000000000002</v>
      </c>
      <c r="D1104">
        <v>110.1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449.5</v>
      </c>
      <c r="B1105">
        <v>7.9950000000000001</v>
      </c>
      <c r="C1105">
        <v>89.685000000000002</v>
      </c>
      <c r="D1105">
        <v>110.02500000000001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449.25</v>
      </c>
      <c r="B1106">
        <v>7.9987500000000002</v>
      </c>
      <c r="C1106">
        <v>89.685000000000002</v>
      </c>
      <c r="D1106">
        <v>110.02500000000001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</v>
      </c>
      <c r="B1107">
        <v>7.9987500000000002</v>
      </c>
      <c r="C1107">
        <v>89.685000000000002</v>
      </c>
      <c r="D1107">
        <v>109.95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449.5</v>
      </c>
      <c r="B1108">
        <v>7.9950000000000001</v>
      </c>
      <c r="C1108">
        <v>89.685000000000002</v>
      </c>
      <c r="D1108">
        <v>110.1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448.75</v>
      </c>
      <c r="B1109">
        <v>7.9950000000000001</v>
      </c>
      <c r="C1109">
        <v>89.685000000000002</v>
      </c>
      <c r="D1109">
        <v>110.02500000000001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449.75</v>
      </c>
      <c r="B1110">
        <v>7.9912499999999991</v>
      </c>
      <c r="C1110">
        <v>89.73</v>
      </c>
      <c r="D1110">
        <v>110.17500000000001</v>
      </c>
      <c r="E1110">
        <v>49.860000000000007</v>
      </c>
      <c r="F1110">
        <v>6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449.25</v>
      </c>
      <c r="B1111">
        <v>8.0024999999999995</v>
      </c>
      <c r="C1111">
        <v>89.73</v>
      </c>
      <c r="D1111">
        <v>110.1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7.9912499999999991</v>
      </c>
      <c r="C1112">
        <v>89.685000000000002</v>
      </c>
      <c r="D1112">
        <v>109.95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7.9950000000000001</v>
      </c>
      <c r="C1113">
        <v>89.685000000000002</v>
      </c>
      <c r="D1113">
        <v>109.95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7.9987500000000002</v>
      </c>
      <c r="C1114">
        <v>89.685000000000002</v>
      </c>
      <c r="D1114">
        <v>110.1</v>
      </c>
      <c r="E1114">
        <v>49.860000000000007</v>
      </c>
      <c r="F1114">
        <v>6.0024999999999995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449.5</v>
      </c>
      <c r="B1115">
        <v>7.9912499999999991</v>
      </c>
      <c r="C1115">
        <v>89.685000000000002</v>
      </c>
      <c r="D1115">
        <v>110.02500000000001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7.9950000000000001</v>
      </c>
      <c r="C1116">
        <v>89.685000000000002</v>
      </c>
      <c r="D1116">
        <v>109.95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449.25</v>
      </c>
      <c r="B1117">
        <v>7.9950000000000001</v>
      </c>
      <c r="C1117">
        <v>89.685000000000002</v>
      </c>
      <c r="D1117">
        <v>110.02500000000001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450</v>
      </c>
      <c r="B1118">
        <v>7.9950000000000001</v>
      </c>
      <c r="C1118">
        <v>89.685000000000002</v>
      </c>
      <c r="D1118">
        <v>109.875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2.397038447541797E-5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</v>
      </c>
      <c r="B1119">
        <v>7.9950000000000001</v>
      </c>
      <c r="C1119">
        <v>89.73</v>
      </c>
      <c r="D1119">
        <v>110.17500000000001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2.397038447541797E-5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449.25</v>
      </c>
      <c r="B1120">
        <v>7.9987500000000002</v>
      </c>
      <c r="C1120">
        <v>89.685000000000002</v>
      </c>
      <c r="D1120">
        <v>109.95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2.397038447541797E-5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</v>
      </c>
      <c r="B1121">
        <v>8.0024999999999995</v>
      </c>
      <c r="C1121">
        <v>89.685000000000002</v>
      </c>
      <c r="D1121">
        <v>110.1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7.9950000000000001</v>
      </c>
      <c r="C1122">
        <v>89.685000000000002</v>
      </c>
      <c r="D1122">
        <v>109.875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7.9950000000000001</v>
      </c>
      <c r="C1123">
        <v>89.685000000000002</v>
      </c>
      <c r="D1123">
        <v>110.02500000000001</v>
      </c>
      <c r="E1123">
        <v>49.860000000000007</v>
      </c>
      <c r="F1123">
        <v>6.0024999999999995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449.5</v>
      </c>
      <c r="B1124">
        <v>7.9950000000000001</v>
      </c>
      <c r="C1124">
        <v>89.73</v>
      </c>
      <c r="D1124">
        <v>109.95</v>
      </c>
      <c r="E1124">
        <v>49.860000000000007</v>
      </c>
      <c r="F1124">
        <v>6.0024999999999995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449.5</v>
      </c>
      <c r="B1125">
        <v>7.9912499999999991</v>
      </c>
      <c r="C1125">
        <v>89.73</v>
      </c>
      <c r="D1125">
        <v>109.875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449.5</v>
      </c>
      <c r="B1126">
        <v>7.9987500000000002</v>
      </c>
      <c r="C1126">
        <v>89.685000000000002</v>
      </c>
      <c r="D1126">
        <v>109.95</v>
      </c>
      <c r="E1126">
        <v>49.905000000000001</v>
      </c>
      <c r="F1126">
        <v>6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449.25</v>
      </c>
      <c r="B1127">
        <v>7.9950000000000001</v>
      </c>
      <c r="C1127">
        <v>89.685000000000002</v>
      </c>
      <c r="D1127">
        <v>109.95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</v>
      </c>
      <c r="B1128">
        <v>7.9912499999999991</v>
      </c>
      <c r="C1128">
        <v>89.685000000000002</v>
      </c>
      <c r="D1128">
        <v>110.17500000000001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449.75</v>
      </c>
      <c r="B1129">
        <v>7.9987500000000002</v>
      </c>
      <c r="C1129">
        <v>89.685000000000002</v>
      </c>
      <c r="D1129">
        <v>110.02500000000001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</v>
      </c>
      <c r="B1130">
        <v>8.0024999999999995</v>
      </c>
      <c r="C1130">
        <v>89.685000000000002</v>
      </c>
      <c r="D1130">
        <v>110.02500000000001</v>
      </c>
      <c r="E1130">
        <v>49.860000000000007</v>
      </c>
      <c r="F1130">
        <v>6.0024999999999995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</v>
      </c>
      <c r="B1131">
        <v>7.9950000000000001</v>
      </c>
      <c r="C1131">
        <v>89.685000000000002</v>
      </c>
      <c r="D1131">
        <v>110.02500000000001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449.25</v>
      </c>
      <c r="B1132">
        <v>7.9950000000000001</v>
      </c>
      <c r="C1132">
        <v>89.73</v>
      </c>
      <c r="D1132">
        <v>110.02500000000001</v>
      </c>
      <c r="E1132">
        <v>49.905000000000001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</v>
      </c>
      <c r="B1133">
        <v>7.9950000000000001</v>
      </c>
      <c r="C1133">
        <v>89.685000000000002</v>
      </c>
      <c r="D1133">
        <v>110.02500000000001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449.5</v>
      </c>
      <c r="B1134">
        <v>7.9987500000000002</v>
      </c>
      <c r="C1134">
        <v>89.73</v>
      </c>
      <c r="D1134">
        <v>110.17500000000001</v>
      </c>
      <c r="E1134">
        <v>49.905000000000001</v>
      </c>
      <c r="F1134">
        <v>6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449.25</v>
      </c>
      <c r="B1135">
        <v>7.9912499999999991</v>
      </c>
      <c r="C1135">
        <v>89.685000000000002</v>
      </c>
      <c r="D1135">
        <v>109.95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449.25</v>
      </c>
      <c r="B1136">
        <v>7.9950000000000001</v>
      </c>
      <c r="C1136">
        <v>89.685000000000002</v>
      </c>
      <c r="D1136">
        <v>110.02500000000001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449.5</v>
      </c>
      <c r="B1137">
        <v>7.9950000000000001</v>
      </c>
      <c r="C1137">
        <v>89.685000000000002</v>
      </c>
      <c r="D1137">
        <v>109.95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449.25</v>
      </c>
      <c r="B1138">
        <v>7.9950000000000001</v>
      </c>
      <c r="C1138">
        <v>89.685000000000002</v>
      </c>
      <c r="D1138">
        <v>110.1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449.25</v>
      </c>
      <c r="B1139">
        <v>8.0024999999999995</v>
      </c>
      <c r="C1139">
        <v>89.685000000000002</v>
      </c>
      <c r="D1139">
        <v>110.02500000000001</v>
      </c>
      <c r="E1139">
        <v>49.860000000000007</v>
      </c>
      <c r="F1139">
        <v>6.0024999999999995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449.5</v>
      </c>
      <c r="B1140">
        <v>7.9987500000000002</v>
      </c>
      <c r="C1140">
        <v>89.73</v>
      </c>
      <c r="D1140">
        <v>110.1</v>
      </c>
      <c r="E1140">
        <v>49.860000000000007</v>
      </c>
      <c r="F1140">
        <v>6.0024999999999995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</v>
      </c>
      <c r="B1141">
        <v>7.9987500000000002</v>
      </c>
      <c r="C1141">
        <v>89.685000000000002</v>
      </c>
      <c r="D1141">
        <v>110.02500000000001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449.5</v>
      </c>
      <c r="B1142">
        <v>7.9950000000000001</v>
      </c>
      <c r="C1142">
        <v>89.685000000000002</v>
      </c>
      <c r="D1142">
        <v>110.1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449.5</v>
      </c>
      <c r="B1143">
        <v>7.9912499999999991</v>
      </c>
      <c r="C1143">
        <v>89.685000000000002</v>
      </c>
      <c r="D1143">
        <v>109.95</v>
      </c>
      <c r="E1143">
        <v>49.905000000000001</v>
      </c>
      <c r="F1143">
        <v>6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</v>
      </c>
      <c r="B1144">
        <v>7.9987500000000002</v>
      </c>
      <c r="C1144">
        <v>89.685000000000002</v>
      </c>
      <c r="D1144">
        <v>109.95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449.25</v>
      </c>
      <c r="B1145">
        <v>7.9912499999999991</v>
      </c>
      <c r="C1145">
        <v>89.685000000000002</v>
      </c>
      <c r="D1145">
        <v>110.02500000000001</v>
      </c>
      <c r="E1145">
        <v>49.860000000000007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449.75</v>
      </c>
      <c r="B1146">
        <v>7.9987500000000002</v>
      </c>
      <c r="C1146">
        <v>89.685000000000002</v>
      </c>
      <c r="D1146">
        <v>109.95</v>
      </c>
      <c r="E1146">
        <v>49.860000000000007</v>
      </c>
      <c r="F1146">
        <v>6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8.0062499999999996</v>
      </c>
      <c r="C1147">
        <v>89.685000000000002</v>
      </c>
      <c r="D1147">
        <v>110.02500000000001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8.0024999999999995</v>
      </c>
      <c r="C1148">
        <v>89.685000000000002</v>
      </c>
      <c r="D1148">
        <v>109.95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449.25</v>
      </c>
      <c r="B1149">
        <v>7.9987500000000002</v>
      </c>
      <c r="C1149">
        <v>89.685000000000002</v>
      </c>
      <c r="D1149">
        <v>109.95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449.75</v>
      </c>
      <c r="B1150">
        <v>8.0024999999999995</v>
      </c>
      <c r="C1150">
        <v>89.685000000000002</v>
      </c>
      <c r="D1150">
        <v>110.02500000000001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449.25</v>
      </c>
      <c r="B1151">
        <v>7.9912499999999991</v>
      </c>
      <c r="C1151">
        <v>89.685000000000002</v>
      </c>
      <c r="D1151">
        <v>110.17500000000001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449.5</v>
      </c>
      <c r="B1152">
        <v>7.9950000000000001</v>
      </c>
      <c r="C1152">
        <v>89.73</v>
      </c>
      <c r="D1152">
        <v>109.95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7.9987500000000002</v>
      </c>
      <c r="C1153">
        <v>89.685000000000002</v>
      </c>
      <c r="D1153">
        <v>110.1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</v>
      </c>
      <c r="B1154">
        <v>7.9950000000000001</v>
      </c>
      <c r="C1154">
        <v>89.685000000000002</v>
      </c>
      <c r="D1154">
        <v>110.1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449.75</v>
      </c>
      <c r="B1155">
        <v>7.9987500000000002</v>
      </c>
      <c r="C1155">
        <v>89.685000000000002</v>
      </c>
      <c r="D1155">
        <v>109.95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7.9950000000000001</v>
      </c>
      <c r="C1156">
        <v>89.685000000000002</v>
      </c>
      <c r="D1156">
        <v>109.95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7.9987500000000002</v>
      </c>
      <c r="C1157">
        <v>89.73</v>
      </c>
      <c r="D1157">
        <v>110.17500000000001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7.9950000000000001</v>
      </c>
      <c r="C1158">
        <v>89.685000000000002</v>
      </c>
      <c r="D1158">
        <v>109.95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7.9912499999999991</v>
      </c>
      <c r="C1159">
        <v>89.685000000000002</v>
      </c>
      <c r="D1159">
        <v>109.95</v>
      </c>
      <c r="E1159">
        <v>49.860000000000007</v>
      </c>
      <c r="F1159">
        <v>6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449.5</v>
      </c>
      <c r="B1160">
        <v>7.9950000000000001</v>
      </c>
      <c r="C1160">
        <v>89.685000000000002</v>
      </c>
      <c r="D1160">
        <v>109.95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</v>
      </c>
      <c r="B1161">
        <v>7.9950000000000001</v>
      </c>
      <c r="C1161">
        <v>89.685000000000002</v>
      </c>
      <c r="D1161">
        <v>109.875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449.75</v>
      </c>
      <c r="B1162">
        <v>7.9912499999999991</v>
      </c>
      <c r="C1162">
        <v>89.73</v>
      </c>
      <c r="D1162">
        <v>110.02500000000001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449.75</v>
      </c>
      <c r="B1163">
        <v>7.9987500000000002</v>
      </c>
      <c r="C1163">
        <v>89.685000000000002</v>
      </c>
      <c r="D1163">
        <v>109.95</v>
      </c>
      <c r="E1163">
        <v>49.860000000000007</v>
      </c>
      <c r="F1163">
        <v>6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8.0024999999999995</v>
      </c>
      <c r="C1164">
        <v>89.685000000000002</v>
      </c>
      <c r="D1164">
        <v>110.17500000000001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7.9912499999999991</v>
      </c>
      <c r="C1165">
        <v>89.685000000000002</v>
      </c>
      <c r="D1165">
        <v>110.1</v>
      </c>
      <c r="E1165">
        <v>49.860000000000007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7.9987500000000002</v>
      </c>
      <c r="C1166">
        <v>89.685000000000002</v>
      </c>
      <c r="D1166">
        <v>109.95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7.9987500000000002</v>
      </c>
      <c r="C1167">
        <v>89.685000000000002</v>
      </c>
      <c r="D1167">
        <v>110.02500000000001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449.25</v>
      </c>
      <c r="B1168">
        <v>7.9987500000000002</v>
      </c>
      <c r="C1168">
        <v>89.685000000000002</v>
      </c>
      <c r="D1168">
        <v>109.95</v>
      </c>
      <c r="E1168">
        <v>49.860000000000007</v>
      </c>
      <c r="F1168">
        <v>6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</v>
      </c>
      <c r="B1169">
        <v>7.9987500000000002</v>
      </c>
      <c r="C1169">
        <v>89.685000000000002</v>
      </c>
      <c r="D1169">
        <v>110.1</v>
      </c>
      <c r="E1169">
        <v>49.860000000000007</v>
      </c>
      <c r="F1169">
        <v>6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</v>
      </c>
      <c r="B1170">
        <v>7.9987500000000002</v>
      </c>
      <c r="C1170">
        <v>89.73</v>
      </c>
      <c r="D1170">
        <v>110.1</v>
      </c>
      <c r="E1170">
        <v>49.860000000000007</v>
      </c>
      <c r="F1170">
        <v>6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7.9950000000000001</v>
      </c>
      <c r="C1171">
        <v>89.685000000000002</v>
      </c>
      <c r="D1171">
        <v>110.1</v>
      </c>
      <c r="E1171">
        <v>49.860000000000007</v>
      </c>
      <c r="F1171">
        <v>6.0024999999999995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449.5</v>
      </c>
      <c r="B1172">
        <v>7.9987500000000002</v>
      </c>
      <c r="C1172">
        <v>89.685000000000002</v>
      </c>
      <c r="D1172">
        <v>110.02500000000001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7.9987500000000002</v>
      </c>
      <c r="C1173">
        <v>89.73</v>
      </c>
      <c r="D1173">
        <v>109.95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</v>
      </c>
      <c r="B1174">
        <v>7.9987500000000002</v>
      </c>
      <c r="C1174">
        <v>89.685000000000002</v>
      </c>
      <c r="D1174">
        <v>109.95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449.75</v>
      </c>
      <c r="B1175">
        <v>7.9987500000000002</v>
      </c>
      <c r="C1175">
        <v>89.685000000000002</v>
      </c>
      <c r="D1175">
        <v>109.875</v>
      </c>
      <c r="E1175">
        <v>49.860000000000007</v>
      </c>
      <c r="F1175">
        <v>6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7.9987500000000002</v>
      </c>
      <c r="C1176">
        <v>89.685000000000002</v>
      </c>
      <c r="D1176">
        <v>110.1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</v>
      </c>
      <c r="B1177">
        <v>7.9874999999999998</v>
      </c>
      <c r="C1177">
        <v>89.685000000000002</v>
      </c>
      <c r="D1177">
        <v>109.95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</v>
      </c>
      <c r="B1178">
        <v>7.9950000000000001</v>
      </c>
      <c r="C1178">
        <v>89.685000000000002</v>
      </c>
      <c r="D1178">
        <v>110.1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</v>
      </c>
      <c r="B1179">
        <v>7.9987500000000002</v>
      </c>
      <c r="C1179">
        <v>89.685000000000002</v>
      </c>
      <c r="D1179">
        <v>109.875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449.25</v>
      </c>
      <c r="B1180">
        <v>7.9987500000000002</v>
      </c>
      <c r="C1180">
        <v>89.73</v>
      </c>
      <c r="D1180">
        <v>110.1</v>
      </c>
      <c r="E1180">
        <v>49.860000000000007</v>
      </c>
      <c r="F1180">
        <v>6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7.9987500000000002</v>
      </c>
      <c r="C1181">
        <v>89.685000000000002</v>
      </c>
      <c r="D1181">
        <v>110.02500000000001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449.25</v>
      </c>
      <c r="B1182">
        <v>7.9950000000000001</v>
      </c>
      <c r="C1182">
        <v>89.73</v>
      </c>
      <c r="D1182">
        <v>110.02500000000001</v>
      </c>
      <c r="E1182">
        <v>49.860000000000007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7.9912499999999991</v>
      </c>
      <c r="C1183">
        <v>89.685000000000002</v>
      </c>
      <c r="D1183">
        <v>109.95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449.25</v>
      </c>
      <c r="B1184">
        <v>7.9987500000000002</v>
      </c>
      <c r="C1184">
        <v>89.685000000000002</v>
      </c>
      <c r="D1184">
        <v>109.95</v>
      </c>
      <c r="E1184">
        <v>49.860000000000007</v>
      </c>
      <c r="F1184">
        <v>6.0024999999999995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7.9950000000000001</v>
      </c>
      <c r="C1185">
        <v>89.685000000000002</v>
      </c>
      <c r="D1185">
        <v>110.02500000000001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</v>
      </c>
      <c r="B1186">
        <v>7.9950000000000001</v>
      </c>
      <c r="C1186">
        <v>89.685000000000002</v>
      </c>
      <c r="D1186">
        <v>109.95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7.9987500000000002</v>
      </c>
      <c r="C1187">
        <v>89.685000000000002</v>
      </c>
      <c r="D1187">
        <v>110.02500000000001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449.75</v>
      </c>
      <c r="B1188">
        <v>7.9950000000000001</v>
      </c>
      <c r="C1188">
        <v>89.685000000000002</v>
      </c>
      <c r="D1188">
        <v>110.1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449.5</v>
      </c>
      <c r="B1189">
        <v>7.9950000000000001</v>
      </c>
      <c r="C1189">
        <v>89.685000000000002</v>
      </c>
      <c r="D1189">
        <v>110.17500000000001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7.9950000000000001</v>
      </c>
      <c r="C1190">
        <v>89.685000000000002</v>
      </c>
      <c r="D1190">
        <v>110.17500000000001</v>
      </c>
      <c r="E1190">
        <v>49.860000000000007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7.9912499999999991</v>
      </c>
      <c r="C1191">
        <v>89.685000000000002</v>
      </c>
      <c r="D1191">
        <v>109.875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7.9912499999999991</v>
      </c>
      <c r="C1192">
        <v>89.685000000000002</v>
      </c>
      <c r="D1192">
        <v>110.02500000000001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449.5</v>
      </c>
      <c r="B1193">
        <v>8.0024999999999995</v>
      </c>
      <c r="C1193">
        <v>89.685000000000002</v>
      </c>
      <c r="D1193">
        <v>110.02500000000001</v>
      </c>
      <c r="E1193">
        <v>49.905000000000001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7.9912499999999991</v>
      </c>
      <c r="C1194">
        <v>89.685000000000002</v>
      </c>
      <c r="D1194">
        <v>109.95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449.5</v>
      </c>
      <c r="B1195">
        <v>7.9987500000000002</v>
      </c>
      <c r="C1195">
        <v>89.73</v>
      </c>
      <c r="D1195">
        <v>110.02500000000001</v>
      </c>
      <c r="E1195">
        <v>49.860000000000007</v>
      </c>
      <c r="F1195">
        <v>6.0024999999999995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7.9987500000000002</v>
      </c>
      <c r="C1196">
        <v>89.685000000000002</v>
      </c>
      <c r="D1196">
        <v>110.02500000000001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449.25</v>
      </c>
      <c r="B1197">
        <v>7.9950000000000001</v>
      </c>
      <c r="C1197">
        <v>89.685000000000002</v>
      </c>
      <c r="D1197">
        <v>109.875</v>
      </c>
      <c r="E1197">
        <v>49.860000000000007</v>
      </c>
      <c r="F1197">
        <v>6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7.9950000000000001</v>
      </c>
      <c r="C1198">
        <v>89.73</v>
      </c>
      <c r="D1198">
        <v>109.875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449.5</v>
      </c>
      <c r="B1199">
        <v>7.9912499999999991</v>
      </c>
      <c r="C1199">
        <v>89.73</v>
      </c>
      <c r="D1199">
        <v>110.1</v>
      </c>
      <c r="E1199">
        <v>49.860000000000007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7.9987500000000002</v>
      </c>
      <c r="C1200">
        <v>89.685000000000002</v>
      </c>
      <c r="D1200">
        <v>109.95</v>
      </c>
      <c r="E1200">
        <v>49.860000000000007</v>
      </c>
      <c r="F1200">
        <v>6.0024999999999995</v>
      </c>
      <c r="G1200">
        <v>1.9850000000000001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449.25</v>
      </c>
      <c r="B1201">
        <v>7.9950000000000001</v>
      </c>
      <c r="C1201">
        <v>89.685000000000002</v>
      </c>
      <c r="D1201">
        <v>110.02500000000001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449.25</v>
      </c>
      <c r="B1202">
        <v>7.9912499999999991</v>
      </c>
      <c r="C1202">
        <v>89.685000000000002</v>
      </c>
      <c r="D1202">
        <v>110.02500000000001</v>
      </c>
      <c r="E1202">
        <v>49.860000000000007</v>
      </c>
      <c r="F1202">
        <v>6.0024999999999995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7.9987500000000002</v>
      </c>
      <c r="C1203">
        <v>89.685000000000002</v>
      </c>
      <c r="D1203">
        <v>110.17500000000001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89.685000000000002</v>
      </c>
      <c r="D1204">
        <v>109.875</v>
      </c>
      <c r="E1204">
        <v>49.905000000000001</v>
      </c>
      <c r="F1204">
        <v>6</v>
      </c>
      <c r="G1204">
        <v>1.9850000000000001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7.9950000000000001</v>
      </c>
      <c r="C1205">
        <v>89.685000000000002</v>
      </c>
      <c r="D1205">
        <v>110.17500000000001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449.5</v>
      </c>
      <c r="B1206">
        <v>7.9950000000000001</v>
      </c>
      <c r="C1206">
        <v>89.685000000000002</v>
      </c>
      <c r="D1206">
        <v>110.02500000000001</v>
      </c>
      <c r="E1206">
        <v>49.905000000000001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</v>
      </c>
      <c r="B1207">
        <v>7.9950000000000001</v>
      </c>
      <c r="C1207">
        <v>89.73</v>
      </c>
      <c r="D1207">
        <v>109.95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449.25</v>
      </c>
      <c r="B1208">
        <v>7.9912499999999991</v>
      </c>
      <c r="C1208">
        <v>89.685000000000002</v>
      </c>
      <c r="D1208">
        <v>109.95</v>
      </c>
      <c r="E1208">
        <v>49.860000000000007</v>
      </c>
      <c r="F1208">
        <v>6.0024999999999995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7.9987500000000002</v>
      </c>
      <c r="C1209">
        <v>89.73</v>
      </c>
      <c r="D1209">
        <v>110.1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</v>
      </c>
      <c r="B1210">
        <v>7.9987500000000002</v>
      </c>
      <c r="C1210">
        <v>89.685000000000002</v>
      </c>
      <c r="D1210">
        <v>110.1</v>
      </c>
      <c r="E1210">
        <v>49.860000000000007</v>
      </c>
      <c r="F1210">
        <v>6.0024999999999995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</v>
      </c>
      <c r="B1211">
        <v>7.9950000000000001</v>
      </c>
      <c r="C1211">
        <v>89.685000000000002</v>
      </c>
      <c r="D1211">
        <v>109.95</v>
      </c>
      <c r="E1211">
        <v>49.860000000000007</v>
      </c>
      <c r="F1211">
        <v>6.0024999999999995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449.25</v>
      </c>
      <c r="B1212">
        <v>7.9950000000000001</v>
      </c>
      <c r="C1212">
        <v>89.685000000000002</v>
      </c>
      <c r="D1212">
        <v>110.1</v>
      </c>
      <c r="E1212">
        <v>49.860000000000007</v>
      </c>
      <c r="F1212">
        <v>6.0024999999999995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449.25</v>
      </c>
      <c r="B1213">
        <v>7.9950000000000001</v>
      </c>
      <c r="C1213">
        <v>89.685000000000002</v>
      </c>
      <c r="D1213">
        <v>109.95</v>
      </c>
      <c r="E1213">
        <v>49.860000000000007</v>
      </c>
      <c r="F1213">
        <v>6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</v>
      </c>
      <c r="B1214">
        <v>7.9950000000000001</v>
      </c>
      <c r="C1214">
        <v>89.685000000000002</v>
      </c>
      <c r="D1214">
        <v>110.02500000000001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</v>
      </c>
      <c r="B1215">
        <v>7.9950000000000001</v>
      </c>
      <c r="C1215">
        <v>89.685000000000002</v>
      </c>
      <c r="D1215">
        <v>109.95</v>
      </c>
      <c r="E1215">
        <v>49.860000000000007</v>
      </c>
      <c r="F1215">
        <v>6.0024999999999995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</v>
      </c>
      <c r="B1216">
        <v>7.9950000000000001</v>
      </c>
      <c r="C1216">
        <v>89.685000000000002</v>
      </c>
      <c r="D1216">
        <v>110.1</v>
      </c>
      <c r="E1216">
        <v>49.860000000000007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449.5</v>
      </c>
      <c r="B1217">
        <v>7.9987500000000002</v>
      </c>
      <c r="C1217">
        <v>89.685000000000002</v>
      </c>
      <c r="D1217">
        <v>110.02500000000001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</v>
      </c>
      <c r="B1218">
        <v>7.9987500000000002</v>
      </c>
      <c r="C1218">
        <v>89.685000000000002</v>
      </c>
      <c r="D1218">
        <v>109.875</v>
      </c>
      <c r="E1218">
        <v>49.905000000000001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7.9950000000000001</v>
      </c>
      <c r="C1219">
        <v>89.685000000000002</v>
      </c>
      <c r="D1219">
        <v>109.95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449.5</v>
      </c>
      <c r="B1220">
        <v>7.9950000000000001</v>
      </c>
      <c r="C1220">
        <v>89.73</v>
      </c>
      <c r="D1220">
        <v>109.95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7.9987500000000002</v>
      </c>
      <c r="C1221">
        <v>89.685000000000002</v>
      </c>
      <c r="D1221">
        <v>110.02500000000001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449.5</v>
      </c>
      <c r="B1222">
        <v>7.9950000000000001</v>
      </c>
      <c r="C1222">
        <v>89.685000000000002</v>
      </c>
      <c r="D1222">
        <v>109.95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449.5</v>
      </c>
      <c r="B1223">
        <v>7.9950000000000001</v>
      </c>
      <c r="C1223">
        <v>89.685000000000002</v>
      </c>
      <c r="D1223">
        <v>109.875</v>
      </c>
      <c r="E1223">
        <v>49.905000000000001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449.25</v>
      </c>
      <c r="B1224">
        <v>7.9912499999999991</v>
      </c>
      <c r="C1224">
        <v>89.73</v>
      </c>
      <c r="D1224">
        <v>110.17500000000001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7.9912499999999991</v>
      </c>
      <c r="C1225">
        <v>89.685000000000002</v>
      </c>
      <c r="D1225">
        <v>110.02500000000001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449.25</v>
      </c>
      <c r="B1226">
        <v>7.9987500000000002</v>
      </c>
      <c r="C1226">
        <v>89.685000000000002</v>
      </c>
      <c r="D1226">
        <v>109.95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449.25</v>
      </c>
      <c r="B1227">
        <v>8.0024999999999995</v>
      </c>
      <c r="C1227">
        <v>89.685000000000002</v>
      </c>
      <c r="D1227">
        <v>110.1</v>
      </c>
      <c r="E1227">
        <v>49.905000000000001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449.5</v>
      </c>
      <c r="B1228">
        <v>7.9950000000000001</v>
      </c>
      <c r="C1228">
        <v>89.685000000000002</v>
      </c>
      <c r="D1228">
        <v>109.95</v>
      </c>
      <c r="E1228">
        <v>49.860000000000007</v>
      </c>
      <c r="F1228">
        <v>6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449.5</v>
      </c>
      <c r="B1229">
        <v>7.9950000000000001</v>
      </c>
      <c r="C1229">
        <v>89.685000000000002</v>
      </c>
      <c r="D1229">
        <v>110.17500000000001</v>
      </c>
      <c r="E1229">
        <v>49.905000000000001</v>
      </c>
      <c r="F1229">
        <v>6.0024999999999995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</v>
      </c>
      <c r="B1230">
        <v>8.0024999999999995</v>
      </c>
      <c r="C1230">
        <v>89.685000000000002</v>
      </c>
      <c r="D1230">
        <v>110.02500000000001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449.25</v>
      </c>
      <c r="B1231">
        <v>7.9950000000000001</v>
      </c>
      <c r="C1231">
        <v>89.685000000000002</v>
      </c>
      <c r="D1231">
        <v>110.02500000000001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7.9950000000000001</v>
      </c>
      <c r="C1232">
        <v>89.685000000000002</v>
      </c>
      <c r="D1232">
        <v>110.02500000000001</v>
      </c>
      <c r="E1232">
        <v>49.905000000000001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449.5</v>
      </c>
      <c r="B1233">
        <v>7.9987500000000002</v>
      </c>
      <c r="C1233">
        <v>89.73</v>
      </c>
      <c r="D1233">
        <v>110.1</v>
      </c>
      <c r="E1233">
        <v>49.860000000000007</v>
      </c>
      <c r="F1233">
        <v>6</v>
      </c>
      <c r="G1233">
        <v>1.9850000000000001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449.25</v>
      </c>
      <c r="B1234">
        <v>7.9912499999999991</v>
      </c>
      <c r="C1234">
        <v>89.685000000000002</v>
      </c>
      <c r="D1234">
        <v>109.875</v>
      </c>
      <c r="E1234">
        <v>49.860000000000007</v>
      </c>
      <c r="F1234">
        <v>6.0024999999999995</v>
      </c>
      <c r="G1234">
        <v>1.9850000000000001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449.25</v>
      </c>
      <c r="B1235">
        <v>7.9950000000000001</v>
      </c>
      <c r="C1235">
        <v>89.685000000000002</v>
      </c>
      <c r="D1235">
        <v>110.02500000000001</v>
      </c>
      <c r="E1235">
        <v>49.860000000000007</v>
      </c>
      <c r="F1235">
        <v>6.0024999999999995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449.25</v>
      </c>
      <c r="B1236">
        <v>7.9987500000000002</v>
      </c>
      <c r="C1236">
        <v>89.685000000000002</v>
      </c>
      <c r="D1236">
        <v>110.02500000000001</v>
      </c>
      <c r="E1236">
        <v>49.905000000000001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</v>
      </c>
      <c r="B1237">
        <v>7.9912499999999991</v>
      </c>
      <c r="C1237">
        <v>89.73</v>
      </c>
      <c r="D1237">
        <v>110.1</v>
      </c>
      <c r="E1237">
        <v>49.905000000000001</v>
      </c>
      <c r="F1237">
        <v>6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7.9987500000000002</v>
      </c>
      <c r="C1238">
        <v>89.685000000000002</v>
      </c>
      <c r="D1238">
        <v>110.02500000000001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449.5</v>
      </c>
      <c r="B1239">
        <v>7.9912499999999991</v>
      </c>
      <c r="C1239">
        <v>89.685000000000002</v>
      </c>
      <c r="D1239">
        <v>110.02500000000001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7.9912499999999991</v>
      </c>
      <c r="C1240">
        <v>89.685000000000002</v>
      </c>
      <c r="D1240">
        <v>109.95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</v>
      </c>
      <c r="B1241">
        <v>7.9912499999999991</v>
      </c>
      <c r="C1241">
        <v>89.73</v>
      </c>
      <c r="D1241">
        <v>110.1</v>
      </c>
      <c r="E1241">
        <v>49.860000000000007</v>
      </c>
      <c r="F1241">
        <v>6.0024999999999995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7.9912499999999991</v>
      </c>
      <c r="C1242">
        <v>89.685000000000002</v>
      </c>
      <c r="D1242">
        <v>109.95</v>
      </c>
      <c r="E1242">
        <v>49.860000000000007</v>
      </c>
      <c r="F1242">
        <v>6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</v>
      </c>
      <c r="B1243">
        <v>7.9987500000000002</v>
      </c>
      <c r="C1243">
        <v>89.685000000000002</v>
      </c>
      <c r="D1243">
        <v>109.875</v>
      </c>
      <c r="E1243">
        <v>49.860000000000007</v>
      </c>
      <c r="F1243">
        <v>6.0024999999999995</v>
      </c>
      <c r="G1243">
        <v>1.9900000000000002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</v>
      </c>
      <c r="B1244">
        <v>7.9950000000000001</v>
      </c>
      <c r="C1244">
        <v>89.685000000000002</v>
      </c>
      <c r="D1244">
        <v>110.02500000000001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449.5</v>
      </c>
      <c r="B1245">
        <v>7.9987500000000002</v>
      </c>
      <c r="C1245">
        <v>89.685000000000002</v>
      </c>
      <c r="D1245">
        <v>110.02500000000001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</v>
      </c>
      <c r="B1246">
        <v>7.9912499999999991</v>
      </c>
      <c r="C1246">
        <v>89.685000000000002</v>
      </c>
      <c r="D1246">
        <v>110.1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7.9950000000000001</v>
      </c>
      <c r="C1247">
        <v>89.685000000000002</v>
      </c>
      <c r="D1247">
        <v>110.02500000000001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449.5</v>
      </c>
      <c r="B1248">
        <v>7.9912499999999991</v>
      </c>
      <c r="C1248">
        <v>89.73</v>
      </c>
      <c r="D1248">
        <v>109.875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449.5</v>
      </c>
      <c r="B1249">
        <v>8.0024999999999995</v>
      </c>
      <c r="C1249">
        <v>89.685000000000002</v>
      </c>
      <c r="D1249">
        <v>109.875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449.25</v>
      </c>
      <c r="B1250">
        <v>7.9950000000000001</v>
      </c>
      <c r="C1250">
        <v>89.685000000000002</v>
      </c>
      <c r="D1250">
        <v>110.17500000000001</v>
      </c>
      <c r="E1250">
        <v>49.860000000000007</v>
      </c>
      <c r="F1250">
        <v>6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</v>
      </c>
      <c r="B1251">
        <v>7.9912499999999991</v>
      </c>
      <c r="C1251">
        <v>89.685000000000002</v>
      </c>
      <c r="D1251">
        <v>110.02500000000001</v>
      </c>
      <c r="E1251">
        <v>49.905000000000001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</v>
      </c>
      <c r="B1252">
        <v>7.9987500000000002</v>
      </c>
      <c r="C1252">
        <v>89.73</v>
      </c>
      <c r="D1252">
        <v>110.02500000000001</v>
      </c>
      <c r="E1252">
        <v>49.860000000000007</v>
      </c>
      <c r="F1252">
        <v>6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</v>
      </c>
      <c r="B1253">
        <v>7.9987500000000002</v>
      </c>
      <c r="C1253">
        <v>89.685000000000002</v>
      </c>
      <c r="D1253">
        <v>110.02500000000001</v>
      </c>
      <c r="E1253">
        <v>49.860000000000007</v>
      </c>
      <c r="F1253">
        <v>6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</v>
      </c>
      <c r="B1254">
        <v>7.9987500000000002</v>
      </c>
      <c r="C1254">
        <v>89.685000000000002</v>
      </c>
      <c r="D1254">
        <v>109.875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</v>
      </c>
      <c r="B1255">
        <v>7.9912499999999991</v>
      </c>
      <c r="C1255">
        <v>89.685000000000002</v>
      </c>
      <c r="D1255">
        <v>110.02500000000001</v>
      </c>
      <c r="E1255">
        <v>49.905000000000001</v>
      </c>
      <c r="F1255">
        <v>6.0024999999999995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449.5</v>
      </c>
      <c r="B1256">
        <v>7.9950000000000001</v>
      </c>
      <c r="C1256">
        <v>89.685000000000002</v>
      </c>
      <c r="D1256">
        <v>109.95</v>
      </c>
      <c r="E1256">
        <v>49.860000000000007</v>
      </c>
      <c r="F1256">
        <v>6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7.9950000000000001</v>
      </c>
      <c r="C1257">
        <v>89.685000000000002</v>
      </c>
      <c r="D1257">
        <v>109.875</v>
      </c>
      <c r="E1257">
        <v>49.860000000000007</v>
      </c>
      <c r="F1257">
        <v>6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449.5</v>
      </c>
      <c r="B1258">
        <v>7.9987500000000002</v>
      </c>
      <c r="C1258">
        <v>89.685000000000002</v>
      </c>
      <c r="D1258">
        <v>109.95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449.25</v>
      </c>
      <c r="B1259">
        <v>7.9912499999999991</v>
      </c>
      <c r="C1259">
        <v>89.685000000000002</v>
      </c>
      <c r="D1259">
        <v>109.95</v>
      </c>
      <c r="E1259">
        <v>49.860000000000007</v>
      </c>
      <c r="F1259">
        <v>6.0024999999999995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449.25</v>
      </c>
      <c r="B1260">
        <v>7.9912499999999991</v>
      </c>
      <c r="C1260">
        <v>89.73</v>
      </c>
      <c r="D1260">
        <v>110.1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449.25</v>
      </c>
      <c r="B1261">
        <v>7.9912499999999991</v>
      </c>
      <c r="C1261">
        <v>89.685000000000002</v>
      </c>
      <c r="D1261">
        <v>110.1</v>
      </c>
      <c r="E1261">
        <v>49.860000000000007</v>
      </c>
      <c r="F1261">
        <v>6.0024999999999995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449.75</v>
      </c>
      <c r="B1262">
        <v>7.9950000000000001</v>
      </c>
      <c r="C1262">
        <v>89.685000000000002</v>
      </c>
      <c r="D1262">
        <v>109.875</v>
      </c>
      <c r="E1262">
        <v>49.860000000000007</v>
      </c>
      <c r="F1262">
        <v>6.0024999999999995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449.25</v>
      </c>
      <c r="B1263">
        <v>7.9987500000000002</v>
      </c>
      <c r="C1263">
        <v>89.685000000000002</v>
      </c>
      <c r="D1263">
        <v>110.02500000000001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449.25</v>
      </c>
      <c r="B1264">
        <v>7.9950000000000001</v>
      </c>
      <c r="C1264">
        <v>89.685000000000002</v>
      </c>
      <c r="D1264">
        <v>110.1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7.9950000000000001</v>
      </c>
      <c r="C1265">
        <v>89.685000000000002</v>
      </c>
      <c r="D1265">
        <v>110.02500000000001</v>
      </c>
      <c r="E1265">
        <v>49.860000000000007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449.5</v>
      </c>
      <c r="B1266">
        <v>7.9874999999999998</v>
      </c>
      <c r="C1266">
        <v>89.685000000000002</v>
      </c>
      <c r="D1266">
        <v>109.95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7.9987500000000002</v>
      </c>
      <c r="C1267">
        <v>89.685000000000002</v>
      </c>
      <c r="D1267">
        <v>110.17500000000001</v>
      </c>
      <c r="E1267">
        <v>49.860000000000007</v>
      </c>
      <c r="F1267">
        <v>6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449.25</v>
      </c>
      <c r="B1268">
        <v>7.9987500000000002</v>
      </c>
      <c r="C1268">
        <v>89.685000000000002</v>
      </c>
      <c r="D1268">
        <v>110.02500000000001</v>
      </c>
      <c r="E1268">
        <v>49.860000000000007</v>
      </c>
      <c r="F1268">
        <v>6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449.5</v>
      </c>
      <c r="B1269">
        <v>7.9987500000000002</v>
      </c>
      <c r="C1269">
        <v>89.685000000000002</v>
      </c>
      <c r="D1269">
        <v>109.875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449.25</v>
      </c>
      <c r="B1270">
        <v>7.9950000000000001</v>
      </c>
      <c r="C1270">
        <v>89.685000000000002</v>
      </c>
      <c r="D1270">
        <v>110.1</v>
      </c>
      <c r="E1270">
        <v>49.860000000000007</v>
      </c>
      <c r="F1270">
        <v>6.0024999999999995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449.5</v>
      </c>
      <c r="B1271">
        <v>7.9912499999999991</v>
      </c>
      <c r="C1271">
        <v>89.73</v>
      </c>
      <c r="D1271">
        <v>110.1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449.25</v>
      </c>
      <c r="B1272">
        <v>7.9987500000000002</v>
      </c>
      <c r="C1272">
        <v>89.685000000000002</v>
      </c>
      <c r="D1272">
        <v>110.02500000000001</v>
      </c>
      <c r="E1272">
        <v>49.860000000000007</v>
      </c>
      <c r="F1272">
        <v>6.0024999999999995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449.5</v>
      </c>
      <c r="B1273">
        <v>7.9987500000000002</v>
      </c>
      <c r="C1273">
        <v>89.685000000000002</v>
      </c>
      <c r="D1273">
        <v>109.95</v>
      </c>
      <c r="E1273">
        <v>49.860000000000007</v>
      </c>
      <c r="F1273">
        <v>6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449.25</v>
      </c>
      <c r="B1274">
        <v>8.0024999999999995</v>
      </c>
      <c r="C1274">
        <v>89.685000000000002</v>
      </c>
      <c r="D1274">
        <v>110.1</v>
      </c>
      <c r="E1274">
        <v>49.860000000000007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</v>
      </c>
      <c r="B1275">
        <v>7.9950000000000001</v>
      </c>
      <c r="C1275">
        <v>89.685000000000002</v>
      </c>
      <c r="D1275">
        <v>109.95</v>
      </c>
      <c r="E1275">
        <v>49.860000000000007</v>
      </c>
      <c r="F1275">
        <v>6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449.25</v>
      </c>
      <c r="B1276">
        <v>7.9987500000000002</v>
      </c>
      <c r="C1276">
        <v>89.685000000000002</v>
      </c>
      <c r="D1276">
        <v>109.95</v>
      </c>
      <c r="E1276">
        <v>49.860000000000007</v>
      </c>
      <c r="F1276">
        <v>6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449.5</v>
      </c>
      <c r="B1277">
        <v>7.9950000000000001</v>
      </c>
      <c r="C1277">
        <v>89.685000000000002</v>
      </c>
      <c r="D1277">
        <v>110.1</v>
      </c>
      <c r="E1277">
        <v>49.860000000000007</v>
      </c>
      <c r="F1277">
        <v>6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449.25</v>
      </c>
      <c r="B1278">
        <v>7.9950000000000001</v>
      </c>
      <c r="C1278">
        <v>89.685000000000002</v>
      </c>
      <c r="D1278">
        <v>110.02500000000001</v>
      </c>
      <c r="E1278">
        <v>49.860000000000007</v>
      </c>
      <c r="F1278">
        <v>6.0024999999999995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449.25</v>
      </c>
      <c r="B1279">
        <v>7.9950000000000001</v>
      </c>
      <c r="C1279">
        <v>89.73</v>
      </c>
      <c r="D1279">
        <v>110.02500000000001</v>
      </c>
      <c r="E1279">
        <v>49.860000000000007</v>
      </c>
      <c r="F1279">
        <v>6.0024999999999995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</v>
      </c>
      <c r="B1280">
        <v>7.9912499999999991</v>
      </c>
      <c r="C1280">
        <v>89.73</v>
      </c>
      <c r="D1280">
        <v>109.95</v>
      </c>
      <c r="E1280">
        <v>49.860000000000007</v>
      </c>
      <c r="F1280">
        <v>6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</v>
      </c>
      <c r="B1281">
        <v>7.9950000000000001</v>
      </c>
      <c r="C1281">
        <v>89.685000000000002</v>
      </c>
      <c r="D1281">
        <v>110.02500000000001</v>
      </c>
      <c r="E1281">
        <v>49.860000000000007</v>
      </c>
      <c r="F1281">
        <v>6.0024999999999995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449.5</v>
      </c>
      <c r="B1282">
        <v>7.9912499999999991</v>
      </c>
      <c r="C1282">
        <v>89.685000000000002</v>
      </c>
      <c r="D1282">
        <v>110.1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449.25</v>
      </c>
      <c r="B1283">
        <v>7.9950000000000001</v>
      </c>
      <c r="C1283">
        <v>89.685000000000002</v>
      </c>
      <c r="D1283">
        <v>109.95</v>
      </c>
      <c r="E1283">
        <v>49.860000000000007</v>
      </c>
      <c r="F1283">
        <v>6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449.25</v>
      </c>
      <c r="B1284">
        <v>7.9987500000000002</v>
      </c>
      <c r="C1284">
        <v>89.73</v>
      </c>
      <c r="D1284">
        <v>110.02500000000001</v>
      </c>
      <c r="E1284">
        <v>49.905000000000001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449.5</v>
      </c>
      <c r="B1285">
        <v>8.0024999999999995</v>
      </c>
      <c r="C1285">
        <v>89.685000000000002</v>
      </c>
      <c r="D1285">
        <v>109.875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449.25</v>
      </c>
      <c r="B1286">
        <v>7.9950000000000001</v>
      </c>
      <c r="C1286">
        <v>89.685000000000002</v>
      </c>
      <c r="D1286">
        <v>109.95</v>
      </c>
      <c r="E1286">
        <v>49.860000000000007</v>
      </c>
      <c r="F1286">
        <v>6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</v>
      </c>
      <c r="B1287">
        <v>8.0024999999999995</v>
      </c>
      <c r="C1287">
        <v>89.685000000000002</v>
      </c>
      <c r="D1287">
        <v>109.95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449.25</v>
      </c>
      <c r="B1288">
        <v>7.9987500000000002</v>
      </c>
      <c r="C1288">
        <v>89.685000000000002</v>
      </c>
      <c r="D1288">
        <v>110.1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449.25</v>
      </c>
      <c r="B1289">
        <v>7.9987500000000002</v>
      </c>
      <c r="C1289">
        <v>89.685000000000002</v>
      </c>
      <c r="D1289">
        <v>110.02500000000001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</v>
      </c>
      <c r="B1290">
        <v>7.9950000000000001</v>
      </c>
      <c r="C1290">
        <v>89.73</v>
      </c>
      <c r="D1290">
        <v>109.95</v>
      </c>
      <c r="E1290">
        <v>49.860000000000007</v>
      </c>
      <c r="F1290">
        <v>6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449.25</v>
      </c>
      <c r="B1291">
        <v>7.9987500000000002</v>
      </c>
      <c r="C1291">
        <v>89.685000000000002</v>
      </c>
      <c r="D1291">
        <v>109.95</v>
      </c>
      <c r="E1291">
        <v>49.860000000000007</v>
      </c>
      <c r="F1291">
        <v>6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7.9950000000000001</v>
      </c>
      <c r="C1292">
        <v>89.685000000000002</v>
      </c>
      <c r="D1292">
        <v>109.95</v>
      </c>
      <c r="E1292">
        <v>49.860000000000007</v>
      </c>
      <c r="F1292">
        <v>6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449.25</v>
      </c>
      <c r="B1293">
        <v>7.9950000000000001</v>
      </c>
      <c r="C1293">
        <v>89.685000000000002</v>
      </c>
      <c r="D1293">
        <v>110.02500000000001</v>
      </c>
      <c r="E1293">
        <v>49.860000000000007</v>
      </c>
      <c r="F1293">
        <v>6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449.5</v>
      </c>
      <c r="B1294">
        <v>7.9987500000000002</v>
      </c>
      <c r="C1294">
        <v>89.685000000000002</v>
      </c>
      <c r="D1294">
        <v>110.1</v>
      </c>
      <c r="E1294">
        <v>49.860000000000007</v>
      </c>
      <c r="F1294">
        <v>6.0024999999999995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449.25</v>
      </c>
      <c r="B1295">
        <v>7.9987500000000002</v>
      </c>
      <c r="C1295">
        <v>89.685000000000002</v>
      </c>
      <c r="D1295">
        <v>110.1</v>
      </c>
      <c r="E1295">
        <v>49.860000000000007</v>
      </c>
      <c r="F1295">
        <v>6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449.75</v>
      </c>
      <c r="B1296">
        <v>7.9987500000000002</v>
      </c>
      <c r="C1296">
        <v>89.685000000000002</v>
      </c>
      <c r="D1296">
        <v>110.1</v>
      </c>
      <c r="E1296">
        <v>49.860000000000007</v>
      </c>
      <c r="F1296">
        <v>6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449.5</v>
      </c>
      <c r="B1297">
        <v>7.9987500000000002</v>
      </c>
      <c r="C1297">
        <v>89.685000000000002</v>
      </c>
      <c r="D1297">
        <v>110.17500000000001</v>
      </c>
      <c r="E1297">
        <v>49.860000000000007</v>
      </c>
      <c r="F1297">
        <v>6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449.5</v>
      </c>
      <c r="B1298">
        <v>8.0024999999999995</v>
      </c>
      <c r="C1298">
        <v>89.73</v>
      </c>
      <c r="D1298">
        <v>110.1</v>
      </c>
      <c r="E1298">
        <v>49.905000000000001</v>
      </c>
      <c r="F1298">
        <v>6.0024999999999995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449.75</v>
      </c>
      <c r="B1299">
        <v>7.9950000000000001</v>
      </c>
      <c r="C1299">
        <v>89.685000000000002</v>
      </c>
      <c r="D1299">
        <v>110.1</v>
      </c>
      <c r="E1299">
        <v>49.860000000000007</v>
      </c>
      <c r="F1299">
        <v>6.0024999999999995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449.25</v>
      </c>
      <c r="B1300">
        <v>7.9987500000000002</v>
      </c>
      <c r="C1300">
        <v>89.73</v>
      </c>
      <c r="D1300">
        <v>109.95</v>
      </c>
      <c r="E1300">
        <v>49.860000000000007</v>
      </c>
      <c r="F1300">
        <v>6.0024999999999995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</v>
      </c>
      <c r="B1301">
        <v>7.9874999999999998</v>
      </c>
      <c r="C1301">
        <v>89.685000000000002</v>
      </c>
      <c r="D1301">
        <v>110.1</v>
      </c>
      <c r="E1301">
        <v>49.860000000000007</v>
      </c>
      <c r="F1301">
        <v>6.0024999999999995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449.75</v>
      </c>
      <c r="B1302">
        <v>7.9912499999999991</v>
      </c>
      <c r="C1302">
        <v>89.73</v>
      </c>
      <c r="D1302">
        <v>109.95</v>
      </c>
      <c r="E1302">
        <v>49.860000000000007</v>
      </c>
      <c r="F1302">
        <v>6.0024999999999995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449.25</v>
      </c>
      <c r="B1303">
        <v>7.9874999999999998</v>
      </c>
      <c r="C1303">
        <v>89.685000000000002</v>
      </c>
      <c r="D1303">
        <v>109.95</v>
      </c>
      <c r="E1303">
        <v>49.860000000000007</v>
      </c>
      <c r="F1303">
        <v>6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449.25</v>
      </c>
      <c r="B1304">
        <v>7.9950000000000001</v>
      </c>
      <c r="C1304">
        <v>89.685000000000002</v>
      </c>
      <c r="D1304">
        <v>110.1</v>
      </c>
      <c r="E1304">
        <v>49.860000000000007</v>
      </c>
      <c r="F1304">
        <v>6.0024999999999995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</v>
      </c>
      <c r="B1305">
        <v>7.9912499999999991</v>
      </c>
      <c r="C1305">
        <v>89.685000000000002</v>
      </c>
      <c r="D1305">
        <v>109.875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449.5</v>
      </c>
      <c r="B1306">
        <v>7.9912499999999991</v>
      </c>
      <c r="C1306">
        <v>89.685000000000002</v>
      </c>
      <c r="D1306">
        <v>109.95</v>
      </c>
      <c r="E1306">
        <v>49.860000000000007</v>
      </c>
      <c r="F1306">
        <v>6.0024999999999995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</v>
      </c>
      <c r="B1307">
        <v>7.9987500000000002</v>
      </c>
      <c r="C1307">
        <v>89.685000000000002</v>
      </c>
      <c r="D1307">
        <v>110.1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449.25</v>
      </c>
      <c r="B1308">
        <v>7.9950000000000001</v>
      </c>
      <c r="C1308">
        <v>89.73</v>
      </c>
      <c r="D1308">
        <v>110.1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</v>
      </c>
      <c r="B1309">
        <v>7.9987500000000002</v>
      </c>
      <c r="C1309">
        <v>89.685000000000002</v>
      </c>
      <c r="D1309">
        <v>110.1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449.25</v>
      </c>
      <c r="B1310">
        <v>7.9950000000000001</v>
      </c>
      <c r="C1310">
        <v>89.685000000000002</v>
      </c>
      <c r="D1310">
        <v>110.1</v>
      </c>
      <c r="E1310">
        <v>49.860000000000007</v>
      </c>
      <c r="F1310">
        <v>6.0024999999999995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449.5</v>
      </c>
      <c r="B1311">
        <v>8.0024999999999995</v>
      </c>
      <c r="C1311">
        <v>89.73</v>
      </c>
      <c r="D1311">
        <v>110.02500000000001</v>
      </c>
      <c r="E1311">
        <v>49.860000000000007</v>
      </c>
      <c r="F1311">
        <v>6.0024999999999995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449.25</v>
      </c>
      <c r="B1312">
        <v>7.9950000000000001</v>
      </c>
      <c r="C1312">
        <v>89.73</v>
      </c>
      <c r="D1312">
        <v>110.1</v>
      </c>
      <c r="E1312">
        <v>49.860000000000007</v>
      </c>
      <c r="F1312">
        <v>6.0024999999999995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</v>
      </c>
      <c r="B1313">
        <v>7.9950000000000001</v>
      </c>
      <c r="C1313">
        <v>89.685000000000002</v>
      </c>
      <c r="D1313">
        <v>110.1</v>
      </c>
      <c r="E1313">
        <v>49.860000000000007</v>
      </c>
      <c r="F1313">
        <v>6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449.25</v>
      </c>
      <c r="B1314">
        <v>8.0024999999999995</v>
      </c>
      <c r="C1314">
        <v>89.685000000000002</v>
      </c>
      <c r="D1314">
        <v>110.02500000000001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449.25</v>
      </c>
      <c r="B1315">
        <v>8.0024999999999995</v>
      </c>
      <c r="C1315">
        <v>89.685000000000002</v>
      </c>
      <c r="D1315">
        <v>109.95</v>
      </c>
      <c r="E1315">
        <v>49.860000000000007</v>
      </c>
      <c r="F1315">
        <v>6.0024999999999995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449.75</v>
      </c>
      <c r="B1316">
        <v>7.9987500000000002</v>
      </c>
      <c r="C1316">
        <v>89.685000000000002</v>
      </c>
      <c r="D1316">
        <v>110.02500000000001</v>
      </c>
      <c r="E1316">
        <v>49.860000000000007</v>
      </c>
      <c r="F1316">
        <v>6.0024999999999995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</v>
      </c>
      <c r="B1317">
        <v>8.0024999999999995</v>
      </c>
      <c r="C1317">
        <v>89.685000000000002</v>
      </c>
      <c r="D1317">
        <v>109.95</v>
      </c>
      <c r="E1317">
        <v>49.860000000000007</v>
      </c>
      <c r="F1317">
        <v>6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449.5</v>
      </c>
      <c r="B1318">
        <v>7.9950000000000001</v>
      </c>
      <c r="C1318">
        <v>89.685000000000002</v>
      </c>
      <c r="D1318">
        <v>109.875</v>
      </c>
      <c r="E1318">
        <v>49.860000000000007</v>
      </c>
      <c r="F1318">
        <v>6.0024999999999995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449.75</v>
      </c>
      <c r="B1319">
        <v>7.9950000000000001</v>
      </c>
      <c r="C1319">
        <v>89.685000000000002</v>
      </c>
      <c r="D1319">
        <v>110.02500000000001</v>
      </c>
      <c r="E1319">
        <v>49.860000000000007</v>
      </c>
      <c r="F1319">
        <v>6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</v>
      </c>
      <c r="B1320">
        <v>7.9950000000000001</v>
      </c>
      <c r="C1320">
        <v>89.685000000000002</v>
      </c>
      <c r="D1320">
        <v>110.02500000000001</v>
      </c>
      <c r="E1320">
        <v>49.860000000000007</v>
      </c>
      <c r="F1320">
        <v>6.0024999999999995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449.5</v>
      </c>
      <c r="B1321">
        <v>7.9950000000000001</v>
      </c>
      <c r="C1321">
        <v>89.73</v>
      </c>
      <c r="D1321">
        <v>109.95</v>
      </c>
      <c r="E1321">
        <v>49.860000000000007</v>
      </c>
      <c r="F1321">
        <v>6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449.25</v>
      </c>
      <c r="B1322">
        <v>7.9987500000000002</v>
      </c>
      <c r="C1322">
        <v>89.685000000000002</v>
      </c>
      <c r="D1322">
        <v>110.1</v>
      </c>
      <c r="E1322">
        <v>49.860000000000007</v>
      </c>
      <c r="F1322">
        <v>6.0024999999999995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449.25</v>
      </c>
      <c r="B1323">
        <v>7.9950000000000001</v>
      </c>
      <c r="C1323">
        <v>89.73</v>
      </c>
      <c r="D1323">
        <v>109.95</v>
      </c>
      <c r="E1323">
        <v>49.860000000000007</v>
      </c>
      <c r="F1323">
        <v>6.0024999999999995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449.25</v>
      </c>
      <c r="B1324">
        <v>7.9950000000000001</v>
      </c>
      <c r="C1324">
        <v>89.685000000000002</v>
      </c>
      <c r="D1324">
        <v>110.1</v>
      </c>
      <c r="E1324">
        <v>49.860000000000007</v>
      </c>
      <c r="F1324">
        <v>6.0024999999999995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449.25</v>
      </c>
      <c r="B1325">
        <v>7.9987500000000002</v>
      </c>
      <c r="C1325">
        <v>89.685000000000002</v>
      </c>
      <c r="D1325">
        <v>109.875</v>
      </c>
      <c r="E1325">
        <v>49.860000000000007</v>
      </c>
      <c r="F1325">
        <v>6.0024999999999995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449.75</v>
      </c>
      <c r="B1326">
        <v>7.9987500000000002</v>
      </c>
      <c r="C1326">
        <v>89.685000000000002</v>
      </c>
      <c r="D1326">
        <v>110.02500000000001</v>
      </c>
      <c r="E1326">
        <v>49.860000000000007</v>
      </c>
      <c r="F1326">
        <v>6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449.5</v>
      </c>
      <c r="B1327">
        <v>7.9987500000000002</v>
      </c>
      <c r="C1327">
        <v>89.685000000000002</v>
      </c>
      <c r="D1327">
        <v>109.95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449.25</v>
      </c>
      <c r="B1328">
        <v>8.0024999999999995</v>
      </c>
      <c r="C1328">
        <v>89.685000000000002</v>
      </c>
      <c r="D1328">
        <v>109.95</v>
      </c>
      <c r="E1328">
        <v>49.860000000000007</v>
      </c>
      <c r="F1328">
        <v>6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7.9987500000000002</v>
      </c>
      <c r="C1329">
        <v>89.685000000000002</v>
      </c>
      <c r="D1329">
        <v>110.02500000000001</v>
      </c>
      <c r="E1329">
        <v>49.860000000000007</v>
      </c>
      <c r="F1329">
        <v>6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449.25</v>
      </c>
      <c r="B1330">
        <v>8.0062499999999996</v>
      </c>
      <c r="C1330">
        <v>89.73</v>
      </c>
      <c r="D1330">
        <v>110.02500000000001</v>
      </c>
      <c r="E1330">
        <v>49.860000000000007</v>
      </c>
      <c r="F1330">
        <v>6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</v>
      </c>
      <c r="B1331">
        <v>8.0024999999999995</v>
      </c>
      <c r="C1331">
        <v>89.685000000000002</v>
      </c>
      <c r="D1331">
        <v>109.95</v>
      </c>
      <c r="E1331">
        <v>49.860000000000007</v>
      </c>
      <c r="F1331">
        <v>6.0024999999999995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449.5</v>
      </c>
      <c r="B1332">
        <v>7.9987500000000002</v>
      </c>
      <c r="C1332">
        <v>89.685000000000002</v>
      </c>
      <c r="D1332">
        <v>110.1</v>
      </c>
      <c r="E1332">
        <v>49.860000000000007</v>
      </c>
      <c r="F1332">
        <v>6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449.5</v>
      </c>
      <c r="B1333">
        <v>7.9987500000000002</v>
      </c>
      <c r="C1333">
        <v>89.73</v>
      </c>
      <c r="D1333">
        <v>109.875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449.5</v>
      </c>
      <c r="B1334">
        <v>7.9987500000000002</v>
      </c>
      <c r="C1334">
        <v>89.73</v>
      </c>
      <c r="D1334">
        <v>110.1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449.5</v>
      </c>
      <c r="B1335">
        <v>7.9987500000000002</v>
      </c>
      <c r="C1335">
        <v>89.685000000000002</v>
      </c>
      <c r="D1335">
        <v>110.1</v>
      </c>
      <c r="E1335">
        <v>49.860000000000007</v>
      </c>
      <c r="F1335">
        <v>6.0024999999999995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449.25</v>
      </c>
      <c r="B1336">
        <v>8.0024999999999995</v>
      </c>
      <c r="C1336">
        <v>89.73</v>
      </c>
      <c r="D1336">
        <v>110.1</v>
      </c>
      <c r="E1336">
        <v>49.860000000000007</v>
      </c>
      <c r="F1336">
        <v>6.0024999999999995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449.5</v>
      </c>
      <c r="B1337">
        <v>7.9912499999999991</v>
      </c>
      <c r="C1337">
        <v>89.685000000000002</v>
      </c>
      <c r="D1337">
        <v>110.1</v>
      </c>
      <c r="E1337">
        <v>49.860000000000007</v>
      </c>
      <c r="F1337">
        <v>6.0024999999999995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449.5</v>
      </c>
      <c r="B1338">
        <v>7.9912499999999991</v>
      </c>
      <c r="C1338">
        <v>89.685000000000002</v>
      </c>
      <c r="D1338">
        <v>109.875</v>
      </c>
      <c r="E1338">
        <v>49.860000000000007</v>
      </c>
      <c r="F1338">
        <v>6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448.75</v>
      </c>
      <c r="B1339">
        <v>7.9950000000000001</v>
      </c>
      <c r="C1339">
        <v>89.73</v>
      </c>
      <c r="D1339">
        <v>110.1</v>
      </c>
      <c r="E1339">
        <v>49.860000000000007</v>
      </c>
      <c r="F1339">
        <v>6</v>
      </c>
      <c r="G1339">
        <v>1.9875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449.25</v>
      </c>
      <c r="B1340">
        <v>7.9987500000000002</v>
      </c>
      <c r="C1340">
        <v>89.685000000000002</v>
      </c>
      <c r="D1340">
        <v>109.875</v>
      </c>
      <c r="E1340">
        <v>49.860000000000007</v>
      </c>
      <c r="F1340">
        <v>6.0024999999999995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449.25</v>
      </c>
      <c r="B1341">
        <v>7.9950000000000001</v>
      </c>
      <c r="C1341">
        <v>89.685000000000002</v>
      </c>
      <c r="D1341">
        <v>109.95</v>
      </c>
      <c r="E1341">
        <v>49.860000000000007</v>
      </c>
      <c r="F1341">
        <v>6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449.25</v>
      </c>
      <c r="B1342">
        <v>7.9912499999999991</v>
      </c>
      <c r="C1342">
        <v>89.73</v>
      </c>
      <c r="D1342">
        <v>110.1</v>
      </c>
      <c r="E1342">
        <v>49.860000000000007</v>
      </c>
      <c r="F1342">
        <v>6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449.5</v>
      </c>
      <c r="B1343">
        <v>7.9987500000000002</v>
      </c>
      <c r="C1343">
        <v>89.685000000000002</v>
      </c>
      <c r="D1343">
        <v>110.17500000000001</v>
      </c>
      <c r="E1343">
        <v>49.860000000000007</v>
      </c>
      <c r="F1343">
        <v>6.0024999999999995</v>
      </c>
      <c r="G1343">
        <v>1.9850000000000001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449.25</v>
      </c>
      <c r="B1344">
        <v>7.9950000000000001</v>
      </c>
      <c r="C1344">
        <v>89.685000000000002</v>
      </c>
      <c r="D1344">
        <v>110.02500000000001</v>
      </c>
      <c r="E1344">
        <v>49.860000000000007</v>
      </c>
      <c r="F1344">
        <v>6.0024999999999995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449.25</v>
      </c>
      <c r="B1345">
        <v>7.9950000000000001</v>
      </c>
      <c r="C1345">
        <v>89.685000000000002</v>
      </c>
      <c r="D1345">
        <v>110.1</v>
      </c>
      <c r="E1345">
        <v>49.860000000000007</v>
      </c>
      <c r="F1345">
        <v>6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449.25</v>
      </c>
      <c r="B1346">
        <v>7.9950000000000001</v>
      </c>
      <c r="C1346">
        <v>89.685000000000002</v>
      </c>
      <c r="D1346">
        <v>110.02500000000001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449.25</v>
      </c>
      <c r="B1347">
        <v>7.9987500000000002</v>
      </c>
      <c r="C1347">
        <v>89.73</v>
      </c>
      <c r="D1347">
        <v>110.02500000000001</v>
      </c>
      <c r="E1347">
        <v>49.860000000000007</v>
      </c>
      <c r="F1347">
        <v>6.0024999999999995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449.25</v>
      </c>
      <c r="B1348">
        <v>7.9950000000000001</v>
      </c>
      <c r="C1348">
        <v>89.685000000000002</v>
      </c>
      <c r="D1348">
        <v>110.1</v>
      </c>
      <c r="E1348">
        <v>49.860000000000007</v>
      </c>
      <c r="F1348">
        <v>6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449.5</v>
      </c>
      <c r="B1349">
        <v>7.9912499999999991</v>
      </c>
      <c r="C1349">
        <v>89.73</v>
      </c>
      <c r="D1349">
        <v>109.95</v>
      </c>
      <c r="E1349">
        <v>49.860000000000007</v>
      </c>
      <c r="F1349">
        <v>6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449.25</v>
      </c>
      <c r="B1350">
        <v>7.9912499999999991</v>
      </c>
      <c r="C1350">
        <v>89.685000000000002</v>
      </c>
      <c r="D1350">
        <v>110.02500000000001</v>
      </c>
      <c r="E1350">
        <v>49.860000000000007</v>
      </c>
      <c r="F1350">
        <v>6.0024999999999995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7.9950000000000001</v>
      </c>
      <c r="C1351">
        <v>89.685000000000002</v>
      </c>
      <c r="D1351">
        <v>109.95</v>
      </c>
      <c r="E1351">
        <v>49.860000000000007</v>
      </c>
      <c r="F1351">
        <v>6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449.5</v>
      </c>
      <c r="B1352">
        <v>7.9950000000000001</v>
      </c>
      <c r="C1352">
        <v>89.685000000000002</v>
      </c>
      <c r="D1352">
        <v>110.1</v>
      </c>
      <c r="E1352">
        <v>49.860000000000007</v>
      </c>
      <c r="F1352">
        <v>6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449.25</v>
      </c>
      <c r="B1353">
        <v>7.9874999999999998</v>
      </c>
      <c r="C1353">
        <v>89.685000000000002</v>
      </c>
      <c r="D1353">
        <v>109.95</v>
      </c>
      <c r="E1353">
        <v>49.860000000000007</v>
      </c>
      <c r="F1353">
        <v>6.0024999999999995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449.25</v>
      </c>
      <c r="B1354">
        <v>7.9874999999999998</v>
      </c>
      <c r="C1354">
        <v>89.685000000000002</v>
      </c>
      <c r="D1354">
        <v>109.95</v>
      </c>
      <c r="E1354">
        <v>49.860000000000007</v>
      </c>
      <c r="F1354">
        <v>6.0024999999999995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449.25</v>
      </c>
      <c r="B1355">
        <v>7.9987500000000002</v>
      </c>
      <c r="C1355">
        <v>89.73</v>
      </c>
      <c r="D1355">
        <v>110.1</v>
      </c>
      <c r="E1355">
        <v>49.860000000000007</v>
      </c>
      <c r="F1355">
        <v>6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449.25</v>
      </c>
      <c r="B1356">
        <v>7.9950000000000001</v>
      </c>
      <c r="C1356">
        <v>89.685000000000002</v>
      </c>
      <c r="D1356">
        <v>110.02500000000001</v>
      </c>
      <c r="E1356">
        <v>49.860000000000007</v>
      </c>
      <c r="F1356">
        <v>6.0024999999999995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449.25</v>
      </c>
      <c r="B1357">
        <v>7.9874999999999998</v>
      </c>
      <c r="C1357">
        <v>89.685000000000002</v>
      </c>
      <c r="D1357">
        <v>109.95</v>
      </c>
      <c r="E1357">
        <v>49.860000000000007</v>
      </c>
      <c r="F1357">
        <v>6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449.25</v>
      </c>
      <c r="B1358">
        <v>7.9912499999999991</v>
      </c>
      <c r="C1358">
        <v>89.685000000000002</v>
      </c>
      <c r="D1358">
        <v>110.02500000000001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449.25</v>
      </c>
      <c r="B1359">
        <v>7.9987500000000002</v>
      </c>
      <c r="C1359">
        <v>89.685000000000002</v>
      </c>
      <c r="D1359">
        <v>110.17500000000001</v>
      </c>
      <c r="E1359">
        <v>49.860000000000007</v>
      </c>
      <c r="F1359">
        <v>6.0024999999999995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7.9987500000000002</v>
      </c>
      <c r="C1360">
        <v>89.685000000000002</v>
      </c>
      <c r="D1360">
        <v>109.95</v>
      </c>
      <c r="E1360">
        <v>49.860000000000007</v>
      </c>
      <c r="F1360">
        <v>6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449.5</v>
      </c>
      <c r="B1361">
        <v>7.9950000000000001</v>
      </c>
      <c r="C1361">
        <v>89.685000000000002</v>
      </c>
      <c r="D1361">
        <v>109.95</v>
      </c>
      <c r="E1361">
        <v>49.860000000000007</v>
      </c>
      <c r="F1361">
        <v>6.0024999999999995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</v>
      </c>
      <c r="B1362">
        <v>7.9987500000000002</v>
      </c>
      <c r="C1362">
        <v>89.685000000000002</v>
      </c>
      <c r="D1362">
        <v>110.02500000000001</v>
      </c>
      <c r="E1362">
        <v>49.860000000000007</v>
      </c>
      <c r="F1362">
        <v>6.0024999999999995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449.5</v>
      </c>
      <c r="B1363">
        <v>7.9950000000000001</v>
      </c>
      <c r="C1363">
        <v>89.685000000000002</v>
      </c>
      <c r="D1363">
        <v>110.17500000000001</v>
      </c>
      <c r="E1363">
        <v>49.860000000000007</v>
      </c>
      <c r="F1363">
        <v>6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</v>
      </c>
      <c r="B1364">
        <v>7.9950000000000001</v>
      </c>
      <c r="C1364">
        <v>89.73</v>
      </c>
      <c r="D1364">
        <v>110.02500000000001</v>
      </c>
      <c r="E1364">
        <v>49.860000000000007</v>
      </c>
      <c r="F1364">
        <v>6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449.5</v>
      </c>
      <c r="B1365">
        <v>7.9950000000000001</v>
      </c>
      <c r="C1365">
        <v>89.685000000000002</v>
      </c>
      <c r="D1365">
        <v>109.95</v>
      </c>
      <c r="E1365">
        <v>49.860000000000007</v>
      </c>
      <c r="F1365">
        <v>6.0024999999999995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449.25</v>
      </c>
      <c r="B1366">
        <v>7.9950000000000001</v>
      </c>
      <c r="C1366">
        <v>89.685000000000002</v>
      </c>
      <c r="D1366">
        <v>110.02500000000001</v>
      </c>
      <c r="E1366">
        <v>49.860000000000007</v>
      </c>
      <c r="F1366">
        <v>6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449.5</v>
      </c>
      <c r="B1367">
        <v>7.9987500000000002</v>
      </c>
      <c r="C1367">
        <v>89.685000000000002</v>
      </c>
      <c r="D1367">
        <v>110.02500000000001</v>
      </c>
      <c r="E1367">
        <v>49.860000000000007</v>
      </c>
      <c r="F1367">
        <v>6.0024999999999995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449.25</v>
      </c>
      <c r="B1368">
        <v>7.9950000000000001</v>
      </c>
      <c r="C1368">
        <v>89.685000000000002</v>
      </c>
      <c r="D1368">
        <v>109.95</v>
      </c>
      <c r="E1368">
        <v>49.860000000000007</v>
      </c>
      <c r="F1368">
        <v>6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</v>
      </c>
      <c r="B1369">
        <v>7.9912499999999991</v>
      </c>
      <c r="C1369">
        <v>89.73</v>
      </c>
      <c r="D1369">
        <v>110.1</v>
      </c>
      <c r="E1369">
        <v>49.860000000000007</v>
      </c>
      <c r="F1369">
        <v>6.0024999999999995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449.25</v>
      </c>
      <c r="B1370">
        <v>7.9950000000000001</v>
      </c>
      <c r="C1370">
        <v>89.685000000000002</v>
      </c>
      <c r="D1370">
        <v>110.1</v>
      </c>
      <c r="E1370">
        <v>49.860000000000007</v>
      </c>
      <c r="F1370">
        <v>6.0024999999999995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449.25</v>
      </c>
      <c r="B1371">
        <v>7.9912499999999991</v>
      </c>
      <c r="C1371">
        <v>89.685000000000002</v>
      </c>
      <c r="D1371">
        <v>110.1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449.5</v>
      </c>
      <c r="B1372">
        <v>7.9874999999999998</v>
      </c>
      <c r="C1372">
        <v>89.685000000000002</v>
      </c>
      <c r="D1372">
        <v>109.875</v>
      </c>
      <c r="E1372">
        <v>49.860000000000007</v>
      </c>
      <c r="F1372">
        <v>6.0024999999999995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449.5</v>
      </c>
      <c r="B1373">
        <v>7.9950000000000001</v>
      </c>
      <c r="C1373">
        <v>89.685000000000002</v>
      </c>
      <c r="D1373">
        <v>110.1</v>
      </c>
      <c r="E1373">
        <v>49.860000000000007</v>
      </c>
      <c r="F1373">
        <v>6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449.25</v>
      </c>
      <c r="B1374">
        <v>7.9950000000000001</v>
      </c>
      <c r="C1374">
        <v>89.685000000000002</v>
      </c>
      <c r="D1374">
        <v>110.1</v>
      </c>
      <c r="E1374">
        <v>49.860000000000007</v>
      </c>
      <c r="F1374">
        <v>6.0024999999999995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449.25</v>
      </c>
      <c r="B1375">
        <v>7.9950000000000001</v>
      </c>
      <c r="C1375">
        <v>89.685000000000002</v>
      </c>
      <c r="D1375">
        <v>110.02500000000001</v>
      </c>
      <c r="E1375">
        <v>49.860000000000007</v>
      </c>
      <c r="F1375">
        <v>6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</v>
      </c>
      <c r="B1376">
        <v>7.9950000000000001</v>
      </c>
      <c r="C1376">
        <v>89.685000000000002</v>
      </c>
      <c r="D1376">
        <v>110.17500000000001</v>
      </c>
      <c r="E1376">
        <v>49.860000000000007</v>
      </c>
      <c r="F1376">
        <v>6.0024999999999995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449.25</v>
      </c>
      <c r="B1377">
        <v>7.9987500000000002</v>
      </c>
      <c r="C1377">
        <v>89.685000000000002</v>
      </c>
      <c r="D1377">
        <v>110.02500000000001</v>
      </c>
      <c r="E1377">
        <v>49.860000000000007</v>
      </c>
      <c r="F1377">
        <v>6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</v>
      </c>
      <c r="B1378">
        <v>7.9987500000000002</v>
      </c>
      <c r="C1378">
        <v>89.73</v>
      </c>
      <c r="D1378">
        <v>110.02500000000001</v>
      </c>
      <c r="E1378">
        <v>49.860000000000007</v>
      </c>
      <c r="F1378">
        <v>6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449.25</v>
      </c>
      <c r="B1379">
        <v>7.9950000000000001</v>
      </c>
      <c r="C1379">
        <v>89.685000000000002</v>
      </c>
      <c r="D1379">
        <v>109.95</v>
      </c>
      <c r="E1379">
        <v>49.860000000000007</v>
      </c>
      <c r="F1379">
        <v>6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449.25</v>
      </c>
      <c r="B1380">
        <v>7.9950000000000001</v>
      </c>
      <c r="C1380">
        <v>89.685000000000002</v>
      </c>
      <c r="D1380">
        <v>110.1</v>
      </c>
      <c r="E1380">
        <v>49.905000000000001</v>
      </c>
      <c r="F1380">
        <v>6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449.5</v>
      </c>
      <c r="B1381">
        <v>7.9987500000000002</v>
      </c>
      <c r="C1381">
        <v>89.685000000000002</v>
      </c>
      <c r="D1381">
        <v>109.95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449.5</v>
      </c>
      <c r="B1382">
        <v>7.9950000000000001</v>
      </c>
      <c r="C1382">
        <v>89.685000000000002</v>
      </c>
      <c r="D1382">
        <v>110.02500000000001</v>
      </c>
      <c r="E1382">
        <v>49.860000000000007</v>
      </c>
      <c r="F1382">
        <v>6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449.5</v>
      </c>
      <c r="B1383">
        <v>7.9912499999999991</v>
      </c>
      <c r="C1383">
        <v>89.73</v>
      </c>
      <c r="D1383">
        <v>109.875</v>
      </c>
      <c r="E1383">
        <v>49.860000000000007</v>
      </c>
      <c r="F1383">
        <v>6.0024999999999995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</v>
      </c>
      <c r="B1384">
        <v>7.9912499999999991</v>
      </c>
      <c r="C1384">
        <v>89.685000000000002</v>
      </c>
      <c r="D1384">
        <v>109.95</v>
      </c>
      <c r="E1384">
        <v>49.860000000000007</v>
      </c>
      <c r="F1384">
        <v>6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449.75</v>
      </c>
      <c r="B1385">
        <v>7.9950000000000001</v>
      </c>
      <c r="C1385">
        <v>89.73</v>
      </c>
      <c r="D1385">
        <v>110.02500000000001</v>
      </c>
      <c r="E1385">
        <v>49.860000000000007</v>
      </c>
      <c r="F1385">
        <v>6.0024999999999995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</v>
      </c>
      <c r="B1386">
        <v>7.9912499999999991</v>
      </c>
      <c r="C1386">
        <v>89.685000000000002</v>
      </c>
      <c r="D1386">
        <v>109.875</v>
      </c>
      <c r="E1386">
        <v>49.860000000000007</v>
      </c>
      <c r="F1386">
        <v>6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449.5</v>
      </c>
      <c r="B1387">
        <v>7.9950000000000001</v>
      </c>
      <c r="C1387">
        <v>89.685000000000002</v>
      </c>
      <c r="D1387">
        <v>110.1</v>
      </c>
      <c r="E1387">
        <v>49.860000000000007</v>
      </c>
      <c r="F1387">
        <v>6.0024999999999995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449.25</v>
      </c>
      <c r="B1388">
        <v>8.0024999999999995</v>
      </c>
      <c r="C1388">
        <v>89.73</v>
      </c>
      <c r="D1388">
        <v>109.95</v>
      </c>
      <c r="E1388">
        <v>49.860000000000007</v>
      </c>
      <c r="F1388">
        <v>6</v>
      </c>
      <c r="G1388">
        <v>1.9850000000000001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449.5</v>
      </c>
      <c r="B1389">
        <v>7.9950000000000001</v>
      </c>
      <c r="C1389">
        <v>89.685000000000002</v>
      </c>
      <c r="D1389">
        <v>109.95</v>
      </c>
      <c r="E1389">
        <v>49.860000000000007</v>
      </c>
      <c r="F1389">
        <v>6.0024999999999995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449.25</v>
      </c>
      <c r="B1390">
        <v>7.9912499999999991</v>
      </c>
      <c r="C1390">
        <v>89.685000000000002</v>
      </c>
      <c r="D1390">
        <v>109.875</v>
      </c>
      <c r="E1390">
        <v>49.860000000000007</v>
      </c>
      <c r="F1390">
        <v>6.0024999999999995</v>
      </c>
      <c r="G1390">
        <v>1.9875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449.5</v>
      </c>
      <c r="B1391">
        <v>7.9912499999999991</v>
      </c>
      <c r="C1391">
        <v>89.73</v>
      </c>
      <c r="D1391">
        <v>110.17500000000001</v>
      </c>
      <c r="E1391">
        <v>49.860000000000007</v>
      </c>
      <c r="F1391">
        <v>6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449.25</v>
      </c>
      <c r="B1392">
        <v>7.9987500000000002</v>
      </c>
      <c r="C1392">
        <v>89.73</v>
      </c>
      <c r="D1392">
        <v>110.02500000000001</v>
      </c>
      <c r="E1392">
        <v>49.860000000000007</v>
      </c>
      <c r="F1392">
        <v>6.0024999999999995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449.25</v>
      </c>
      <c r="B1393">
        <v>7.9912499999999991</v>
      </c>
      <c r="C1393">
        <v>89.73</v>
      </c>
      <c r="D1393">
        <v>109.95</v>
      </c>
      <c r="E1393">
        <v>49.860000000000007</v>
      </c>
      <c r="F1393">
        <v>6.0024999999999995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</v>
      </c>
      <c r="B1394">
        <v>7.9912499999999991</v>
      </c>
      <c r="C1394">
        <v>89.73</v>
      </c>
      <c r="D1394">
        <v>109.95</v>
      </c>
      <c r="E1394">
        <v>49.860000000000007</v>
      </c>
      <c r="F1394">
        <v>6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449.5</v>
      </c>
      <c r="B1395">
        <v>7.9950000000000001</v>
      </c>
      <c r="C1395">
        <v>89.73</v>
      </c>
      <c r="D1395">
        <v>110.02500000000001</v>
      </c>
      <c r="E1395">
        <v>49.860000000000007</v>
      </c>
      <c r="F1395">
        <v>6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</v>
      </c>
      <c r="B1396">
        <v>7.9912499999999991</v>
      </c>
      <c r="C1396">
        <v>89.685000000000002</v>
      </c>
      <c r="D1396">
        <v>110.02500000000001</v>
      </c>
      <c r="E1396">
        <v>49.860000000000007</v>
      </c>
      <c r="F1396">
        <v>6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449.5</v>
      </c>
      <c r="B1397">
        <v>7.9950000000000001</v>
      </c>
      <c r="C1397">
        <v>89.685000000000002</v>
      </c>
      <c r="D1397">
        <v>110.02500000000001</v>
      </c>
      <c r="E1397">
        <v>49.860000000000007</v>
      </c>
      <c r="F1397">
        <v>6.0024999999999995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449.25</v>
      </c>
      <c r="B1398">
        <v>7.9950000000000001</v>
      </c>
      <c r="C1398">
        <v>89.685000000000002</v>
      </c>
      <c r="D1398">
        <v>110.02500000000001</v>
      </c>
      <c r="E1398">
        <v>49.860000000000007</v>
      </c>
      <c r="F1398">
        <v>6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</v>
      </c>
      <c r="B1399">
        <v>7.9987500000000002</v>
      </c>
      <c r="C1399">
        <v>89.685000000000002</v>
      </c>
      <c r="D1399">
        <v>109.95</v>
      </c>
      <c r="E1399">
        <v>49.860000000000007</v>
      </c>
      <c r="F1399">
        <v>6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449.25</v>
      </c>
      <c r="B1400">
        <v>7.9950000000000001</v>
      </c>
      <c r="C1400">
        <v>89.685000000000002</v>
      </c>
      <c r="D1400">
        <v>110.02500000000001</v>
      </c>
      <c r="E1400">
        <v>49.860000000000007</v>
      </c>
      <c r="F1400">
        <v>6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</v>
      </c>
      <c r="B1401">
        <v>7.9912499999999991</v>
      </c>
      <c r="C1401">
        <v>89.685000000000002</v>
      </c>
      <c r="D1401">
        <v>110.17500000000001</v>
      </c>
      <c r="E1401">
        <v>49.860000000000007</v>
      </c>
      <c r="F1401">
        <v>6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449.75</v>
      </c>
      <c r="B1402">
        <v>7.9912499999999991</v>
      </c>
      <c r="C1402">
        <v>89.685000000000002</v>
      </c>
      <c r="D1402">
        <v>109.95</v>
      </c>
      <c r="E1402">
        <v>49.860000000000007</v>
      </c>
      <c r="F1402">
        <v>6.0024999999999995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449.25</v>
      </c>
      <c r="B1403">
        <v>7.9912499999999991</v>
      </c>
      <c r="C1403">
        <v>89.73</v>
      </c>
      <c r="D1403">
        <v>110.02500000000001</v>
      </c>
      <c r="E1403">
        <v>49.860000000000007</v>
      </c>
      <c r="F1403">
        <v>6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449.25</v>
      </c>
      <c r="B1404">
        <v>7.9950000000000001</v>
      </c>
      <c r="C1404">
        <v>89.685000000000002</v>
      </c>
      <c r="D1404">
        <v>109.875</v>
      </c>
      <c r="E1404">
        <v>49.860000000000007</v>
      </c>
      <c r="F1404">
        <v>6.0024999999999995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448.75</v>
      </c>
      <c r="B1405">
        <v>7.9950000000000001</v>
      </c>
      <c r="C1405">
        <v>89.685000000000002</v>
      </c>
      <c r="D1405">
        <v>110.02500000000001</v>
      </c>
      <c r="E1405">
        <v>49.860000000000007</v>
      </c>
      <c r="F1405">
        <v>6.0024999999999995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449.25</v>
      </c>
      <c r="B1406">
        <v>7.9950000000000001</v>
      </c>
      <c r="C1406">
        <v>89.685000000000002</v>
      </c>
      <c r="D1406">
        <v>110.1</v>
      </c>
      <c r="E1406">
        <v>49.860000000000007</v>
      </c>
      <c r="F1406">
        <v>6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449.25</v>
      </c>
      <c r="B1407">
        <v>7.9987500000000002</v>
      </c>
      <c r="C1407">
        <v>89.685000000000002</v>
      </c>
      <c r="D1407">
        <v>109.95</v>
      </c>
      <c r="E1407">
        <v>49.860000000000007</v>
      </c>
      <c r="F1407">
        <v>6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448.75</v>
      </c>
      <c r="B1408">
        <v>7.9950000000000001</v>
      </c>
      <c r="C1408">
        <v>89.685000000000002</v>
      </c>
      <c r="D1408">
        <v>110.02500000000001</v>
      </c>
      <c r="E1408">
        <v>49.860000000000007</v>
      </c>
      <c r="F1408">
        <v>6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449.25</v>
      </c>
      <c r="B1409">
        <v>7.9950000000000001</v>
      </c>
      <c r="C1409">
        <v>89.73</v>
      </c>
      <c r="D1409">
        <v>110.17500000000001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</v>
      </c>
      <c r="B1410">
        <v>7.9912499999999991</v>
      </c>
      <c r="C1410">
        <v>89.685000000000002</v>
      </c>
      <c r="D1410">
        <v>110.1</v>
      </c>
      <c r="E1410">
        <v>49.860000000000007</v>
      </c>
      <c r="F1410">
        <v>6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</v>
      </c>
      <c r="B1411">
        <v>7.9987500000000002</v>
      </c>
      <c r="C1411">
        <v>89.73</v>
      </c>
      <c r="D1411">
        <v>109.95</v>
      </c>
      <c r="E1411">
        <v>49.860000000000007</v>
      </c>
      <c r="F1411">
        <v>6.0024999999999995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449.75</v>
      </c>
      <c r="B1412">
        <v>7.9950000000000001</v>
      </c>
      <c r="C1412">
        <v>89.73</v>
      </c>
      <c r="D1412">
        <v>110.1</v>
      </c>
      <c r="E1412">
        <v>49.860000000000007</v>
      </c>
      <c r="F1412">
        <v>6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</v>
      </c>
      <c r="B1413">
        <v>7.9912499999999991</v>
      </c>
      <c r="C1413">
        <v>89.685000000000002</v>
      </c>
      <c r="D1413">
        <v>109.95</v>
      </c>
      <c r="E1413">
        <v>49.860000000000007</v>
      </c>
      <c r="F1413">
        <v>6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449.5</v>
      </c>
      <c r="B1414">
        <v>8.0024999999999995</v>
      </c>
      <c r="C1414">
        <v>89.685000000000002</v>
      </c>
      <c r="D1414">
        <v>110.02500000000001</v>
      </c>
      <c r="E1414">
        <v>49.860000000000007</v>
      </c>
      <c r="F1414">
        <v>6.0024999999999995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449.5</v>
      </c>
      <c r="B1415">
        <v>7.9950000000000001</v>
      </c>
      <c r="C1415">
        <v>89.685000000000002</v>
      </c>
      <c r="D1415">
        <v>109.875</v>
      </c>
      <c r="E1415">
        <v>49.860000000000007</v>
      </c>
      <c r="F1415">
        <v>6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449.5</v>
      </c>
      <c r="B1416">
        <v>7.9912499999999991</v>
      </c>
      <c r="C1416">
        <v>89.685000000000002</v>
      </c>
      <c r="D1416">
        <v>110.02500000000001</v>
      </c>
      <c r="E1416">
        <v>49.860000000000007</v>
      </c>
      <c r="F1416">
        <v>6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449.25</v>
      </c>
      <c r="B1417">
        <v>7.9950000000000001</v>
      </c>
      <c r="C1417">
        <v>89.685000000000002</v>
      </c>
      <c r="D1417">
        <v>109.95</v>
      </c>
      <c r="E1417">
        <v>49.860000000000007</v>
      </c>
      <c r="F1417">
        <v>6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449.5</v>
      </c>
      <c r="B1418">
        <v>7.9950000000000001</v>
      </c>
      <c r="C1418">
        <v>89.73</v>
      </c>
      <c r="D1418">
        <v>109.95</v>
      </c>
      <c r="E1418">
        <v>49.860000000000007</v>
      </c>
      <c r="F1418">
        <v>6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449.75</v>
      </c>
      <c r="B1419">
        <v>7.9950000000000001</v>
      </c>
      <c r="C1419">
        <v>89.685000000000002</v>
      </c>
      <c r="D1419">
        <v>109.875</v>
      </c>
      <c r="E1419">
        <v>49.860000000000007</v>
      </c>
      <c r="F1419">
        <v>6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449.25</v>
      </c>
      <c r="B1420">
        <v>7.9950000000000001</v>
      </c>
      <c r="C1420">
        <v>89.685000000000002</v>
      </c>
      <c r="D1420">
        <v>109.95</v>
      </c>
      <c r="E1420">
        <v>49.860000000000007</v>
      </c>
      <c r="F1420">
        <v>6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449.5</v>
      </c>
      <c r="B1421">
        <v>7.9912499999999991</v>
      </c>
      <c r="C1421">
        <v>89.685000000000002</v>
      </c>
      <c r="D1421">
        <v>110.02500000000001</v>
      </c>
      <c r="E1421">
        <v>49.905000000000001</v>
      </c>
      <c r="F1421">
        <v>6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449.25</v>
      </c>
      <c r="B1422">
        <v>7.9912499999999991</v>
      </c>
      <c r="C1422">
        <v>89.73</v>
      </c>
      <c r="D1422">
        <v>110.1</v>
      </c>
      <c r="E1422">
        <v>49.860000000000007</v>
      </c>
      <c r="F1422">
        <v>6.0024999999999995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449.25</v>
      </c>
      <c r="B1423">
        <v>7.9987500000000002</v>
      </c>
      <c r="C1423">
        <v>89.685000000000002</v>
      </c>
      <c r="D1423">
        <v>110.1</v>
      </c>
      <c r="E1423">
        <v>49.860000000000007</v>
      </c>
      <c r="F1423">
        <v>6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</v>
      </c>
      <c r="B1424">
        <v>7.9950000000000001</v>
      </c>
      <c r="C1424">
        <v>89.73</v>
      </c>
      <c r="D1424">
        <v>110.1</v>
      </c>
      <c r="E1424">
        <v>49.860000000000007</v>
      </c>
      <c r="F1424">
        <v>6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449.5</v>
      </c>
      <c r="B1425">
        <v>7.9987500000000002</v>
      </c>
      <c r="C1425">
        <v>89.685000000000002</v>
      </c>
      <c r="D1425">
        <v>109.95</v>
      </c>
      <c r="E1425">
        <v>49.860000000000007</v>
      </c>
      <c r="F1425">
        <v>6.0024999999999995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449.25</v>
      </c>
      <c r="B1426">
        <v>7.9950000000000001</v>
      </c>
      <c r="C1426">
        <v>89.685000000000002</v>
      </c>
      <c r="D1426">
        <v>109.95</v>
      </c>
      <c r="E1426">
        <v>49.860000000000007</v>
      </c>
      <c r="F1426">
        <v>6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449.5</v>
      </c>
      <c r="B1427">
        <v>7.9987500000000002</v>
      </c>
      <c r="C1427">
        <v>89.685000000000002</v>
      </c>
      <c r="D1427">
        <v>109.95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449.5</v>
      </c>
      <c r="B1428">
        <v>7.9950000000000001</v>
      </c>
      <c r="C1428">
        <v>89.685000000000002</v>
      </c>
      <c r="D1428">
        <v>110.17500000000001</v>
      </c>
      <c r="E1428">
        <v>49.860000000000007</v>
      </c>
      <c r="F1428">
        <v>6.0024999999999995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449.25</v>
      </c>
      <c r="B1429">
        <v>7.9987500000000002</v>
      </c>
      <c r="C1429">
        <v>89.685000000000002</v>
      </c>
      <c r="D1429">
        <v>109.95</v>
      </c>
      <c r="E1429">
        <v>49.860000000000007</v>
      </c>
      <c r="F1429">
        <v>6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449.25</v>
      </c>
      <c r="B1430">
        <v>7.9987500000000002</v>
      </c>
      <c r="C1430">
        <v>89.685000000000002</v>
      </c>
      <c r="D1430">
        <v>110.1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449.25</v>
      </c>
      <c r="B1431">
        <v>7.9950000000000001</v>
      </c>
      <c r="C1431">
        <v>89.685000000000002</v>
      </c>
      <c r="D1431">
        <v>109.875</v>
      </c>
      <c r="E1431">
        <v>49.860000000000007</v>
      </c>
      <c r="F1431">
        <v>6.0024999999999995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449.25</v>
      </c>
      <c r="B1432">
        <v>7.9950000000000001</v>
      </c>
      <c r="C1432">
        <v>89.685000000000002</v>
      </c>
      <c r="D1432">
        <v>109.875</v>
      </c>
      <c r="E1432">
        <v>49.860000000000007</v>
      </c>
      <c r="F1432">
        <v>6.0024999999999995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</v>
      </c>
      <c r="B1433">
        <v>7.9987500000000002</v>
      </c>
      <c r="C1433">
        <v>89.685000000000002</v>
      </c>
      <c r="D1433">
        <v>109.95</v>
      </c>
      <c r="E1433">
        <v>49.860000000000007</v>
      </c>
      <c r="F1433">
        <v>6.0024999999999995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449.25</v>
      </c>
      <c r="B1434">
        <v>7.9987500000000002</v>
      </c>
      <c r="C1434">
        <v>89.685000000000002</v>
      </c>
      <c r="D1434">
        <v>110.1</v>
      </c>
      <c r="E1434">
        <v>49.860000000000007</v>
      </c>
      <c r="F1434">
        <v>6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</v>
      </c>
      <c r="B1435">
        <v>8.0024999999999995</v>
      </c>
      <c r="C1435">
        <v>89.685000000000002</v>
      </c>
      <c r="D1435">
        <v>110.1</v>
      </c>
      <c r="E1435">
        <v>49.860000000000007</v>
      </c>
      <c r="F1435">
        <v>6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449.25</v>
      </c>
      <c r="B1436">
        <v>7.9987500000000002</v>
      </c>
      <c r="C1436">
        <v>89.685000000000002</v>
      </c>
      <c r="D1436">
        <v>109.95</v>
      </c>
      <c r="E1436">
        <v>49.860000000000007</v>
      </c>
      <c r="F1436">
        <v>6.0024999999999995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449.25</v>
      </c>
      <c r="B1437">
        <v>7.9950000000000001</v>
      </c>
      <c r="C1437">
        <v>89.73</v>
      </c>
      <c r="D1437">
        <v>110.17500000000001</v>
      </c>
      <c r="E1437">
        <v>49.860000000000007</v>
      </c>
      <c r="F1437">
        <v>6.0024999999999995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449.75</v>
      </c>
      <c r="B1438">
        <v>7.9987500000000002</v>
      </c>
      <c r="C1438">
        <v>89.685000000000002</v>
      </c>
      <c r="D1438">
        <v>109.95</v>
      </c>
      <c r="E1438">
        <v>49.860000000000007</v>
      </c>
      <c r="F1438">
        <v>6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</v>
      </c>
      <c r="B1439">
        <v>7.9912499999999991</v>
      </c>
      <c r="C1439">
        <v>89.685000000000002</v>
      </c>
      <c r="D1439">
        <v>110.02500000000001</v>
      </c>
      <c r="E1439">
        <v>49.860000000000007</v>
      </c>
      <c r="F1439">
        <v>6.0024999999999995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449.25</v>
      </c>
      <c r="B1440">
        <v>7.9912499999999991</v>
      </c>
      <c r="C1440">
        <v>89.73</v>
      </c>
      <c r="D1440">
        <v>110.1</v>
      </c>
      <c r="E1440">
        <v>49.860000000000007</v>
      </c>
      <c r="F1440">
        <v>6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449.25</v>
      </c>
      <c r="B1441">
        <v>7.9912499999999991</v>
      </c>
      <c r="C1441">
        <v>89.685000000000002</v>
      </c>
      <c r="D1441">
        <v>110.1</v>
      </c>
      <c r="E1441">
        <v>49.860000000000007</v>
      </c>
      <c r="F1441">
        <v>6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449.5</v>
      </c>
      <c r="B1442">
        <v>7.9950000000000001</v>
      </c>
      <c r="C1442">
        <v>89.685000000000002</v>
      </c>
      <c r="D1442">
        <v>110.1</v>
      </c>
      <c r="E1442">
        <v>49.860000000000007</v>
      </c>
      <c r="F1442">
        <v>6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449.25</v>
      </c>
      <c r="B1443">
        <v>7.9987500000000002</v>
      </c>
      <c r="C1443">
        <v>89.73</v>
      </c>
      <c r="D1443">
        <v>110.1</v>
      </c>
      <c r="E1443">
        <v>49.860000000000007</v>
      </c>
      <c r="F1443">
        <v>6.0024999999999995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449.25</v>
      </c>
      <c r="B1444">
        <v>8.0062499999999996</v>
      </c>
      <c r="C1444">
        <v>89.685000000000002</v>
      </c>
      <c r="D1444">
        <v>109.875</v>
      </c>
      <c r="E1444">
        <v>49.860000000000007</v>
      </c>
      <c r="F1444">
        <v>6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449.25</v>
      </c>
      <c r="B1445">
        <v>7.9912499999999991</v>
      </c>
      <c r="C1445">
        <v>89.685000000000002</v>
      </c>
      <c r="D1445">
        <v>109.95</v>
      </c>
      <c r="E1445">
        <v>49.860000000000007</v>
      </c>
      <c r="F1445">
        <v>6.0024999999999995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</v>
      </c>
      <c r="B1446">
        <v>8.0024999999999995</v>
      </c>
      <c r="C1446">
        <v>89.685000000000002</v>
      </c>
      <c r="D1446">
        <v>110.1</v>
      </c>
      <c r="E1446">
        <v>49.860000000000007</v>
      </c>
      <c r="F1446">
        <v>6.0024999999999995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449.25</v>
      </c>
      <c r="B1447">
        <v>7.9950000000000001</v>
      </c>
      <c r="C1447">
        <v>89.685000000000002</v>
      </c>
      <c r="D1447">
        <v>110.02500000000001</v>
      </c>
      <c r="E1447">
        <v>49.860000000000007</v>
      </c>
      <c r="F1447">
        <v>6.0024999999999995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</v>
      </c>
      <c r="B1448">
        <v>7.9912499999999991</v>
      </c>
      <c r="C1448">
        <v>89.73</v>
      </c>
      <c r="D1448">
        <v>109.875</v>
      </c>
      <c r="E1448">
        <v>49.860000000000007</v>
      </c>
      <c r="F1448">
        <v>6.0024999999999995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449.75</v>
      </c>
      <c r="B1449">
        <v>7.9987500000000002</v>
      </c>
      <c r="C1449">
        <v>89.685000000000002</v>
      </c>
      <c r="D1449">
        <v>110.02500000000001</v>
      </c>
      <c r="E1449">
        <v>49.860000000000007</v>
      </c>
      <c r="F1449">
        <v>6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449.75</v>
      </c>
      <c r="B1450">
        <v>7.9987500000000002</v>
      </c>
      <c r="C1450">
        <v>89.685000000000002</v>
      </c>
      <c r="D1450">
        <v>109.875</v>
      </c>
      <c r="E1450">
        <v>49.860000000000007</v>
      </c>
      <c r="F1450">
        <v>6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449.25</v>
      </c>
      <c r="B1451">
        <v>7.9987500000000002</v>
      </c>
      <c r="C1451">
        <v>89.73</v>
      </c>
      <c r="D1451">
        <v>110.02500000000001</v>
      </c>
      <c r="E1451">
        <v>49.860000000000007</v>
      </c>
      <c r="F1451">
        <v>6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449.25</v>
      </c>
      <c r="B1452">
        <v>7.9950000000000001</v>
      </c>
      <c r="C1452">
        <v>89.685000000000002</v>
      </c>
      <c r="D1452">
        <v>110.17500000000001</v>
      </c>
      <c r="E1452">
        <v>49.860000000000007</v>
      </c>
      <c r="F1452">
        <v>6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</v>
      </c>
      <c r="B1453">
        <v>7.9950000000000001</v>
      </c>
      <c r="C1453">
        <v>89.73</v>
      </c>
      <c r="D1453">
        <v>109.95</v>
      </c>
      <c r="E1453">
        <v>49.905000000000001</v>
      </c>
      <c r="F1453">
        <v>6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</v>
      </c>
      <c r="B1454">
        <v>7.9950000000000001</v>
      </c>
      <c r="C1454">
        <v>89.685000000000002</v>
      </c>
      <c r="D1454">
        <v>109.95</v>
      </c>
      <c r="E1454">
        <v>49.860000000000007</v>
      </c>
      <c r="F1454">
        <v>6.0024999999999995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449.75</v>
      </c>
      <c r="B1455">
        <v>7.9987500000000002</v>
      </c>
      <c r="C1455">
        <v>89.685000000000002</v>
      </c>
      <c r="D1455">
        <v>109.95</v>
      </c>
      <c r="E1455">
        <v>49.860000000000007</v>
      </c>
      <c r="F1455">
        <v>6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449.5</v>
      </c>
      <c r="B1456">
        <v>7.9950000000000001</v>
      </c>
      <c r="C1456">
        <v>89.685000000000002</v>
      </c>
      <c r="D1456">
        <v>110.1</v>
      </c>
      <c r="E1456">
        <v>49.860000000000007</v>
      </c>
      <c r="F1456">
        <v>6.0024999999999995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449.25</v>
      </c>
      <c r="B1457">
        <v>7.9912499999999991</v>
      </c>
      <c r="C1457">
        <v>89.685000000000002</v>
      </c>
      <c r="D1457">
        <v>109.875</v>
      </c>
      <c r="E1457">
        <v>49.860000000000007</v>
      </c>
      <c r="F1457">
        <v>6.0024999999999995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449.5</v>
      </c>
      <c r="B1458">
        <v>7.9987500000000002</v>
      </c>
      <c r="C1458">
        <v>89.73</v>
      </c>
      <c r="D1458">
        <v>110.17500000000001</v>
      </c>
      <c r="E1458">
        <v>49.860000000000007</v>
      </c>
      <c r="F1458">
        <v>6</v>
      </c>
      <c r="G1458">
        <v>1.9875</v>
      </c>
      <c r="H1458" s="3" t="s">
        <v>10</v>
      </c>
      <c r="I1458">
        <v>60</v>
      </c>
      <c r="J1458">
        <v>2.397038447541797E-5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449.25</v>
      </c>
      <c r="B1459">
        <v>8.0024999999999995</v>
      </c>
      <c r="C1459">
        <v>89.73</v>
      </c>
      <c r="D1459">
        <v>110.02500000000001</v>
      </c>
      <c r="E1459">
        <v>49.860000000000007</v>
      </c>
      <c r="F1459">
        <v>6.0024999999999995</v>
      </c>
      <c r="G1459">
        <v>1.9875</v>
      </c>
      <c r="H1459" s="3" t="s">
        <v>10</v>
      </c>
      <c r="I1459">
        <v>60</v>
      </c>
      <c r="J1459">
        <v>2.397038447541797E-5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449.25</v>
      </c>
      <c r="B1460">
        <v>7.9987500000000002</v>
      </c>
      <c r="C1460">
        <v>89.685000000000002</v>
      </c>
      <c r="D1460">
        <v>110.1</v>
      </c>
      <c r="E1460">
        <v>49.860000000000007</v>
      </c>
      <c r="F1460">
        <v>6.0024999999999995</v>
      </c>
      <c r="G1460">
        <v>1.9875</v>
      </c>
      <c r="H1460" s="3" t="s">
        <v>10</v>
      </c>
      <c r="I1460">
        <v>60</v>
      </c>
      <c r="J1460">
        <v>2.397038447541797E-5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448.75</v>
      </c>
      <c r="B1461">
        <v>7.9987500000000002</v>
      </c>
      <c r="C1461">
        <v>89.685000000000002</v>
      </c>
      <c r="D1461">
        <v>109.95</v>
      </c>
      <c r="E1461">
        <v>49.860000000000007</v>
      </c>
      <c r="F1461">
        <v>6</v>
      </c>
      <c r="G1461">
        <v>1.9875</v>
      </c>
      <c r="H1461" s="3" t="s">
        <v>10</v>
      </c>
      <c r="I1461">
        <v>60</v>
      </c>
      <c r="J1461">
        <v>2.4434868154093841E-5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</v>
      </c>
      <c r="B1462">
        <v>7.9912499999999991</v>
      </c>
      <c r="C1462">
        <v>89.685000000000002</v>
      </c>
      <c r="D1462">
        <v>110.1</v>
      </c>
      <c r="E1462">
        <v>49.860000000000007</v>
      </c>
      <c r="F1462">
        <v>6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449.25</v>
      </c>
      <c r="B1463">
        <v>7.9912499999999991</v>
      </c>
      <c r="C1463">
        <v>89.685000000000002</v>
      </c>
      <c r="D1463">
        <v>110.02500000000001</v>
      </c>
      <c r="E1463">
        <v>49.860000000000007</v>
      </c>
      <c r="F1463">
        <v>6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449.5</v>
      </c>
      <c r="B1464">
        <v>7.9987500000000002</v>
      </c>
      <c r="C1464">
        <v>89.685000000000002</v>
      </c>
      <c r="D1464">
        <v>110.1</v>
      </c>
      <c r="E1464">
        <v>49.860000000000007</v>
      </c>
      <c r="F1464">
        <v>6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449.25</v>
      </c>
      <c r="B1465">
        <v>7.9987500000000002</v>
      </c>
      <c r="C1465">
        <v>89.685000000000002</v>
      </c>
      <c r="D1465">
        <v>110.1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449.75</v>
      </c>
      <c r="B1466">
        <v>7.9912499999999991</v>
      </c>
      <c r="C1466">
        <v>89.685000000000002</v>
      </c>
      <c r="D1466">
        <v>109.95</v>
      </c>
      <c r="E1466">
        <v>49.860000000000007</v>
      </c>
      <c r="F1466">
        <v>6.0024999999999995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449.25</v>
      </c>
      <c r="B1467">
        <v>7.9987500000000002</v>
      </c>
      <c r="C1467">
        <v>89.73</v>
      </c>
      <c r="D1467">
        <v>109.95</v>
      </c>
      <c r="E1467">
        <v>49.860000000000007</v>
      </c>
      <c r="F1467">
        <v>6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</v>
      </c>
      <c r="B1468">
        <v>7.9987500000000002</v>
      </c>
      <c r="C1468">
        <v>89.685000000000002</v>
      </c>
      <c r="D1468">
        <v>110.17500000000001</v>
      </c>
      <c r="E1468">
        <v>49.860000000000007</v>
      </c>
      <c r="F1468">
        <v>6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449.5</v>
      </c>
      <c r="B1469">
        <v>7.9950000000000001</v>
      </c>
      <c r="C1469">
        <v>89.685000000000002</v>
      </c>
      <c r="D1469">
        <v>110.1</v>
      </c>
      <c r="E1469">
        <v>49.860000000000007</v>
      </c>
      <c r="F1469">
        <v>6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449.5</v>
      </c>
      <c r="B1470">
        <v>7.9950000000000001</v>
      </c>
      <c r="C1470">
        <v>89.73</v>
      </c>
      <c r="D1470">
        <v>110.1</v>
      </c>
      <c r="E1470">
        <v>49.860000000000007</v>
      </c>
      <c r="F1470">
        <v>6.0024999999999995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</v>
      </c>
      <c r="B1471">
        <v>7.9987500000000002</v>
      </c>
      <c r="C1471">
        <v>89.73</v>
      </c>
      <c r="D1471">
        <v>110.02500000000001</v>
      </c>
      <c r="E1471">
        <v>49.860000000000007</v>
      </c>
      <c r="F1471">
        <v>6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</v>
      </c>
      <c r="B1472">
        <v>7.9987500000000002</v>
      </c>
      <c r="C1472">
        <v>89.73</v>
      </c>
      <c r="D1472">
        <v>110.02500000000001</v>
      </c>
      <c r="E1472">
        <v>49.860000000000007</v>
      </c>
      <c r="F1472">
        <v>6.0024999999999995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</v>
      </c>
      <c r="B1473">
        <v>7.9950000000000001</v>
      </c>
      <c r="C1473">
        <v>89.685000000000002</v>
      </c>
      <c r="D1473">
        <v>110.17500000000001</v>
      </c>
      <c r="E1473">
        <v>49.905000000000001</v>
      </c>
      <c r="F1473">
        <v>6.0024999999999995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449.75</v>
      </c>
      <c r="B1474">
        <v>7.9912499999999991</v>
      </c>
      <c r="C1474">
        <v>89.685000000000002</v>
      </c>
      <c r="D1474">
        <v>110.1</v>
      </c>
      <c r="E1474">
        <v>49.860000000000007</v>
      </c>
      <c r="F1474">
        <v>6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449.5</v>
      </c>
      <c r="B1475">
        <v>7.9987500000000002</v>
      </c>
      <c r="C1475">
        <v>89.73</v>
      </c>
      <c r="D1475">
        <v>110.02500000000001</v>
      </c>
      <c r="E1475">
        <v>49.860000000000007</v>
      </c>
      <c r="F1475">
        <v>6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449.25</v>
      </c>
      <c r="B1476">
        <v>7.9950000000000001</v>
      </c>
      <c r="C1476">
        <v>89.685000000000002</v>
      </c>
      <c r="D1476">
        <v>109.95</v>
      </c>
      <c r="E1476">
        <v>49.905000000000001</v>
      </c>
      <c r="F1476">
        <v>6.0024999999999995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</v>
      </c>
      <c r="B1477">
        <v>7.9950000000000001</v>
      </c>
      <c r="C1477">
        <v>89.685000000000002</v>
      </c>
      <c r="D1477">
        <v>110.02500000000001</v>
      </c>
      <c r="E1477">
        <v>49.860000000000007</v>
      </c>
      <c r="F1477">
        <v>6.0024999999999995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449.5</v>
      </c>
      <c r="B1478">
        <v>7.9950000000000001</v>
      </c>
      <c r="C1478">
        <v>89.685000000000002</v>
      </c>
      <c r="D1478">
        <v>109.95</v>
      </c>
      <c r="E1478">
        <v>49.860000000000007</v>
      </c>
      <c r="F1478">
        <v>6.0024999999999995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449.5</v>
      </c>
      <c r="B1479">
        <v>7.9987500000000002</v>
      </c>
      <c r="C1479">
        <v>89.685000000000002</v>
      </c>
      <c r="D1479">
        <v>110.17500000000001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449.25</v>
      </c>
      <c r="B1480">
        <v>7.9987500000000002</v>
      </c>
      <c r="C1480">
        <v>89.685000000000002</v>
      </c>
      <c r="D1480">
        <v>110.02500000000001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</v>
      </c>
      <c r="B1481">
        <v>7.9912499999999991</v>
      </c>
      <c r="C1481">
        <v>89.685000000000002</v>
      </c>
      <c r="D1481">
        <v>110.1</v>
      </c>
      <c r="E1481">
        <v>49.860000000000007</v>
      </c>
      <c r="F1481">
        <v>6.0024999999999995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449.25</v>
      </c>
      <c r="B1482">
        <v>7.9987500000000002</v>
      </c>
      <c r="C1482">
        <v>89.685000000000002</v>
      </c>
      <c r="D1482">
        <v>110.02500000000001</v>
      </c>
      <c r="E1482">
        <v>49.905000000000001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449.5</v>
      </c>
      <c r="B1483">
        <v>8.0024999999999995</v>
      </c>
      <c r="C1483">
        <v>89.685000000000002</v>
      </c>
      <c r="D1483">
        <v>110.02500000000001</v>
      </c>
      <c r="E1483">
        <v>49.860000000000007</v>
      </c>
      <c r="F1483">
        <v>6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449.25</v>
      </c>
      <c r="B1484">
        <v>7.9987500000000002</v>
      </c>
      <c r="C1484">
        <v>89.685000000000002</v>
      </c>
      <c r="D1484">
        <v>110.02500000000001</v>
      </c>
      <c r="E1484">
        <v>49.860000000000007</v>
      </c>
      <c r="F1484">
        <v>6.0024999999999995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448.75</v>
      </c>
      <c r="B1485">
        <v>7.9950000000000001</v>
      </c>
      <c r="C1485">
        <v>89.685000000000002</v>
      </c>
      <c r="D1485">
        <v>110.17500000000001</v>
      </c>
      <c r="E1485">
        <v>49.905000000000001</v>
      </c>
      <c r="F1485">
        <v>6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</v>
      </c>
      <c r="B1486">
        <v>7.9912499999999991</v>
      </c>
      <c r="C1486">
        <v>89.685000000000002</v>
      </c>
      <c r="D1486">
        <v>110.02500000000001</v>
      </c>
      <c r="E1486">
        <v>49.860000000000007</v>
      </c>
      <c r="F1486">
        <v>6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449.5</v>
      </c>
      <c r="B1487">
        <v>7.9950000000000001</v>
      </c>
      <c r="C1487">
        <v>89.685000000000002</v>
      </c>
      <c r="D1487">
        <v>110.1</v>
      </c>
      <c r="E1487">
        <v>49.860000000000007</v>
      </c>
      <c r="F1487">
        <v>6.0024999999999995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449.75</v>
      </c>
      <c r="B1488">
        <v>7.9987500000000002</v>
      </c>
      <c r="C1488">
        <v>89.685000000000002</v>
      </c>
      <c r="D1488">
        <v>110.1</v>
      </c>
      <c r="E1488">
        <v>49.860000000000007</v>
      </c>
      <c r="F1488">
        <v>6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449.25</v>
      </c>
      <c r="B1489">
        <v>7.9950000000000001</v>
      </c>
      <c r="C1489">
        <v>89.685000000000002</v>
      </c>
      <c r="D1489">
        <v>110.02500000000001</v>
      </c>
      <c r="E1489">
        <v>49.860000000000007</v>
      </c>
      <c r="F1489">
        <v>6.0024999999999995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449.25</v>
      </c>
      <c r="B1490">
        <v>7.9912499999999991</v>
      </c>
      <c r="C1490">
        <v>89.685000000000002</v>
      </c>
      <c r="D1490">
        <v>109.875</v>
      </c>
      <c r="E1490">
        <v>49.860000000000007</v>
      </c>
      <c r="F1490">
        <v>6.0024999999999995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449.75</v>
      </c>
      <c r="B1491">
        <v>7.9987500000000002</v>
      </c>
      <c r="C1491">
        <v>89.73</v>
      </c>
      <c r="D1491">
        <v>110.17500000000001</v>
      </c>
      <c r="E1491">
        <v>49.860000000000007</v>
      </c>
      <c r="F1491">
        <v>6.0024999999999995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449.25</v>
      </c>
      <c r="B1492">
        <v>7.9950000000000001</v>
      </c>
      <c r="C1492">
        <v>89.685000000000002</v>
      </c>
      <c r="D1492">
        <v>110.17500000000001</v>
      </c>
      <c r="E1492">
        <v>49.860000000000007</v>
      </c>
      <c r="F1492">
        <v>6.0024999999999995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448.75</v>
      </c>
      <c r="B1493">
        <v>7.9950000000000001</v>
      </c>
      <c r="C1493">
        <v>89.73</v>
      </c>
      <c r="D1493">
        <v>110.02500000000001</v>
      </c>
      <c r="E1493">
        <v>49.860000000000007</v>
      </c>
      <c r="F1493">
        <v>6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</v>
      </c>
      <c r="B1494">
        <v>7.9950000000000001</v>
      </c>
      <c r="C1494">
        <v>89.685000000000002</v>
      </c>
      <c r="D1494">
        <v>110.02500000000001</v>
      </c>
      <c r="E1494">
        <v>49.860000000000007</v>
      </c>
      <c r="F1494">
        <v>6.0024999999999995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449.75</v>
      </c>
      <c r="B1495">
        <v>7.9950000000000001</v>
      </c>
      <c r="C1495">
        <v>89.685000000000002</v>
      </c>
      <c r="D1495">
        <v>109.95</v>
      </c>
      <c r="E1495">
        <v>49.860000000000007</v>
      </c>
      <c r="F1495">
        <v>6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449.25</v>
      </c>
      <c r="B1496">
        <v>7.9987500000000002</v>
      </c>
      <c r="C1496">
        <v>89.685000000000002</v>
      </c>
      <c r="D1496">
        <v>109.95</v>
      </c>
      <c r="E1496">
        <v>49.860000000000007</v>
      </c>
      <c r="F1496">
        <v>6.0024999999999995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449.25</v>
      </c>
      <c r="B1497">
        <v>7.9912499999999991</v>
      </c>
      <c r="C1497">
        <v>89.685000000000002</v>
      </c>
      <c r="D1497">
        <v>110.1</v>
      </c>
      <c r="E1497">
        <v>49.860000000000007</v>
      </c>
      <c r="F1497">
        <v>6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449.5</v>
      </c>
      <c r="B1498">
        <v>7.9987500000000002</v>
      </c>
      <c r="C1498">
        <v>89.73</v>
      </c>
      <c r="D1498">
        <v>110.02500000000001</v>
      </c>
      <c r="E1498">
        <v>49.860000000000007</v>
      </c>
      <c r="F1498">
        <v>6.0024999999999995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449.25</v>
      </c>
      <c r="B1499">
        <v>7.9950000000000001</v>
      </c>
      <c r="C1499">
        <v>89.685000000000002</v>
      </c>
      <c r="D1499">
        <v>110.02500000000001</v>
      </c>
      <c r="E1499">
        <v>49.860000000000007</v>
      </c>
      <c r="F1499">
        <v>6.0024999999999995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</v>
      </c>
      <c r="B1500">
        <v>7.9950000000000001</v>
      </c>
      <c r="C1500">
        <v>89.685000000000002</v>
      </c>
      <c r="D1500">
        <v>110.1</v>
      </c>
      <c r="E1500">
        <v>49.860000000000007</v>
      </c>
      <c r="F1500">
        <v>6.0024999999999995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</v>
      </c>
      <c r="B1501">
        <v>7.9950000000000001</v>
      </c>
      <c r="C1501">
        <v>89.685000000000002</v>
      </c>
      <c r="D1501">
        <v>110.1</v>
      </c>
      <c r="E1501">
        <v>49.860000000000007</v>
      </c>
      <c r="F1501">
        <v>6.0024999999999995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</v>
      </c>
      <c r="B1502">
        <v>7.9912499999999991</v>
      </c>
      <c r="C1502">
        <v>89.73</v>
      </c>
      <c r="D1502">
        <v>109.875</v>
      </c>
      <c r="E1502">
        <v>49.860000000000007</v>
      </c>
      <c r="F1502">
        <v>6</v>
      </c>
      <c r="G1502">
        <v>1.9900000000000002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</v>
      </c>
      <c r="B1503">
        <v>7.9912499999999991</v>
      </c>
      <c r="C1503">
        <v>89.73</v>
      </c>
      <c r="D1503">
        <v>109.95</v>
      </c>
      <c r="E1503">
        <v>49.860000000000007</v>
      </c>
      <c r="F1503">
        <v>6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449.5</v>
      </c>
      <c r="B1504">
        <v>7.9950000000000001</v>
      </c>
      <c r="C1504">
        <v>89.685000000000002</v>
      </c>
      <c r="D1504">
        <v>110.1</v>
      </c>
      <c r="E1504">
        <v>49.860000000000007</v>
      </c>
      <c r="F1504">
        <v>6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</v>
      </c>
      <c r="B1505">
        <v>7.9950000000000001</v>
      </c>
      <c r="C1505">
        <v>89.685000000000002</v>
      </c>
      <c r="D1505">
        <v>109.95</v>
      </c>
      <c r="E1505">
        <v>49.860000000000007</v>
      </c>
      <c r="F1505">
        <v>6.0024999999999995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</v>
      </c>
      <c r="B1506">
        <v>7.9950000000000001</v>
      </c>
      <c r="C1506">
        <v>89.685000000000002</v>
      </c>
      <c r="D1506">
        <v>110.1</v>
      </c>
      <c r="E1506">
        <v>49.860000000000007</v>
      </c>
      <c r="F1506">
        <v>6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449.25</v>
      </c>
      <c r="B1507">
        <v>7.9950000000000001</v>
      </c>
      <c r="C1507">
        <v>89.685000000000002</v>
      </c>
      <c r="D1507">
        <v>110.02500000000001</v>
      </c>
      <c r="E1507">
        <v>49.860000000000007</v>
      </c>
      <c r="F1507">
        <v>6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449.25</v>
      </c>
      <c r="B1508">
        <v>7.9912499999999991</v>
      </c>
      <c r="C1508">
        <v>89.685000000000002</v>
      </c>
      <c r="D1508">
        <v>110.02500000000001</v>
      </c>
      <c r="E1508">
        <v>49.905000000000001</v>
      </c>
      <c r="F1508">
        <v>6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</v>
      </c>
      <c r="B1509">
        <v>7.9950000000000001</v>
      </c>
      <c r="C1509">
        <v>89.685000000000002</v>
      </c>
      <c r="D1509">
        <v>109.875</v>
      </c>
      <c r="E1509">
        <v>49.860000000000007</v>
      </c>
      <c r="F1509">
        <v>6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449.5</v>
      </c>
      <c r="B1510">
        <v>8.0024999999999995</v>
      </c>
      <c r="C1510">
        <v>89.685000000000002</v>
      </c>
      <c r="D1510">
        <v>110.17500000000001</v>
      </c>
      <c r="E1510">
        <v>49.860000000000007</v>
      </c>
      <c r="F1510">
        <v>6.0024999999999995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449.5</v>
      </c>
      <c r="B1511">
        <v>7.9950000000000001</v>
      </c>
      <c r="C1511">
        <v>89.685000000000002</v>
      </c>
      <c r="D1511">
        <v>109.95</v>
      </c>
      <c r="E1511">
        <v>49.860000000000007</v>
      </c>
      <c r="F1511">
        <v>6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449.25</v>
      </c>
      <c r="B1512">
        <v>7.9912499999999991</v>
      </c>
      <c r="C1512">
        <v>89.685000000000002</v>
      </c>
      <c r="D1512">
        <v>110.1</v>
      </c>
      <c r="E1512">
        <v>49.860000000000007</v>
      </c>
      <c r="F1512">
        <v>6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449.25</v>
      </c>
      <c r="B1513">
        <v>7.9912499999999991</v>
      </c>
      <c r="C1513">
        <v>89.73</v>
      </c>
      <c r="D1513">
        <v>109.95</v>
      </c>
      <c r="E1513">
        <v>49.860000000000007</v>
      </c>
      <c r="F1513">
        <v>6.0024999999999995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449.25</v>
      </c>
      <c r="B1514">
        <v>7.9987500000000002</v>
      </c>
      <c r="C1514">
        <v>89.685000000000002</v>
      </c>
      <c r="D1514">
        <v>109.95</v>
      </c>
      <c r="E1514">
        <v>49.860000000000007</v>
      </c>
      <c r="F1514">
        <v>6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449.5</v>
      </c>
      <c r="B1515">
        <v>7.9950000000000001</v>
      </c>
      <c r="C1515">
        <v>89.685000000000002</v>
      </c>
      <c r="D1515">
        <v>109.95</v>
      </c>
      <c r="E1515">
        <v>49.860000000000007</v>
      </c>
      <c r="F1515">
        <v>6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449.25</v>
      </c>
      <c r="B1516">
        <v>7.9950000000000001</v>
      </c>
      <c r="C1516">
        <v>89.685000000000002</v>
      </c>
      <c r="D1516">
        <v>110.1</v>
      </c>
      <c r="E1516">
        <v>49.860000000000007</v>
      </c>
      <c r="F1516">
        <v>6.0024999999999995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449.25</v>
      </c>
      <c r="B1517">
        <v>7.9950000000000001</v>
      </c>
      <c r="C1517">
        <v>89.64</v>
      </c>
      <c r="D1517">
        <v>109.95</v>
      </c>
      <c r="E1517">
        <v>49.860000000000007</v>
      </c>
      <c r="F1517">
        <v>6.0024999999999995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</v>
      </c>
      <c r="B1518">
        <v>7.9912499999999991</v>
      </c>
      <c r="C1518">
        <v>89.685000000000002</v>
      </c>
      <c r="D1518">
        <v>110.17500000000001</v>
      </c>
      <c r="E1518">
        <v>49.905000000000001</v>
      </c>
      <c r="F1518">
        <v>6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449.5</v>
      </c>
      <c r="B1519">
        <v>7.9912499999999991</v>
      </c>
      <c r="C1519">
        <v>89.685000000000002</v>
      </c>
      <c r="D1519">
        <v>110.02500000000001</v>
      </c>
      <c r="E1519">
        <v>49.905000000000001</v>
      </c>
      <c r="F1519">
        <v>6.0024999999999995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449.5</v>
      </c>
      <c r="B1520">
        <v>7.9950000000000001</v>
      </c>
      <c r="C1520">
        <v>89.685000000000002</v>
      </c>
      <c r="D1520">
        <v>109.95</v>
      </c>
      <c r="E1520">
        <v>49.860000000000007</v>
      </c>
      <c r="F1520">
        <v>6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449.25</v>
      </c>
      <c r="B1521">
        <v>7.9987500000000002</v>
      </c>
      <c r="C1521">
        <v>89.685000000000002</v>
      </c>
      <c r="D1521">
        <v>109.875</v>
      </c>
      <c r="E1521">
        <v>49.905000000000001</v>
      </c>
      <c r="F1521">
        <v>6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449.75</v>
      </c>
      <c r="B1522">
        <v>7.9912499999999991</v>
      </c>
      <c r="C1522">
        <v>89.685000000000002</v>
      </c>
      <c r="D1522">
        <v>109.95</v>
      </c>
      <c r="E1522">
        <v>49.860000000000007</v>
      </c>
      <c r="F1522">
        <v>6</v>
      </c>
      <c r="G1522">
        <v>1.9875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</v>
      </c>
      <c r="B1523">
        <v>7.9912499999999991</v>
      </c>
      <c r="C1523">
        <v>89.73</v>
      </c>
      <c r="D1523">
        <v>110.02500000000001</v>
      </c>
      <c r="E1523">
        <v>49.860000000000007</v>
      </c>
      <c r="F1523">
        <v>6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</v>
      </c>
      <c r="B1524">
        <v>7.9987500000000002</v>
      </c>
      <c r="C1524">
        <v>89.685000000000002</v>
      </c>
      <c r="D1524">
        <v>110.1</v>
      </c>
      <c r="E1524">
        <v>49.860000000000007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449.5</v>
      </c>
      <c r="B1525">
        <v>7.9987500000000002</v>
      </c>
      <c r="C1525">
        <v>89.685000000000002</v>
      </c>
      <c r="D1525">
        <v>110.1</v>
      </c>
      <c r="E1525">
        <v>49.860000000000007</v>
      </c>
      <c r="F1525">
        <v>6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449.25</v>
      </c>
      <c r="B1526">
        <v>7.9950000000000001</v>
      </c>
      <c r="C1526">
        <v>89.685000000000002</v>
      </c>
      <c r="D1526">
        <v>110.1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449.25</v>
      </c>
      <c r="B1527">
        <v>7.9950000000000001</v>
      </c>
      <c r="C1527">
        <v>89.685000000000002</v>
      </c>
      <c r="D1527">
        <v>109.95</v>
      </c>
      <c r="E1527">
        <v>49.860000000000007</v>
      </c>
      <c r="F1527">
        <v>6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449.25</v>
      </c>
      <c r="B1528">
        <v>7.9950000000000001</v>
      </c>
      <c r="C1528">
        <v>89.685000000000002</v>
      </c>
      <c r="D1528">
        <v>110.1</v>
      </c>
      <c r="E1528">
        <v>49.860000000000007</v>
      </c>
      <c r="F1528">
        <v>6.0024999999999995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449.25</v>
      </c>
      <c r="B1529">
        <v>7.9950000000000001</v>
      </c>
      <c r="C1529">
        <v>89.685000000000002</v>
      </c>
      <c r="D1529">
        <v>109.875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448.75</v>
      </c>
      <c r="B1530">
        <v>7.9912499999999991</v>
      </c>
      <c r="C1530">
        <v>89.685000000000002</v>
      </c>
      <c r="D1530">
        <v>109.95</v>
      </c>
      <c r="E1530">
        <v>49.860000000000007</v>
      </c>
      <c r="F1530">
        <v>6.0024999999999995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449.5</v>
      </c>
      <c r="B1531">
        <v>7.9912499999999991</v>
      </c>
      <c r="C1531">
        <v>89.685000000000002</v>
      </c>
      <c r="D1531">
        <v>109.875</v>
      </c>
      <c r="E1531">
        <v>49.860000000000007</v>
      </c>
      <c r="F1531">
        <v>6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449.25</v>
      </c>
      <c r="B1532">
        <v>7.9874999999999998</v>
      </c>
      <c r="C1532">
        <v>89.685000000000002</v>
      </c>
      <c r="D1532">
        <v>110.02500000000001</v>
      </c>
      <c r="E1532">
        <v>49.860000000000007</v>
      </c>
      <c r="F1532">
        <v>6.0024999999999995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449.5</v>
      </c>
      <c r="B1533">
        <v>7.9950000000000001</v>
      </c>
      <c r="C1533">
        <v>89.685000000000002</v>
      </c>
      <c r="D1533">
        <v>109.875</v>
      </c>
      <c r="E1533">
        <v>49.860000000000007</v>
      </c>
      <c r="F1533">
        <v>6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</v>
      </c>
      <c r="B1534">
        <v>7.9950000000000001</v>
      </c>
      <c r="C1534">
        <v>89.73</v>
      </c>
      <c r="D1534">
        <v>110.02500000000001</v>
      </c>
      <c r="E1534">
        <v>49.860000000000007</v>
      </c>
      <c r="F1534">
        <v>6.0024999999999995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</v>
      </c>
      <c r="B1535">
        <v>7.9950000000000001</v>
      </c>
      <c r="C1535">
        <v>89.73</v>
      </c>
      <c r="D1535">
        <v>110.02500000000001</v>
      </c>
      <c r="E1535">
        <v>49.860000000000007</v>
      </c>
      <c r="F1535">
        <v>6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449.25</v>
      </c>
      <c r="B1536">
        <v>7.9950000000000001</v>
      </c>
      <c r="C1536">
        <v>89.685000000000002</v>
      </c>
      <c r="D1536">
        <v>110.02500000000001</v>
      </c>
      <c r="E1536">
        <v>49.860000000000007</v>
      </c>
      <c r="F1536">
        <v>6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</v>
      </c>
      <c r="B1537">
        <v>7.9950000000000001</v>
      </c>
      <c r="C1537">
        <v>89.685000000000002</v>
      </c>
      <c r="D1537">
        <v>109.875</v>
      </c>
      <c r="E1537">
        <v>49.860000000000007</v>
      </c>
      <c r="F1537">
        <v>6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449.75</v>
      </c>
      <c r="B1538">
        <v>7.9987500000000002</v>
      </c>
      <c r="C1538">
        <v>89.685000000000002</v>
      </c>
      <c r="D1538">
        <v>109.875</v>
      </c>
      <c r="E1538">
        <v>49.860000000000007</v>
      </c>
      <c r="F1538">
        <v>6.0024999999999995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449.5</v>
      </c>
      <c r="B1539">
        <v>7.9950000000000001</v>
      </c>
      <c r="C1539">
        <v>89.73</v>
      </c>
      <c r="D1539">
        <v>110.17500000000001</v>
      </c>
      <c r="E1539">
        <v>49.860000000000007</v>
      </c>
      <c r="F1539">
        <v>6.0024999999999995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449.5</v>
      </c>
      <c r="B1540">
        <v>7.9987500000000002</v>
      </c>
      <c r="C1540">
        <v>89.685000000000002</v>
      </c>
      <c r="D1540">
        <v>110.17500000000001</v>
      </c>
      <c r="E1540">
        <v>49.860000000000007</v>
      </c>
      <c r="F1540">
        <v>6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449.5</v>
      </c>
      <c r="B1541">
        <v>7.9837499999999997</v>
      </c>
      <c r="C1541">
        <v>89.685000000000002</v>
      </c>
      <c r="D1541">
        <v>109.95</v>
      </c>
      <c r="E1541">
        <v>49.860000000000007</v>
      </c>
      <c r="F1541">
        <v>6.0024999999999995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448.75</v>
      </c>
      <c r="B1542">
        <v>7.9950000000000001</v>
      </c>
      <c r="C1542">
        <v>89.685000000000002</v>
      </c>
      <c r="D1542">
        <v>109.875</v>
      </c>
      <c r="E1542">
        <v>49.860000000000007</v>
      </c>
      <c r="F1542">
        <v>6.0024999999999995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449.75</v>
      </c>
      <c r="B1543">
        <v>7.9950000000000001</v>
      </c>
      <c r="C1543">
        <v>89.685000000000002</v>
      </c>
      <c r="D1543">
        <v>109.95</v>
      </c>
      <c r="E1543">
        <v>49.905000000000001</v>
      </c>
      <c r="F1543">
        <v>6.0024999999999995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449.5</v>
      </c>
      <c r="B1544">
        <v>7.9987500000000002</v>
      </c>
      <c r="C1544">
        <v>89.73</v>
      </c>
      <c r="D1544">
        <v>109.95</v>
      </c>
      <c r="E1544">
        <v>49.860000000000007</v>
      </c>
      <c r="F1544">
        <v>6.0024999999999995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</v>
      </c>
      <c r="B1545">
        <v>7.9912499999999991</v>
      </c>
      <c r="C1545">
        <v>89.685000000000002</v>
      </c>
      <c r="D1545">
        <v>109.95</v>
      </c>
      <c r="E1545">
        <v>49.860000000000007</v>
      </c>
      <c r="F1545">
        <v>6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449.25</v>
      </c>
      <c r="B1546">
        <v>7.9950000000000001</v>
      </c>
      <c r="C1546">
        <v>89.685000000000002</v>
      </c>
      <c r="D1546">
        <v>110.1</v>
      </c>
      <c r="E1546">
        <v>49.860000000000007</v>
      </c>
      <c r="F1546">
        <v>6</v>
      </c>
      <c r="G1546">
        <v>1.9875</v>
      </c>
      <c r="H1546" s="3" t="s">
        <v>10</v>
      </c>
      <c r="I1546">
        <v>60</v>
      </c>
      <c r="J1546">
        <v>2.4434868154093841E-5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449.5</v>
      </c>
      <c r="B1547">
        <v>7.9950000000000001</v>
      </c>
      <c r="C1547">
        <v>89.685000000000002</v>
      </c>
      <c r="D1547">
        <v>109.95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2.4434868154093841E-5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</v>
      </c>
      <c r="B1548">
        <v>7.9987500000000002</v>
      </c>
      <c r="C1548">
        <v>89.685000000000002</v>
      </c>
      <c r="D1548">
        <v>109.95</v>
      </c>
      <c r="E1548">
        <v>49.860000000000007</v>
      </c>
      <c r="F1548">
        <v>6.0024999999999995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449.25</v>
      </c>
      <c r="B1549">
        <v>7.9912499999999991</v>
      </c>
      <c r="C1549">
        <v>89.685000000000002</v>
      </c>
      <c r="D1549">
        <v>110.1</v>
      </c>
      <c r="E1549">
        <v>49.860000000000007</v>
      </c>
      <c r="F1549">
        <v>6.0024999999999995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449.5</v>
      </c>
      <c r="B1550">
        <v>7.9987500000000002</v>
      </c>
      <c r="C1550">
        <v>89.685000000000002</v>
      </c>
      <c r="D1550">
        <v>110.17500000000001</v>
      </c>
      <c r="E1550">
        <v>49.905000000000001</v>
      </c>
      <c r="F1550">
        <v>6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</v>
      </c>
      <c r="B1551">
        <v>7.9950000000000001</v>
      </c>
      <c r="C1551">
        <v>89.685000000000002</v>
      </c>
      <c r="D1551">
        <v>110.17500000000001</v>
      </c>
      <c r="E1551">
        <v>49.860000000000007</v>
      </c>
      <c r="F1551">
        <v>6.0024999999999995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449.25</v>
      </c>
      <c r="B1552">
        <v>7.9987500000000002</v>
      </c>
      <c r="C1552">
        <v>89.685000000000002</v>
      </c>
      <c r="D1552">
        <v>109.95</v>
      </c>
      <c r="E1552">
        <v>49.905000000000001</v>
      </c>
      <c r="F1552">
        <v>6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449.25</v>
      </c>
      <c r="B1553">
        <v>7.9912499999999991</v>
      </c>
      <c r="C1553">
        <v>89.685000000000002</v>
      </c>
      <c r="D1553">
        <v>110.02500000000001</v>
      </c>
      <c r="E1553">
        <v>49.860000000000007</v>
      </c>
      <c r="F1553">
        <v>6</v>
      </c>
      <c r="G1553">
        <v>1.9850000000000001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</v>
      </c>
      <c r="B1554">
        <v>7.9987500000000002</v>
      </c>
      <c r="C1554">
        <v>89.685000000000002</v>
      </c>
      <c r="D1554">
        <v>110.02500000000001</v>
      </c>
      <c r="E1554">
        <v>49.860000000000007</v>
      </c>
      <c r="F1554">
        <v>6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449.5</v>
      </c>
      <c r="B1555">
        <v>7.9987500000000002</v>
      </c>
      <c r="C1555">
        <v>89.685000000000002</v>
      </c>
      <c r="D1555">
        <v>109.95</v>
      </c>
      <c r="E1555">
        <v>49.860000000000007</v>
      </c>
      <c r="F1555">
        <v>6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449.5</v>
      </c>
      <c r="B1556">
        <v>7.9950000000000001</v>
      </c>
      <c r="C1556">
        <v>89.685000000000002</v>
      </c>
      <c r="D1556">
        <v>110.17500000000001</v>
      </c>
      <c r="E1556">
        <v>49.905000000000001</v>
      </c>
      <c r="F1556">
        <v>6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449.25</v>
      </c>
      <c r="B1557">
        <v>8.0024999999999995</v>
      </c>
      <c r="C1557">
        <v>89.685000000000002</v>
      </c>
      <c r="D1557">
        <v>109.95</v>
      </c>
      <c r="E1557">
        <v>49.860000000000007</v>
      </c>
      <c r="F1557">
        <v>6.0024999999999995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449.5</v>
      </c>
      <c r="B1558">
        <v>7.9987500000000002</v>
      </c>
      <c r="C1558">
        <v>89.685000000000002</v>
      </c>
      <c r="D1558">
        <v>110.1</v>
      </c>
      <c r="E1558">
        <v>49.905000000000001</v>
      </c>
      <c r="F1558">
        <v>6.0024999999999995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449.5</v>
      </c>
      <c r="B1559">
        <v>7.9987500000000002</v>
      </c>
      <c r="C1559">
        <v>89.73</v>
      </c>
      <c r="D1559">
        <v>110.02500000000001</v>
      </c>
      <c r="E1559">
        <v>49.860000000000007</v>
      </c>
      <c r="F1559">
        <v>6</v>
      </c>
      <c r="G1559">
        <v>1.9900000000000002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449.5</v>
      </c>
      <c r="B1560">
        <v>8.0024999999999995</v>
      </c>
      <c r="C1560">
        <v>89.685000000000002</v>
      </c>
      <c r="D1560">
        <v>109.95</v>
      </c>
      <c r="E1560">
        <v>49.905000000000001</v>
      </c>
      <c r="F1560">
        <v>6</v>
      </c>
      <c r="G1560">
        <v>1.9850000000000001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449.5</v>
      </c>
      <c r="B1561">
        <v>7.9950000000000001</v>
      </c>
      <c r="C1561">
        <v>89.685000000000002</v>
      </c>
      <c r="D1561">
        <v>109.95</v>
      </c>
      <c r="E1561">
        <v>49.860000000000007</v>
      </c>
      <c r="F1561">
        <v>6.0024999999999995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449.5</v>
      </c>
      <c r="B1562">
        <v>7.9874999999999998</v>
      </c>
      <c r="C1562">
        <v>89.73</v>
      </c>
      <c r="D1562">
        <v>110.1</v>
      </c>
      <c r="E1562">
        <v>49.860000000000007</v>
      </c>
      <c r="F1562">
        <v>6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449.25</v>
      </c>
      <c r="B1563">
        <v>7.9912499999999991</v>
      </c>
      <c r="C1563">
        <v>89.685000000000002</v>
      </c>
      <c r="D1563">
        <v>109.875</v>
      </c>
      <c r="E1563">
        <v>49.860000000000007</v>
      </c>
      <c r="F1563">
        <v>6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449.25</v>
      </c>
      <c r="B1564">
        <v>7.9987500000000002</v>
      </c>
      <c r="C1564">
        <v>89.685000000000002</v>
      </c>
      <c r="D1564">
        <v>109.95</v>
      </c>
      <c r="E1564">
        <v>49.860000000000007</v>
      </c>
      <c r="F1564">
        <v>6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449.75</v>
      </c>
      <c r="B1565">
        <v>7.9950000000000001</v>
      </c>
      <c r="C1565">
        <v>89.685000000000002</v>
      </c>
      <c r="D1565">
        <v>110.02500000000001</v>
      </c>
      <c r="E1565">
        <v>49.860000000000007</v>
      </c>
      <c r="F1565">
        <v>6.0024999999999995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449.25</v>
      </c>
      <c r="B1566">
        <v>7.9987500000000002</v>
      </c>
      <c r="C1566">
        <v>89.685000000000002</v>
      </c>
      <c r="D1566">
        <v>110.02500000000001</v>
      </c>
      <c r="E1566">
        <v>49.860000000000007</v>
      </c>
      <c r="F1566">
        <v>6.0024999999999995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449.5</v>
      </c>
      <c r="B1567">
        <v>7.9987500000000002</v>
      </c>
      <c r="C1567">
        <v>89.685000000000002</v>
      </c>
      <c r="D1567">
        <v>110.02500000000001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</v>
      </c>
      <c r="B1568">
        <v>7.9950000000000001</v>
      </c>
      <c r="C1568">
        <v>89.685000000000002</v>
      </c>
      <c r="D1568">
        <v>109.95</v>
      </c>
      <c r="E1568">
        <v>49.860000000000007</v>
      </c>
      <c r="F1568">
        <v>6.0024999999999995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449.5</v>
      </c>
      <c r="B1569">
        <v>7.9912499999999991</v>
      </c>
      <c r="C1569">
        <v>89.685000000000002</v>
      </c>
      <c r="D1569">
        <v>109.95</v>
      </c>
      <c r="E1569">
        <v>49.860000000000007</v>
      </c>
      <c r="F1569">
        <v>6.0024999999999995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449.75</v>
      </c>
      <c r="B1570">
        <v>7.9950000000000001</v>
      </c>
      <c r="C1570">
        <v>89.685000000000002</v>
      </c>
      <c r="D1570">
        <v>109.875</v>
      </c>
      <c r="E1570">
        <v>49.860000000000007</v>
      </c>
      <c r="F1570">
        <v>6.0024999999999995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449.5</v>
      </c>
      <c r="B1571">
        <v>7.9950000000000001</v>
      </c>
      <c r="C1571">
        <v>89.685000000000002</v>
      </c>
      <c r="D1571">
        <v>110.17500000000001</v>
      </c>
      <c r="E1571">
        <v>49.860000000000007</v>
      </c>
      <c r="F1571">
        <v>6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449.25</v>
      </c>
      <c r="B1572">
        <v>7.9950000000000001</v>
      </c>
      <c r="C1572">
        <v>89.685000000000002</v>
      </c>
      <c r="D1572">
        <v>109.95</v>
      </c>
      <c r="E1572">
        <v>49.860000000000007</v>
      </c>
      <c r="F1572">
        <v>6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449.25</v>
      </c>
      <c r="B1573">
        <v>7.9987500000000002</v>
      </c>
      <c r="C1573">
        <v>89.73</v>
      </c>
      <c r="D1573">
        <v>109.95</v>
      </c>
      <c r="E1573">
        <v>49.860000000000007</v>
      </c>
      <c r="F1573">
        <v>6.0024999999999995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</v>
      </c>
      <c r="B1574">
        <v>7.9987500000000002</v>
      </c>
      <c r="C1574">
        <v>89.685000000000002</v>
      </c>
      <c r="D1574">
        <v>110.1</v>
      </c>
      <c r="E1574">
        <v>49.860000000000007</v>
      </c>
      <c r="F1574">
        <v>6.0024999999999995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449.5</v>
      </c>
      <c r="B1575">
        <v>7.9912499999999991</v>
      </c>
      <c r="C1575">
        <v>89.685000000000002</v>
      </c>
      <c r="D1575">
        <v>109.95</v>
      </c>
      <c r="E1575">
        <v>49.905000000000001</v>
      </c>
      <c r="F1575">
        <v>6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449.25</v>
      </c>
      <c r="B1576">
        <v>7.9987500000000002</v>
      </c>
      <c r="C1576">
        <v>89.685000000000002</v>
      </c>
      <c r="D1576">
        <v>110.02500000000001</v>
      </c>
      <c r="E1576">
        <v>49.860000000000007</v>
      </c>
      <c r="F1576">
        <v>6.0024999999999995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449.25</v>
      </c>
      <c r="B1577">
        <v>7.9950000000000001</v>
      </c>
      <c r="C1577">
        <v>89.685000000000002</v>
      </c>
      <c r="D1577">
        <v>110.1</v>
      </c>
      <c r="E1577">
        <v>49.905000000000001</v>
      </c>
      <c r="F1577">
        <v>6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449.25</v>
      </c>
      <c r="B1578">
        <v>7.9950000000000001</v>
      </c>
      <c r="C1578">
        <v>89.73</v>
      </c>
      <c r="D1578">
        <v>109.95</v>
      </c>
      <c r="E1578">
        <v>49.860000000000007</v>
      </c>
      <c r="F1578">
        <v>6</v>
      </c>
      <c r="G1578">
        <v>1.9875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449.25</v>
      </c>
      <c r="B1579">
        <v>7.9912499999999991</v>
      </c>
      <c r="C1579">
        <v>89.685000000000002</v>
      </c>
      <c r="D1579">
        <v>109.95</v>
      </c>
      <c r="E1579">
        <v>49.905000000000001</v>
      </c>
      <c r="F1579">
        <v>6.0024999999999995</v>
      </c>
      <c r="G1579">
        <v>1.9875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449.25</v>
      </c>
      <c r="B1580">
        <v>8.0024999999999995</v>
      </c>
      <c r="C1580">
        <v>89.685000000000002</v>
      </c>
      <c r="D1580">
        <v>109.95</v>
      </c>
      <c r="E1580">
        <v>49.860000000000007</v>
      </c>
      <c r="F1580">
        <v>6.0024999999999995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449.25</v>
      </c>
      <c r="B1581">
        <v>7.9912499999999991</v>
      </c>
      <c r="C1581">
        <v>89.685000000000002</v>
      </c>
      <c r="D1581">
        <v>109.95</v>
      </c>
      <c r="E1581">
        <v>49.860000000000007</v>
      </c>
      <c r="F1581">
        <v>6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</v>
      </c>
      <c r="B1582">
        <v>8.0024999999999995</v>
      </c>
      <c r="C1582">
        <v>89.685000000000002</v>
      </c>
      <c r="D1582">
        <v>110.1</v>
      </c>
      <c r="E1582">
        <v>49.860000000000007</v>
      </c>
      <c r="F1582">
        <v>6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449.5</v>
      </c>
      <c r="B1583">
        <v>7.9987500000000002</v>
      </c>
      <c r="C1583">
        <v>89.685000000000002</v>
      </c>
      <c r="D1583">
        <v>109.95</v>
      </c>
      <c r="E1583">
        <v>49.860000000000007</v>
      </c>
      <c r="F1583">
        <v>6.0024999999999995</v>
      </c>
      <c r="G1583">
        <v>1.9850000000000001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</v>
      </c>
      <c r="B1584">
        <v>7.9987500000000002</v>
      </c>
      <c r="C1584">
        <v>89.685000000000002</v>
      </c>
      <c r="D1584">
        <v>109.95</v>
      </c>
      <c r="E1584">
        <v>49.860000000000007</v>
      </c>
      <c r="F1584">
        <v>6.0024999999999995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449.5</v>
      </c>
      <c r="B1585">
        <v>7.9912499999999991</v>
      </c>
      <c r="C1585">
        <v>89.685000000000002</v>
      </c>
      <c r="D1585">
        <v>110.02500000000001</v>
      </c>
      <c r="E1585">
        <v>49.860000000000007</v>
      </c>
      <c r="F1585">
        <v>6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</v>
      </c>
      <c r="B1586">
        <v>7.9987500000000002</v>
      </c>
      <c r="C1586">
        <v>89.685000000000002</v>
      </c>
      <c r="D1586">
        <v>109.95</v>
      </c>
      <c r="E1586">
        <v>49.860000000000007</v>
      </c>
      <c r="F1586">
        <v>6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449.25</v>
      </c>
      <c r="B1587">
        <v>7.9950000000000001</v>
      </c>
      <c r="C1587">
        <v>89.685000000000002</v>
      </c>
      <c r="D1587">
        <v>109.95</v>
      </c>
      <c r="E1587">
        <v>49.860000000000007</v>
      </c>
      <c r="F1587">
        <v>6.0024999999999995</v>
      </c>
      <c r="G1587">
        <v>1.9875</v>
      </c>
      <c r="H1587" s="3" t="s">
        <v>10</v>
      </c>
      <c r="I1587">
        <v>60</v>
      </c>
      <c r="J1587">
        <v>2.397038447541797E-5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449.5</v>
      </c>
      <c r="B1588">
        <v>7.9912499999999991</v>
      </c>
      <c r="C1588">
        <v>89.685000000000002</v>
      </c>
      <c r="D1588">
        <v>110.1</v>
      </c>
      <c r="E1588">
        <v>49.860000000000007</v>
      </c>
      <c r="F1588">
        <v>6</v>
      </c>
      <c r="G1588">
        <v>1.9875</v>
      </c>
      <c r="H1588" s="3" t="s">
        <v>10</v>
      </c>
      <c r="I1588">
        <v>60</v>
      </c>
      <c r="J1588">
        <v>2.397038447541797E-5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449.25</v>
      </c>
      <c r="B1589">
        <v>7.9912499999999991</v>
      </c>
      <c r="C1589">
        <v>89.685000000000002</v>
      </c>
      <c r="D1589">
        <v>110.02500000000001</v>
      </c>
      <c r="E1589">
        <v>49.905000000000001</v>
      </c>
      <c r="F1589">
        <v>6.0024999999999995</v>
      </c>
      <c r="G1589">
        <v>1.9875</v>
      </c>
      <c r="H1589" s="3" t="s">
        <v>10</v>
      </c>
      <c r="I1589">
        <v>60</v>
      </c>
      <c r="J1589">
        <v>2.397038447541797E-5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449.25</v>
      </c>
      <c r="B1590">
        <v>7.9950000000000001</v>
      </c>
      <c r="C1590">
        <v>89.73</v>
      </c>
      <c r="D1590">
        <v>109.95</v>
      </c>
      <c r="E1590">
        <v>49.905000000000001</v>
      </c>
      <c r="F1590">
        <v>6.0024999999999995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449.25</v>
      </c>
      <c r="B1591">
        <v>7.9950000000000001</v>
      </c>
      <c r="C1591">
        <v>89.685000000000002</v>
      </c>
      <c r="D1591">
        <v>110.1</v>
      </c>
      <c r="E1591">
        <v>49.905000000000001</v>
      </c>
      <c r="F1591">
        <v>6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449.25</v>
      </c>
      <c r="B1592">
        <v>7.9987500000000002</v>
      </c>
      <c r="C1592">
        <v>89.685000000000002</v>
      </c>
      <c r="D1592">
        <v>110.02500000000001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449.25</v>
      </c>
      <c r="B1593">
        <v>7.9912499999999991</v>
      </c>
      <c r="C1593">
        <v>89.685000000000002</v>
      </c>
      <c r="D1593">
        <v>110.1</v>
      </c>
      <c r="E1593">
        <v>49.860000000000007</v>
      </c>
      <c r="F1593">
        <v>6.0024999999999995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</v>
      </c>
      <c r="B1594">
        <v>7.9912499999999991</v>
      </c>
      <c r="C1594">
        <v>89.73</v>
      </c>
      <c r="D1594">
        <v>109.875</v>
      </c>
      <c r="E1594">
        <v>49.860000000000007</v>
      </c>
      <c r="F1594">
        <v>6.0024999999999995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</v>
      </c>
      <c r="B1595">
        <v>7.9950000000000001</v>
      </c>
      <c r="C1595">
        <v>89.685000000000002</v>
      </c>
      <c r="D1595">
        <v>109.875</v>
      </c>
      <c r="E1595">
        <v>49.860000000000007</v>
      </c>
      <c r="F1595">
        <v>6.0024999999999995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449.25</v>
      </c>
      <c r="B1596">
        <v>8.0024999999999995</v>
      </c>
      <c r="C1596">
        <v>89.73</v>
      </c>
      <c r="D1596">
        <v>110.02500000000001</v>
      </c>
      <c r="E1596">
        <v>49.860000000000007</v>
      </c>
      <c r="F1596">
        <v>6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</v>
      </c>
      <c r="B1597">
        <v>7.9950000000000001</v>
      </c>
      <c r="C1597">
        <v>89.685000000000002</v>
      </c>
      <c r="D1597">
        <v>109.95</v>
      </c>
      <c r="E1597">
        <v>49.860000000000007</v>
      </c>
      <c r="F1597">
        <v>6</v>
      </c>
      <c r="G1597">
        <v>1.9850000000000001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449.25</v>
      </c>
      <c r="B1598">
        <v>7.9950000000000001</v>
      </c>
      <c r="C1598">
        <v>89.685000000000002</v>
      </c>
      <c r="D1598">
        <v>109.95</v>
      </c>
      <c r="E1598">
        <v>49.860000000000007</v>
      </c>
      <c r="F1598">
        <v>6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</v>
      </c>
      <c r="B1599">
        <v>7.9950000000000001</v>
      </c>
      <c r="C1599">
        <v>89.73</v>
      </c>
      <c r="D1599">
        <v>109.95</v>
      </c>
      <c r="E1599">
        <v>49.860000000000007</v>
      </c>
      <c r="F1599">
        <v>6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448.75</v>
      </c>
      <c r="B1600">
        <v>7.9987500000000002</v>
      </c>
      <c r="C1600">
        <v>89.685000000000002</v>
      </c>
      <c r="D1600">
        <v>110.02500000000001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449.75</v>
      </c>
      <c r="B1601">
        <v>7.9987500000000002</v>
      </c>
      <c r="C1601">
        <v>89.685000000000002</v>
      </c>
      <c r="D1601">
        <v>110.02500000000001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</v>
      </c>
      <c r="B1602">
        <v>7.9950000000000001</v>
      </c>
      <c r="C1602">
        <v>89.685000000000002</v>
      </c>
      <c r="D1602">
        <v>110.02500000000001</v>
      </c>
      <c r="E1602">
        <v>49.860000000000007</v>
      </c>
      <c r="F1602">
        <v>6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</v>
      </c>
      <c r="B1603">
        <v>7.9950000000000001</v>
      </c>
      <c r="C1603">
        <v>89.685000000000002</v>
      </c>
      <c r="D1603">
        <v>110.1</v>
      </c>
      <c r="E1603">
        <v>49.860000000000007</v>
      </c>
      <c r="F1603">
        <v>6.0024999999999995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449.5</v>
      </c>
      <c r="B1604">
        <v>7.9950000000000001</v>
      </c>
      <c r="C1604">
        <v>89.73</v>
      </c>
      <c r="D1604">
        <v>110.02500000000001</v>
      </c>
      <c r="E1604">
        <v>49.860000000000007</v>
      </c>
      <c r="F1604">
        <v>6.0024999999999995</v>
      </c>
      <c r="G1604">
        <v>1.9875</v>
      </c>
      <c r="H1604" s="3" t="s">
        <v>10</v>
      </c>
      <c r="I1604">
        <v>60</v>
      </c>
      <c r="J1604">
        <v>2.4434868154093841E-5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</v>
      </c>
      <c r="B1605">
        <v>7.9912499999999991</v>
      </c>
      <c r="C1605">
        <v>89.685000000000002</v>
      </c>
      <c r="D1605">
        <v>110.17500000000001</v>
      </c>
      <c r="E1605">
        <v>49.860000000000007</v>
      </c>
      <c r="F1605">
        <v>6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449.5</v>
      </c>
      <c r="B1606">
        <v>7.9987500000000002</v>
      </c>
      <c r="C1606">
        <v>89.685000000000002</v>
      </c>
      <c r="D1606">
        <v>110.1</v>
      </c>
      <c r="E1606">
        <v>49.860000000000007</v>
      </c>
      <c r="F1606">
        <v>6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449.5</v>
      </c>
      <c r="B1607">
        <v>7.9950000000000001</v>
      </c>
      <c r="C1607">
        <v>89.73</v>
      </c>
      <c r="D1607">
        <v>109.875</v>
      </c>
      <c r="E1607">
        <v>49.860000000000007</v>
      </c>
      <c r="F1607">
        <v>6.0024999999999995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449.75</v>
      </c>
      <c r="B1608">
        <v>7.9950000000000001</v>
      </c>
      <c r="C1608">
        <v>89.685000000000002</v>
      </c>
      <c r="D1608">
        <v>110.02500000000001</v>
      </c>
      <c r="E1608">
        <v>49.860000000000007</v>
      </c>
      <c r="F1608">
        <v>6.0024999999999995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449.25</v>
      </c>
      <c r="B1609">
        <v>7.9950000000000001</v>
      </c>
      <c r="C1609">
        <v>89.685000000000002</v>
      </c>
      <c r="D1609">
        <v>110.1</v>
      </c>
      <c r="E1609">
        <v>49.860000000000007</v>
      </c>
      <c r="F1609">
        <v>6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</v>
      </c>
      <c r="B1610">
        <v>7.9950000000000001</v>
      </c>
      <c r="C1610">
        <v>89.685000000000002</v>
      </c>
      <c r="D1610">
        <v>110.02500000000001</v>
      </c>
      <c r="E1610">
        <v>49.860000000000007</v>
      </c>
      <c r="F1610">
        <v>6</v>
      </c>
      <c r="G1610">
        <v>1.9875</v>
      </c>
      <c r="H1610" s="3" t="s">
        <v>10</v>
      </c>
      <c r="I1610">
        <v>60</v>
      </c>
      <c r="J1610">
        <v>2.397038447541797E-5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449.5</v>
      </c>
      <c r="B1611">
        <v>7.9950000000000001</v>
      </c>
      <c r="C1611">
        <v>89.685000000000002</v>
      </c>
      <c r="D1611">
        <v>109.95</v>
      </c>
      <c r="E1611">
        <v>49.860000000000007</v>
      </c>
      <c r="F1611">
        <v>6</v>
      </c>
      <c r="G1611">
        <v>1.9875</v>
      </c>
      <c r="H1611" s="3" t="s">
        <v>10</v>
      </c>
      <c r="I1611">
        <v>60</v>
      </c>
      <c r="J1611">
        <v>2.397038447541797E-5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449.75</v>
      </c>
      <c r="B1612">
        <v>7.9912499999999991</v>
      </c>
      <c r="C1612">
        <v>89.685000000000002</v>
      </c>
      <c r="D1612">
        <v>110.1</v>
      </c>
      <c r="E1612">
        <v>49.860000000000007</v>
      </c>
      <c r="F1612">
        <v>6</v>
      </c>
      <c r="G1612">
        <v>1.9875</v>
      </c>
      <c r="H1612" s="3" t="s">
        <v>10</v>
      </c>
      <c r="I1612">
        <v>60</v>
      </c>
      <c r="J1612">
        <v>2.397038447541797E-5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449.5</v>
      </c>
      <c r="B1613">
        <v>7.9950000000000001</v>
      </c>
      <c r="C1613">
        <v>89.685000000000002</v>
      </c>
      <c r="D1613">
        <v>109.875</v>
      </c>
      <c r="E1613">
        <v>49.860000000000007</v>
      </c>
      <c r="F1613">
        <v>6.0024999999999995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449.5</v>
      </c>
      <c r="B1614">
        <v>7.9912499999999991</v>
      </c>
      <c r="C1614">
        <v>89.685000000000002</v>
      </c>
      <c r="D1614">
        <v>110.02500000000001</v>
      </c>
      <c r="E1614">
        <v>49.860000000000007</v>
      </c>
      <c r="F1614">
        <v>6.0024999999999995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</v>
      </c>
      <c r="B1615">
        <v>7.9874999999999998</v>
      </c>
      <c r="C1615">
        <v>89.685000000000002</v>
      </c>
      <c r="D1615">
        <v>110.02500000000001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449.25</v>
      </c>
      <c r="B1616">
        <v>7.9950000000000001</v>
      </c>
      <c r="C1616">
        <v>89.73</v>
      </c>
      <c r="D1616">
        <v>110.02500000000001</v>
      </c>
      <c r="E1616">
        <v>49.860000000000007</v>
      </c>
      <c r="F1616">
        <v>6</v>
      </c>
      <c r="G1616">
        <v>1.9875</v>
      </c>
      <c r="H1616" s="3" t="s">
        <v>10</v>
      </c>
      <c r="I1616">
        <v>60</v>
      </c>
      <c r="J1616">
        <v>2.397038447541797E-5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449.5</v>
      </c>
      <c r="B1617">
        <v>7.9950000000000001</v>
      </c>
      <c r="C1617">
        <v>89.685000000000002</v>
      </c>
      <c r="D1617">
        <v>110.1</v>
      </c>
      <c r="E1617">
        <v>49.860000000000007</v>
      </c>
      <c r="F1617">
        <v>6.0024999999999995</v>
      </c>
      <c r="G1617">
        <v>1.9875</v>
      </c>
      <c r="H1617" s="3" t="s">
        <v>10</v>
      </c>
      <c r="I1617">
        <v>60</v>
      </c>
      <c r="J1617">
        <v>2.397038447541797E-5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449.5</v>
      </c>
      <c r="B1618">
        <v>7.9987500000000002</v>
      </c>
      <c r="C1618">
        <v>89.685000000000002</v>
      </c>
      <c r="D1618">
        <v>110.02500000000001</v>
      </c>
      <c r="E1618">
        <v>49.860000000000007</v>
      </c>
      <c r="F1618">
        <v>6.0024999999999995</v>
      </c>
      <c r="G1618">
        <v>1.9875</v>
      </c>
      <c r="H1618" s="3" t="s">
        <v>10</v>
      </c>
      <c r="I1618">
        <v>60</v>
      </c>
      <c r="J1618">
        <v>2.397038447541797E-5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449.5</v>
      </c>
      <c r="B1619">
        <v>7.9912499999999991</v>
      </c>
      <c r="C1619">
        <v>89.73</v>
      </c>
      <c r="D1619">
        <v>110.17500000000001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449.25</v>
      </c>
      <c r="B1620">
        <v>7.9987500000000002</v>
      </c>
      <c r="C1620">
        <v>89.685000000000002</v>
      </c>
      <c r="D1620">
        <v>109.875</v>
      </c>
      <c r="E1620">
        <v>49.860000000000007</v>
      </c>
      <c r="F1620">
        <v>6.0024999999999995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449.25</v>
      </c>
      <c r="B1621">
        <v>7.9950000000000001</v>
      </c>
      <c r="C1621">
        <v>89.685000000000002</v>
      </c>
      <c r="D1621">
        <v>109.875</v>
      </c>
      <c r="E1621">
        <v>49.860000000000007</v>
      </c>
      <c r="F1621">
        <v>6.0024999999999995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</v>
      </c>
      <c r="B1622">
        <v>7.9950000000000001</v>
      </c>
      <c r="C1622">
        <v>89.685000000000002</v>
      </c>
      <c r="D1622">
        <v>109.95</v>
      </c>
      <c r="E1622">
        <v>49.860000000000007</v>
      </c>
      <c r="F1622">
        <v>6.0024999999999995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</v>
      </c>
      <c r="B1623">
        <v>7.9987500000000002</v>
      </c>
      <c r="C1623">
        <v>89.685000000000002</v>
      </c>
      <c r="D1623">
        <v>110.1</v>
      </c>
      <c r="E1623">
        <v>49.860000000000007</v>
      </c>
      <c r="F1623">
        <v>6.0024999999999995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449.25</v>
      </c>
      <c r="B1624">
        <v>7.9987500000000002</v>
      </c>
      <c r="C1624">
        <v>89.685000000000002</v>
      </c>
      <c r="D1624">
        <v>110.1</v>
      </c>
      <c r="E1624">
        <v>49.860000000000007</v>
      </c>
      <c r="F1624">
        <v>6.0024999999999995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449.5</v>
      </c>
      <c r="B1625">
        <v>7.9950000000000001</v>
      </c>
      <c r="C1625">
        <v>89.685000000000002</v>
      </c>
      <c r="D1625">
        <v>110.1</v>
      </c>
      <c r="E1625">
        <v>49.860000000000007</v>
      </c>
      <c r="F1625">
        <v>6.0024999999999995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449.25</v>
      </c>
      <c r="B1626">
        <v>7.9987500000000002</v>
      </c>
      <c r="C1626">
        <v>89.685000000000002</v>
      </c>
      <c r="D1626">
        <v>109.875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449.25</v>
      </c>
      <c r="B1627">
        <v>7.9950000000000001</v>
      </c>
      <c r="C1627">
        <v>89.685000000000002</v>
      </c>
      <c r="D1627">
        <v>109.95</v>
      </c>
      <c r="E1627">
        <v>49.860000000000007</v>
      </c>
      <c r="F1627">
        <v>6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449.25</v>
      </c>
      <c r="B1628">
        <v>7.9950000000000001</v>
      </c>
      <c r="C1628">
        <v>89.685000000000002</v>
      </c>
      <c r="D1628">
        <v>110.02500000000001</v>
      </c>
      <c r="E1628">
        <v>49.905000000000001</v>
      </c>
      <c r="F1628">
        <v>6.0024999999999995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449.5</v>
      </c>
      <c r="B1629">
        <v>7.9874999999999998</v>
      </c>
      <c r="C1629">
        <v>89.685000000000002</v>
      </c>
      <c r="D1629">
        <v>110.17500000000001</v>
      </c>
      <c r="E1629">
        <v>49.860000000000007</v>
      </c>
      <c r="F1629">
        <v>6.0024999999999995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</v>
      </c>
      <c r="B1630">
        <v>7.9912499999999991</v>
      </c>
      <c r="C1630">
        <v>89.685000000000002</v>
      </c>
      <c r="D1630">
        <v>110.1</v>
      </c>
      <c r="E1630">
        <v>49.860000000000007</v>
      </c>
      <c r="F1630">
        <v>6</v>
      </c>
      <c r="G1630">
        <v>1.9900000000000002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449.75</v>
      </c>
      <c r="B1631">
        <v>7.9950000000000001</v>
      </c>
      <c r="C1631">
        <v>89.73</v>
      </c>
      <c r="D1631">
        <v>110.1</v>
      </c>
      <c r="E1631">
        <v>49.860000000000007</v>
      </c>
      <c r="F1631">
        <v>6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449.75</v>
      </c>
      <c r="B1632">
        <v>7.9987500000000002</v>
      </c>
      <c r="C1632">
        <v>89.685000000000002</v>
      </c>
      <c r="D1632">
        <v>110.1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449.25</v>
      </c>
      <c r="B1633">
        <v>7.9987500000000002</v>
      </c>
      <c r="C1633">
        <v>89.73</v>
      </c>
      <c r="D1633">
        <v>110.1</v>
      </c>
      <c r="E1633">
        <v>49.860000000000007</v>
      </c>
      <c r="F1633">
        <v>6.0024999999999995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449.25</v>
      </c>
      <c r="B1634">
        <v>7.9950000000000001</v>
      </c>
      <c r="C1634">
        <v>89.685000000000002</v>
      </c>
      <c r="D1634">
        <v>109.875</v>
      </c>
      <c r="E1634">
        <v>49.860000000000007</v>
      </c>
      <c r="F1634">
        <v>6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</v>
      </c>
      <c r="B1635">
        <v>7.9987500000000002</v>
      </c>
      <c r="C1635">
        <v>89.685000000000002</v>
      </c>
      <c r="D1635">
        <v>109.875</v>
      </c>
      <c r="E1635">
        <v>49.860000000000007</v>
      </c>
      <c r="F1635">
        <v>6.0024999999999995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449.75</v>
      </c>
      <c r="B1636">
        <v>7.9950000000000001</v>
      </c>
      <c r="C1636">
        <v>89.685000000000002</v>
      </c>
      <c r="D1636">
        <v>110.1</v>
      </c>
      <c r="E1636">
        <v>49.860000000000007</v>
      </c>
      <c r="F1636">
        <v>6.0024999999999995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</v>
      </c>
      <c r="B1637">
        <v>7.9950000000000001</v>
      </c>
      <c r="C1637">
        <v>89.685000000000002</v>
      </c>
      <c r="D1637">
        <v>109.875</v>
      </c>
      <c r="E1637">
        <v>49.860000000000007</v>
      </c>
      <c r="F1637">
        <v>6.0024999999999995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</v>
      </c>
      <c r="B1638">
        <v>7.9950000000000001</v>
      </c>
      <c r="C1638">
        <v>89.685000000000002</v>
      </c>
      <c r="D1638">
        <v>109.875</v>
      </c>
      <c r="E1638">
        <v>49.860000000000007</v>
      </c>
      <c r="F1638">
        <v>6.0024999999999995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449.5</v>
      </c>
      <c r="B1639">
        <v>8.0024999999999995</v>
      </c>
      <c r="C1639">
        <v>89.685000000000002</v>
      </c>
      <c r="D1639">
        <v>109.95</v>
      </c>
      <c r="E1639">
        <v>49.860000000000007</v>
      </c>
      <c r="F1639">
        <v>6.0024999999999995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449.5</v>
      </c>
      <c r="B1640">
        <v>7.9912499999999991</v>
      </c>
      <c r="C1640">
        <v>89.685000000000002</v>
      </c>
      <c r="D1640">
        <v>110.02500000000001</v>
      </c>
      <c r="E1640">
        <v>49.860000000000007</v>
      </c>
      <c r="F1640">
        <v>6.0024999999999995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449.25</v>
      </c>
      <c r="B1641">
        <v>7.9912499999999991</v>
      </c>
      <c r="C1641">
        <v>89.685000000000002</v>
      </c>
      <c r="D1641">
        <v>109.95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449.5</v>
      </c>
      <c r="B1642">
        <v>7.9950000000000001</v>
      </c>
      <c r="C1642">
        <v>89.73</v>
      </c>
      <c r="D1642">
        <v>109.95</v>
      </c>
      <c r="E1642">
        <v>49.860000000000007</v>
      </c>
      <c r="F1642">
        <v>6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449.25</v>
      </c>
      <c r="B1643">
        <v>7.9950000000000001</v>
      </c>
      <c r="C1643">
        <v>89.685000000000002</v>
      </c>
      <c r="D1643">
        <v>110.02500000000001</v>
      </c>
      <c r="E1643">
        <v>49.860000000000007</v>
      </c>
      <c r="F1643">
        <v>6.0024999999999995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</v>
      </c>
      <c r="B1644">
        <v>7.9950000000000001</v>
      </c>
      <c r="C1644">
        <v>89.685000000000002</v>
      </c>
      <c r="D1644">
        <v>110.1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449.5</v>
      </c>
      <c r="B1645">
        <v>7.9987500000000002</v>
      </c>
      <c r="C1645">
        <v>89.685000000000002</v>
      </c>
      <c r="D1645">
        <v>110.17500000000001</v>
      </c>
      <c r="E1645">
        <v>49.860000000000007</v>
      </c>
      <c r="F1645">
        <v>6.0024999999999995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449.5</v>
      </c>
      <c r="B1646">
        <v>7.9987500000000002</v>
      </c>
      <c r="C1646">
        <v>89.685000000000002</v>
      </c>
      <c r="D1646">
        <v>109.95</v>
      </c>
      <c r="E1646">
        <v>49.860000000000007</v>
      </c>
      <c r="F1646">
        <v>6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449.75</v>
      </c>
      <c r="B1647">
        <v>8.0024999999999995</v>
      </c>
      <c r="C1647">
        <v>89.685000000000002</v>
      </c>
      <c r="D1647">
        <v>110.1</v>
      </c>
      <c r="E1647">
        <v>49.860000000000007</v>
      </c>
      <c r="F1647">
        <v>6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449.5</v>
      </c>
      <c r="B1648">
        <v>7.9950000000000001</v>
      </c>
      <c r="C1648">
        <v>89.73</v>
      </c>
      <c r="D1648">
        <v>109.95</v>
      </c>
      <c r="E1648">
        <v>49.860000000000007</v>
      </c>
      <c r="F1648">
        <v>6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</v>
      </c>
      <c r="B1649">
        <v>7.9950000000000001</v>
      </c>
      <c r="C1649">
        <v>89.685000000000002</v>
      </c>
      <c r="D1649">
        <v>110.1</v>
      </c>
      <c r="E1649">
        <v>49.860000000000007</v>
      </c>
      <c r="F1649">
        <v>6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449.5</v>
      </c>
      <c r="B1650">
        <v>7.9912499999999991</v>
      </c>
      <c r="C1650">
        <v>89.685000000000002</v>
      </c>
      <c r="D1650">
        <v>109.875</v>
      </c>
      <c r="E1650">
        <v>49.860000000000007</v>
      </c>
      <c r="F1650">
        <v>6.0024999999999995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449.75</v>
      </c>
      <c r="B1651">
        <v>7.9950000000000001</v>
      </c>
      <c r="C1651">
        <v>89.685000000000002</v>
      </c>
      <c r="D1651">
        <v>110.02500000000001</v>
      </c>
      <c r="E1651">
        <v>49.860000000000007</v>
      </c>
      <c r="F1651">
        <v>6</v>
      </c>
      <c r="G1651">
        <v>1.9875</v>
      </c>
      <c r="H1651" s="3" t="s">
        <v>10</v>
      </c>
      <c r="I1651">
        <v>60</v>
      </c>
      <c r="J1651">
        <v>2.397038447541797E-5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449.5</v>
      </c>
      <c r="B1652">
        <v>7.9987500000000002</v>
      </c>
      <c r="C1652">
        <v>89.73</v>
      </c>
      <c r="D1652">
        <v>109.875</v>
      </c>
      <c r="E1652">
        <v>49.860000000000007</v>
      </c>
      <c r="F1652">
        <v>6</v>
      </c>
      <c r="G1652">
        <v>1.9875</v>
      </c>
      <c r="H1652" s="3" t="s">
        <v>10</v>
      </c>
      <c r="I1652">
        <v>60</v>
      </c>
      <c r="J1652">
        <v>2.397038447541797E-5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449.25</v>
      </c>
      <c r="B1653">
        <v>7.9912499999999991</v>
      </c>
      <c r="C1653">
        <v>89.685000000000002</v>
      </c>
      <c r="D1653">
        <v>110.02500000000001</v>
      </c>
      <c r="E1653">
        <v>49.860000000000007</v>
      </c>
      <c r="F1653">
        <v>6</v>
      </c>
      <c r="G1653">
        <v>1.9875</v>
      </c>
      <c r="H1653" s="3" t="s">
        <v>10</v>
      </c>
      <c r="I1653">
        <v>60</v>
      </c>
      <c r="J1653">
        <v>2.397038447541797E-5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</v>
      </c>
      <c r="B1654">
        <v>7.9950000000000001</v>
      </c>
      <c r="C1654">
        <v>89.73</v>
      </c>
      <c r="D1654">
        <v>110.1</v>
      </c>
      <c r="E1654">
        <v>49.860000000000007</v>
      </c>
      <c r="F1654">
        <v>6.0024999999999995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</v>
      </c>
      <c r="B1655">
        <v>7.9987500000000002</v>
      </c>
      <c r="C1655">
        <v>89.685000000000002</v>
      </c>
      <c r="D1655">
        <v>109.875</v>
      </c>
      <c r="E1655">
        <v>49.905000000000001</v>
      </c>
      <c r="F1655">
        <v>6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449.25</v>
      </c>
      <c r="B1656">
        <v>7.9987500000000002</v>
      </c>
      <c r="C1656">
        <v>89.685000000000002</v>
      </c>
      <c r="D1656">
        <v>109.95</v>
      </c>
      <c r="E1656">
        <v>49.860000000000007</v>
      </c>
      <c r="F1656">
        <v>6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449.25</v>
      </c>
      <c r="B1657">
        <v>7.9950000000000001</v>
      </c>
      <c r="C1657">
        <v>89.685000000000002</v>
      </c>
      <c r="D1657">
        <v>109.875</v>
      </c>
      <c r="E1657">
        <v>49.860000000000007</v>
      </c>
      <c r="F1657">
        <v>6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449.25</v>
      </c>
      <c r="B1658">
        <v>7.9987500000000002</v>
      </c>
      <c r="C1658">
        <v>89.685000000000002</v>
      </c>
      <c r="D1658">
        <v>109.95</v>
      </c>
      <c r="E1658">
        <v>49.860000000000007</v>
      </c>
      <c r="F1658">
        <v>6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</v>
      </c>
      <c r="B1659">
        <v>8.0024999999999995</v>
      </c>
      <c r="C1659">
        <v>89.685000000000002</v>
      </c>
      <c r="D1659">
        <v>109.95</v>
      </c>
      <c r="E1659">
        <v>49.860000000000007</v>
      </c>
      <c r="F1659">
        <v>6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449.5</v>
      </c>
      <c r="B1660">
        <v>7.9912499999999991</v>
      </c>
      <c r="C1660">
        <v>89.685000000000002</v>
      </c>
      <c r="D1660">
        <v>109.95</v>
      </c>
      <c r="E1660">
        <v>49.860000000000007</v>
      </c>
      <c r="F1660">
        <v>6.0024999999999995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7.9987500000000002</v>
      </c>
      <c r="C1661">
        <v>89.73</v>
      </c>
      <c r="D1661">
        <v>109.875</v>
      </c>
      <c r="E1661">
        <v>49.860000000000007</v>
      </c>
      <c r="F1661">
        <v>6.0024999999999995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449.5</v>
      </c>
      <c r="B1662">
        <v>7.9912499999999991</v>
      </c>
      <c r="C1662">
        <v>89.685000000000002</v>
      </c>
      <c r="D1662">
        <v>109.95</v>
      </c>
      <c r="E1662">
        <v>49.860000000000007</v>
      </c>
      <c r="F1662">
        <v>6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449.25</v>
      </c>
      <c r="B1663">
        <v>7.9987500000000002</v>
      </c>
      <c r="C1663">
        <v>89.685000000000002</v>
      </c>
      <c r="D1663">
        <v>109.875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449.75</v>
      </c>
      <c r="B1664">
        <v>7.9950000000000001</v>
      </c>
      <c r="C1664">
        <v>89.685000000000002</v>
      </c>
      <c r="D1664">
        <v>110.02500000000001</v>
      </c>
      <c r="E1664">
        <v>49.860000000000007</v>
      </c>
      <c r="F1664">
        <v>6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449.25</v>
      </c>
      <c r="B1665">
        <v>7.9912499999999991</v>
      </c>
      <c r="C1665">
        <v>89.73</v>
      </c>
      <c r="D1665">
        <v>110.02500000000001</v>
      </c>
      <c r="E1665">
        <v>49.860000000000007</v>
      </c>
      <c r="F1665">
        <v>6.0024999999999995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449.5</v>
      </c>
      <c r="B1666">
        <v>7.9950000000000001</v>
      </c>
      <c r="C1666">
        <v>89.73</v>
      </c>
      <c r="D1666">
        <v>110.1</v>
      </c>
      <c r="E1666">
        <v>49.905000000000001</v>
      </c>
      <c r="F1666">
        <v>6.0024999999999995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449.25</v>
      </c>
      <c r="B1667">
        <v>7.9950000000000001</v>
      </c>
      <c r="C1667">
        <v>89.685000000000002</v>
      </c>
      <c r="D1667">
        <v>110.1</v>
      </c>
      <c r="E1667">
        <v>49.860000000000007</v>
      </c>
      <c r="F1667">
        <v>6.0024999999999995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449.75</v>
      </c>
      <c r="B1668">
        <v>7.9950000000000001</v>
      </c>
      <c r="C1668">
        <v>89.685000000000002</v>
      </c>
      <c r="D1668">
        <v>110.02500000000001</v>
      </c>
      <c r="E1668">
        <v>49.905000000000001</v>
      </c>
      <c r="F1668">
        <v>6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</v>
      </c>
      <c r="B1669">
        <v>7.9987500000000002</v>
      </c>
      <c r="C1669">
        <v>89.685000000000002</v>
      </c>
      <c r="D1669">
        <v>110.1</v>
      </c>
      <c r="E1669">
        <v>49.905000000000001</v>
      </c>
      <c r="F1669">
        <v>6.0024999999999995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449.5</v>
      </c>
      <c r="B1670">
        <v>7.9950000000000001</v>
      </c>
      <c r="C1670">
        <v>89.685000000000002</v>
      </c>
      <c r="D1670">
        <v>110.1</v>
      </c>
      <c r="E1670">
        <v>49.860000000000007</v>
      </c>
      <c r="F1670">
        <v>6.0024999999999995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449.5</v>
      </c>
      <c r="B1671">
        <v>7.9987500000000002</v>
      </c>
      <c r="C1671">
        <v>89.685000000000002</v>
      </c>
      <c r="D1671">
        <v>110.17500000000001</v>
      </c>
      <c r="E1671">
        <v>49.860000000000007</v>
      </c>
      <c r="F1671">
        <v>6</v>
      </c>
      <c r="G1671">
        <v>1.9875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449.25</v>
      </c>
      <c r="B1672">
        <v>7.9950000000000001</v>
      </c>
      <c r="C1672">
        <v>89.685000000000002</v>
      </c>
      <c r="D1672">
        <v>110.1</v>
      </c>
      <c r="E1672">
        <v>49.860000000000007</v>
      </c>
      <c r="F1672">
        <v>6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449.25</v>
      </c>
      <c r="B1673">
        <v>7.9987500000000002</v>
      </c>
      <c r="C1673">
        <v>89.685000000000002</v>
      </c>
      <c r="D1673">
        <v>110.1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449.25</v>
      </c>
      <c r="B1674">
        <v>7.9912499999999991</v>
      </c>
      <c r="C1674">
        <v>89.73</v>
      </c>
      <c r="D1674">
        <v>110.1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449.25</v>
      </c>
      <c r="B1675">
        <v>7.9912499999999991</v>
      </c>
      <c r="C1675">
        <v>89.685000000000002</v>
      </c>
      <c r="D1675">
        <v>110.02500000000001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</v>
      </c>
      <c r="B1676">
        <v>7.9987500000000002</v>
      </c>
      <c r="C1676">
        <v>89.685000000000002</v>
      </c>
      <c r="D1676">
        <v>109.95</v>
      </c>
      <c r="E1676">
        <v>49.860000000000007</v>
      </c>
      <c r="F1676">
        <v>6.0024999999999995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449.75</v>
      </c>
      <c r="B1677">
        <v>7.9987500000000002</v>
      </c>
      <c r="C1677">
        <v>89.685000000000002</v>
      </c>
      <c r="D1677">
        <v>110.1</v>
      </c>
      <c r="E1677">
        <v>49.860000000000007</v>
      </c>
      <c r="F1677">
        <v>6.0024999999999995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449.25</v>
      </c>
      <c r="B1678">
        <v>7.9987500000000002</v>
      </c>
      <c r="C1678">
        <v>89.685000000000002</v>
      </c>
      <c r="D1678">
        <v>110.02500000000001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449.5</v>
      </c>
      <c r="B1679">
        <v>7.9950000000000001</v>
      </c>
      <c r="C1679">
        <v>89.685000000000002</v>
      </c>
      <c r="D1679">
        <v>110.1</v>
      </c>
      <c r="E1679">
        <v>49.860000000000007</v>
      </c>
      <c r="F1679">
        <v>6.0024999999999995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449.25</v>
      </c>
      <c r="B1680">
        <v>7.9912499999999991</v>
      </c>
      <c r="C1680">
        <v>89.685000000000002</v>
      </c>
      <c r="D1680">
        <v>109.95</v>
      </c>
      <c r="E1680">
        <v>49.905000000000001</v>
      </c>
      <c r="F1680">
        <v>6.0024999999999995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</v>
      </c>
      <c r="B1681">
        <v>7.9950000000000001</v>
      </c>
      <c r="C1681">
        <v>89.685000000000002</v>
      </c>
      <c r="D1681">
        <v>110.02500000000001</v>
      </c>
      <c r="E1681">
        <v>49.860000000000007</v>
      </c>
      <c r="F1681">
        <v>6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449.25</v>
      </c>
      <c r="B1682">
        <v>7.9987500000000002</v>
      </c>
      <c r="C1682">
        <v>89.685000000000002</v>
      </c>
      <c r="D1682">
        <v>110.02500000000001</v>
      </c>
      <c r="E1682">
        <v>49.860000000000007</v>
      </c>
      <c r="F1682">
        <v>6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449.25</v>
      </c>
      <c r="B1683">
        <v>7.9912499999999991</v>
      </c>
      <c r="C1683">
        <v>89.685000000000002</v>
      </c>
      <c r="D1683">
        <v>109.95</v>
      </c>
      <c r="E1683">
        <v>49.860000000000007</v>
      </c>
      <c r="F1683">
        <v>6.0024999999999995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449.5</v>
      </c>
      <c r="B1684">
        <v>7.9987500000000002</v>
      </c>
      <c r="C1684">
        <v>89.685000000000002</v>
      </c>
      <c r="D1684">
        <v>109.95</v>
      </c>
      <c r="E1684">
        <v>49.860000000000007</v>
      </c>
      <c r="F1684">
        <v>6.0024999999999995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449.25</v>
      </c>
      <c r="B1685">
        <v>7.9950000000000001</v>
      </c>
      <c r="C1685">
        <v>89.685000000000002</v>
      </c>
      <c r="D1685">
        <v>109.95</v>
      </c>
      <c r="E1685">
        <v>49.860000000000007</v>
      </c>
      <c r="F1685">
        <v>6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449.25</v>
      </c>
      <c r="B1686">
        <v>7.9950000000000001</v>
      </c>
      <c r="C1686">
        <v>89.685000000000002</v>
      </c>
      <c r="D1686">
        <v>109.95</v>
      </c>
      <c r="E1686">
        <v>49.860000000000007</v>
      </c>
      <c r="F1686">
        <v>6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449.25</v>
      </c>
      <c r="B1687">
        <v>7.9950000000000001</v>
      </c>
      <c r="C1687">
        <v>89.73</v>
      </c>
      <c r="D1687">
        <v>110.1</v>
      </c>
      <c r="E1687">
        <v>49.860000000000007</v>
      </c>
      <c r="F1687">
        <v>6.0024999999999995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</v>
      </c>
      <c r="B1688">
        <v>7.9912499999999991</v>
      </c>
      <c r="C1688">
        <v>89.685000000000002</v>
      </c>
      <c r="D1688">
        <v>109.95</v>
      </c>
      <c r="E1688">
        <v>49.860000000000007</v>
      </c>
      <c r="F1688">
        <v>6.0024999999999995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449.25</v>
      </c>
      <c r="B1689">
        <v>7.9912499999999991</v>
      </c>
      <c r="C1689">
        <v>89.73</v>
      </c>
      <c r="D1689">
        <v>110.17500000000001</v>
      </c>
      <c r="E1689">
        <v>49.860000000000007</v>
      </c>
      <c r="F1689">
        <v>6.0024999999999995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</v>
      </c>
      <c r="B1690">
        <v>7.9950000000000001</v>
      </c>
      <c r="C1690">
        <v>89.685000000000002</v>
      </c>
      <c r="D1690">
        <v>110.02500000000001</v>
      </c>
      <c r="E1690">
        <v>49.860000000000007</v>
      </c>
      <c r="F1690">
        <v>6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449.5</v>
      </c>
      <c r="B1691">
        <v>7.9950000000000001</v>
      </c>
      <c r="C1691">
        <v>89.685000000000002</v>
      </c>
      <c r="D1691">
        <v>110.02500000000001</v>
      </c>
      <c r="E1691">
        <v>49.905000000000001</v>
      </c>
      <c r="F1691">
        <v>6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449.5</v>
      </c>
      <c r="B1692">
        <v>7.9950000000000001</v>
      </c>
      <c r="C1692">
        <v>89.73</v>
      </c>
      <c r="D1692">
        <v>109.95</v>
      </c>
      <c r="E1692">
        <v>49.860000000000007</v>
      </c>
      <c r="F1692">
        <v>6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449.5</v>
      </c>
      <c r="B1693">
        <v>8.0024999999999995</v>
      </c>
      <c r="C1693">
        <v>89.685000000000002</v>
      </c>
      <c r="D1693">
        <v>110.02500000000001</v>
      </c>
      <c r="E1693">
        <v>49.860000000000007</v>
      </c>
      <c r="F1693">
        <v>6.0024999999999995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449.5</v>
      </c>
      <c r="B1694">
        <v>7.9874999999999998</v>
      </c>
      <c r="C1694">
        <v>89.685000000000002</v>
      </c>
      <c r="D1694">
        <v>110.1</v>
      </c>
      <c r="E1694">
        <v>49.860000000000007</v>
      </c>
      <c r="F1694">
        <v>6.0024999999999995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449.5</v>
      </c>
      <c r="B1695">
        <v>7.9950000000000001</v>
      </c>
      <c r="C1695">
        <v>89.73</v>
      </c>
      <c r="D1695">
        <v>110.1</v>
      </c>
      <c r="E1695">
        <v>49.860000000000007</v>
      </c>
      <c r="F1695">
        <v>6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449.5</v>
      </c>
      <c r="B1696">
        <v>7.9950000000000001</v>
      </c>
      <c r="C1696">
        <v>89.685000000000002</v>
      </c>
      <c r="D1696">
        <v>109.95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</v>
      </c>
      <c r="B1697">
        <v>7.9912499999999991</v>
      </c>
      <c r="C1697">
        <v>89.73</v>
      </c>
      <c r="D1697">
        <v>110.1</v>
      </c>
      <c r="E1697">
        <v>49.860000000000007</v>
      </c>
      <c r="F1697">
        <v>6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449.5</v>
      </c>
      <c r="B1698">
        <v>7.9950000000000001</v>
      </c>
      <c r="C1698">
        <v>89.685000000000002</v>
      </c>
      <c r="D1698">
        <v>110.02500000000001</v>
      </c>
      <c r="E1698">
        <v>49.860000000000007</v>
      </c>
      <c r="F1698">
        <v>6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449.5</v>
      </c>
      <c r="B1699">
        <v>7.9950000000000001</v>
      </c>
      <c r="C1699">
        <v>89.685000000000002</v>
      </c>
      <c r="D1699">
        <v>109.95</v>
      </c>
      <c r="E1699">
        <v>49.860000000000007</v>
      </c>
      <c r="F1699">
        <v>6.0024999999999995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449.25</v>
      </c>
      <c r="B1700">
        <v>7.9950000000000001</v>
      </c>
      <c r="C1700">
        <v>89.685000000000002</v>
      </c>
      <c r="D1700">
        <v>110.02500000000001</v>
      </c>
      <c r="E1700">
        <v>49.860000000000007</v>
      </c>
      <c r="F1700">
        <v>6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449.5</v>
      </c>
      <c r="B1701">
        <v>7.9950000000000001</v>
      </c>
      <c r="C1701">
        <v>89.73</v>
      </c>
      <c r="D1701">
        <v>110.1</v>
      </c>
      <c r="E1701">
        <v>49.860000000000007</v>
      </c>
      <c r="F1701">
        <v>6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449.25</v>
      </c>
      <c r="B1702">
        <v>7.9912499999999991</v>
      </c>
      <c r="C1702">
        <v>89.685000000000002</v>
      </c>
      <c r="D1702">
        <v>110.1</v>
      </c>
      <c r="E1702">
        <v>49.860000000000007</v>
      </c>
      <c r="F1702">
        <v>6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449.5</v>
      </c>
      <c r="B1703">
        <v>7.9912499999999991</v>
      </c>
      <c r="C1703">
        <v>89.685000000000002</v>
      </c>
      <c r="D1703">
        <v>110.02500000000001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449.25</v>
      </c>
      <c r="B1704">
        <v>7.9987500000000002</v>
      </c>
      <c r="C1704">
        <v>89.685000000000002</v>
      </c>
      <c r="D1704">
        <v>109.95</v>
      </c>
      <c r="E1704">
        <v>49.860000000000007</v>
      </c>
      <c r="F1704">
        <v>6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449.5</v>
      </c>
      <c r="B1705">
        <v>7.9950000000000001</v>
      </c>
      <c r="C1705">
        <v>89.73</v>
      </c>
      <c r="D1705">
        <v>110.17500000000001</v>
      </c>
      <c r="E1705">
        <v>49.860000000000007</v>
      </c>
      <c r="F1705">
        <v>6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449.5</v>
      </c>
      <c r="B1706">
        <v>7.9950000000000001</v>
      </c>
      <c r="C1706">
        <v>89.685000000000002</v>
      </c>
      <c r="D1706">
        <v>110.02500000000001</v>
      </c>
      <c r="E1706">
        <v>49.860000000000007</v>
      </c>
      <c r="F1706">
        <v>6.0024999999999995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</v>
      </c>
      <c r="B1707">
        <v>7.9987500000000002</v>
      </c>
      <c r="C1707">
        <v>89.685000000000002</v>
      </c>
      <c r="D1707">
        <v>110.1</v>
      </c>
      <c r="E1707">
        <v>49.860000000000007</v>
      </c>
      <c r="F1707">
        <v>6.0024999999999995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449.5</v>
      </c>
      <c r="B1708">
        <v>7.9912499999999991</v>
      </c>
      <c r="C1708">
        <v>89.685000000000002</v>
      </c>
      <c r="D1708">
        <v>109.95</v>
      </c>
      <c r="E1708">
        <v>49.860000000000007</v>
      </c>
      <c r="F1708">
        <v>6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449.5</v>
      </c>
      <c r="B1709">
        <v>7.9987500000000002</v>
      </c>
      <c r="C1709">
        <v>89.685000000000002</v>
      </c>
      <c r="D1709">
        <v>109.95</v>
      </c>
      <c r="E1709">
        <v>49.860000000000007</v>
      </c>
      <c r="F1709">
        <v>6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449.25</v>
      </c>
      <c r="B1710">
        <v>7.9987500000000002</v>
      </c>
      <c r="C1710">
        <v>89.685000000000002</v>
      </c>
      <c r="D1710">
        <v>109.95</v>
      </c>
      <c r="E1710">
        <v>49.860000000000007</v>
      </c>
      <c r="F1710">
        <v>6</v>
      </c>
      <c r="G1710">
        <v>1.9875</v>
      </c>
      <c r="H1710" s="3" t="s">
        <v>10</v>
      </c>
      <c r="I1710">
        <v>60</v>
      </c>
      <c r="J1710">
        <v>2.397038447541797E-5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449.5</v>
      </c>
      <c r="B1711">
        <v>7.9912499999999991</v>
      </c>
      <c r="C1711">
        <v>89.685000000000002</v>
      </c>
      <c r="D1711">
        <v>110.02500000000001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2.397038447541797E-5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449.25</v>
      </c>
      <c r="B1712">
        <v>8.0024999999999995</v>
      </c>
      <c r="C1712">
        <v>89.685000000000002</v>
      </c>
      <c r="D1712">
        <v>109.95</v>
      </c>
      <c r="E1712">
        <v>49.860000000000007</v>
      </c>
      <c r="F1712">
        <v>6</v>
      </c>
      <c r="G1712">
        <v>1.9875</v>
      </c>
      <c r="H1712" s="3" t="s">
        <v>10</v>
      </c>
      <c r="I1712">
        <v>60</v>
      </c>
      <c r="J1712">
        <v>2.397038447541797E-5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</v>
      </c>
      <c r="B1713">
        <v>7.9987500000000002</v>
      </c>
      <c r="C1713">
        <v>89.685000000000002</v>
      </c>
      <c r="D1713">
        <v>110.17500000000001</v>
      </c>
      <c r="E1713">
        <v>49.860000000000007</v>
      </c>
      <c r="F1713">
        <v>6</v>
      </c>
      <c r="G1713">
        <v>1.9850000000000001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</v>
      </c>
      <c r="B1714">
        <v>8.0024999999999995</v>
      </c>
      <c r="C1714">
        <v>89.685000000000002</v>
      </c>
      <c r="D1714">
        <v>110.1</v>
      </c>
      <c r="E1714">
        <v>49.860000000000007</v>
      </c>
      <c r="F1714">
        <v>6.0024999999999995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449.25</v>
      </c>
      <c r="B1715">
        <v>7.9987500000000002</v>
      </c>
      <c r="C1715">
        <v>89.73</v>
      </c>
      <c r="D1715">
        <v>109.95</v>
      </c>
      <c r="E1715">
        <v>49.860000000000007</v>
      </c>
      <c r="F1715">
        <v>6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449.25</v>
      </c>
      <c r="B1716">
        <v>7.9912499999999991</v>
      </c>
      <c r="C1716">
        <v>89.685000000000002</v>
      </c>
      <c r="D1716">
        <v>110.17500000000001</v>
      </c>
      <c r="E1716">
        <v>49.860000000000007</v>
      </c>
      <c r="F1716">
        <v>6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449.25</v>
      </c>
      <c r="B1717">
        <v>7.9987500000000002</v>
      </c>
      <c r="C1717">
        <v>89.73</v>
      </c>
      <c r="D1717">
        <v>110.02500000000001</v>
      </c>
      <c r="E1717">
        <v>49.860000000000007</v>
      </c>
      <c r="F1717">
        <v>6.0024999999999995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</v>
      </c>
      <c r="B1718">
        <v>7.9874999999999998</v>
      </c>
      <c r="C1718">
        <v>89.685000000000002</v>
      </c>
      <c r="D1718">
        <v>110.17500000000001</v>
      </c>
      <c r="E1718">
        <v>49.860000000000007</v>
      </c>
      <c r="F1718">
        <v>6.0024999999999995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449.75</v>
      </c>
      <c r="B1719">
        <v>8.0024999999999995</v>
      </c>
      <c r="C1719">
        <v>89.685000000000002</v>
      </c>
      <c r="D1719">
        <v>110.1</v>
      </c>
      <c r="E1719">
        <v>49.860000000000007</v>
      </c>
      <c r="F1719">
        <v>6.0024999999999995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449.5</v>
      </c>
      <c r="B1720">
        <v>7.9950000000000001</v>
      </c>
      <c r="C1720">
        <v>89.685000000000002</v>
      </c>
      <c r="D1720">
        <v>110.17500000000001</v>
      </c>
      <c r="E1720">
        <v>49.860000000000007</v>
      </c>
      <c r="F1720">
        <v>6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449.5</v>
      </c>
      <c r="B1721">
        <v>7.9950000000000001</v>
      </c>
      <c r="C1721">
        <v>89.685000000000002</v>
      </c>
      <c r="D1721">
        <v>110.17500000000001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449.25</v>
      </c>
      <c r="B1722">
        <v>7.9912499999999991</v>
      </c>
      <c r="C1722">
        <v>89.73</v>
      </c>
      <c r="D1722">
        <v>110.02500000000001</v>
      </c>
      <c r="E1722">
        <v>49.860000000000007</v>
      </c>
      <c r="F1722">
        <v>6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449.25</v>
      </c>
      <c r="B1723">
        <v>7.9950000000000001</v>
      </c>
      <c r="C1723">
        <v>89.73</v>
      </c>
      <c r="D1723">
        <v>110.1</v>
      </c>
      <c r="E1723">
        <v>49.860000000000007</v>
      </c>
      <c r="F1723">
        <v>6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449.5</v>
      </c>
      <c r="B1724">
        <v>7.9950000000000001</v>
      </c>
      <c r="C1724">
        <v>89.685000000000002</v>
      </c>
      <c r="D1724">
        <v>109.95</v>
      </c>
      <c r="E1724">
        <v>49.860000000000007</v>
      </c>
      <c r="F1724">
        <v>6.0024999999999995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448.75</v>
      </c>
      <c r="B1725">
        <v>7.9987500000000002</v>
      </c>
      <c r="C1725">
        <v>89.685000000000002</v>
      </c>
      <c r="D1725">
        <v>109.95</v>
      </c>
      <c r="E1725">
        <v>49.860000000000007</v>
      </c>
      <c r="F1725">
        <v>6.0024999999999995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449.5</v>
      </c>
      <c r="B1726">
        <v>7.9912499999999991</v>
      </c>
      <c r="C1726">
        <v>89.685000000000002</v>
      </c>
      <c r="D1726">
        <v>110.1</v>
      </c>
      <c r="E1726">
        <v>49.860000000000007</v>
      </c>
      <c r="F1726">
        <v>6.0024999999999995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449.25</v>
      </c>
      <c r="B1727">
        <v>7.9950000000000001</v>
      </c>
      <c r="C1727">
        <v>89.73</v>
      </c>
      <c r="D1727">
        <v>110.02500000000001</v>
      </c>
      <c r="E1727">
        <v>49.860000000000007</v>
      </c>
      <c r="F1727">
        <v>6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</v>
      </c>
      <c r="B1728">
        <v>7.9912499999999991</v>
      </c>
      <c r="C1728">
        <v>89.685000000000002</v>
      </c>
      <c r="D1728">
        <v>110.1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449.5</v>
      </c>
      <c r="B1729">
        <v>7.9874999999999998</v>
      </c>
      <c r="C1729">
        <v>89.685000000000002</v>
      </c>
      <c r="D1729">
        <v>110.02500000000001</v>
      </c>
      <c r="E1729">
        <v>49.860000000000007</v>
      </c>
      <c r="F1729">
        <v>6.0024999999999995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449.75</v>
      </c>
      <c r="B1730">
        <v>7.9950000000000001</v>
      </c>
      <c r="C1730">
        <v>89.73</v>
      </c>
      <c r="D1730">
        <v>110.17500000000001</v>
      </c>
      <c r="E1730">
        <v>49.860000000000007</v>
      </c>
      <c r="F1730">
        <v>6.0024999999999995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449.25</v>
      </c>
      <c r="B1731">
        <v>7.9950000000000001</v>
      </c>
      <c r="C1731">
        <v>89.685000000000002</v>
      </c>
      <c r="D1731">
        <v>110.1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449.25</v>
      </c>
      <c r="B1732">
        <v>7.9874999999999998</v>
      </c>
      <c r="C1732">
        <v>89.685000000000002</v>
      </c>
      <c r="D1732">
        <v>109.95</v>
      </c>
      <c r="E1732">
        <v>49.860000000000007</v>
      </c>
      <c r="F1732">
        <v>6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</v>
      </c>
      <c r="B1733">
        <v>7.9912499999999991</v>
      </c>
      <c r="C1733">
        <v>89.685000000000002</v>
      </c>
      <c r="D1733">
        <v>110.02500000000001</v>
      </c>
      <c r="E1733">
        <v>49.860000000000007</v>
      </c>
      <c r="F1733">
        <v>6.0024999999999995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</v>
      </c>
      <c r="B1734">
        <v>7.9987500000000002</v>
      </c>
      <c r="C1734">
        <v>89.685000000000002</v>
      </c>
      <c r="D1734">
        <v>109.95</v>
      </c>
      <c r="E1734">
        <v>49.860000000000007</v>
      </c>
      <c r="F1734">
        <v>6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449.25</v>
      </c>
      <c r="B1735">
        <v>7.9950000000000001</v>
      </c>
      <c r="C1735">
        <v>89.685000000000002</v>
      </c>
      <c r="D1735">
        <v>110.1</v>
      </c>
      <c r="E1735">
        <v>49.860000000000007</v>
      </c>
      <c r="F1735">
        <v>6.0024999999999995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449.25</v>
      </c>
      <c r="B1736">
        <v>7.9987500000000002</v>
      </c>
      <c r="C1736">
        <v>89.685000000000002</v>
      </c>
      <c r="D1736">
        <v>109.95</v>
      </c>
      <c r="E1736">
        <v>49.860000000000007</v>
      </c>
      <c r="F1736">
        <v>6.0024999999999995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449.25</v>
      </c>
      <c r="B1737">
        <v>7.9912499999999991</v>
      </c>
      <c r="C1737">
        <v>89.685000000000002</v>
      </c>
      <c r="D1737">
        <v>110.1</v>
      </c>
      <c r="E1737">
        <v>49.860000000000007</v>
      </c>
      <c r="F1737">
        <v>6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</v>
      </c>
      <c r="B1738">
        <v>7.9987500000000002</v>
      </c>
      <c r="C1738">
        <v>89.685000000000002</v>
      </c>
      <c r="D1738">
        <v>110.1</v>
      </c>
      <c r="E1738">
        <v>49.860000000000007</v>
      </c>
      <c r="F1738">
        <v>6.0024999999999995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</v>
      </c>
      <c r="B1739">
        <v>7.9950000000000001</v>
      </c>
      <c r="C1739">
        <v>89.685000000000002</v>
      </c>
      <c r="D1739">
        <v>110.1</v>
      </c>
      <c r="E1739">
        <v>49.860000000000007</v>
      </c>
      <c r="F1739">
        <v>6.0024999999999995</v>
      </c>
      <c r="G1739">
        <v>1.9875</v>
      </c>
      <c r="H1739" s="3" t="s">
        <v>10</v>
      </c>
      <c r="I1739">
        <v>60</v>
      </c>
      <c r="J1739">
        <v>2.4908352317846517E-5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</v>
      </c>
      <c r="B1740">
        <v>7.9912499999999991</v>
      </c>
      <c r="C1740">
        <v>89.685000000000002</v>
      </c>
      <c r="D1740">
        <v>110.1</v>
      </c>
      <c r="E1740">
        <v>49.860000000000007</v>
      </c>
      <c r="F1740">
        <v>6.0024999999999995</v>
      </c>
      <c r="G1740">
        <v>1.9875</v>
      </c>
      <c r="H1740" s="3" t="s">
        <v>10</v>
      </c>
      <c r="I1740">
        <v>60</v>
      </c>
      <c r="J1740">
        <v>2.4908352317846517E-5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</v>
      </c>
      <c r="B1741">
        <v>8.0024999999999995</v>
      </c>
      <c r="C1741">
        <v>89.685000000000002</v>
      </c>
      <c r="D1741">
        <v>110.02500000000001</v>
      </c>
      <c r="E1741">
        <v>49.860000000000007</v>
      </c>
      <c r="F1741">
        <v>6</v>
      </c>
      <c r="G1741">
        <v>1.9875</v>
      </c>
      <c r="H1741" s="3" t="s">
        <v>10</v>
      </c>
      <c r="I1741">
        <v>60</v>
      </c>
      <c r="J1741">
        <v>2.4908352317846517E-5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449.25</v>
      </c>
      <c r="B1742">
        <v>7.9987500000000002</v>
      </c>
      <c r="C1742">
        <v>89.685000000000002</v>
      </c>
      <c r="D1742">
        <v>110.1</v>
      </c>
      <c r="E1742">
        <v>49.860000000000007</v>
      </c>
      <c r="F1742">
        <v>6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449.25</v>
      </c>
      <c r="B1743">
        <v>7.9950000000000001</v>
      </c>
      <c r="C1743">
        <v>89.685000000000002</v>
      </c>
      <c r="D1743">
        <v>110.1</v>
      </c>
      <c r="E1743">
        <v>49.860000000000007</v>
      </c>
      <c r="F1743">
        <v>6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449.5</v>
      </c>
      <c r="B1744">
        <v>7.9912499999999991</v>
      </c>
      <c r="C1744">
        <v>89.73</v>
      </c>
      <c r="D1744">
        <v>110.1</v>
      </c>
      <c r="E1744">
        <v>49.860000000000007</v>
      </c>
      <c r="F1744">
        <v>6.0024999999999995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</v>
      </c>
      <c r="B1745">
        <v>7.9950000000000001</v>
      </c>
      <c r="C1745">
        <v>89.685000000000002</v>
      </c>
      <c r="D1745">
        <v>110.02500000000001</v>
      </c>
      <c r="E1745">
        <v>49.860000000000007</v>
      </c>
      <c r="F1745">
        <v>6.0024999999999995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449.25</v>
      </c>
      <c r="B1746">
        <v>8.0024999999999995</v>
      </c>
      <c r="C1746">
        <v>89.73</v>
      </c>
      <c r="D1746">
        <v>110.1</v>
      </c>
      <c r="E1746">
        <v>49.860000000000007</v>
      </c>
      <c r="F1746">
        <v>6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449.25</v>
      </c>
      <c r="B1747">
        <v>7.9987500000000002</v>
      </c>
      <c r="C1747">
        <v>89.685000000000002</v>
      </c>
      <c r="D1747">
        <v>110.17500000000001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449.25</v>
      </c>
      <c r="B1748">
        <v>7.9987500000000002</v>
      </c>
      <c r="C1748">
        <v>89.73</v>
      </c>
      <c r="D1748">
        <v>110.1</v>
      </c>
      <c r="E1748">
        <v>49.860000000000007</v>
      </c>
      <c r="F1748">
        <v>6.0024999999999995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449.25</v>
      </c>
      <c r="B1749">
        <v>7.9950000000000001</v>
      </c>
      <c r="C1749">
        <v>89.685000000000002</v>
      </c>
      <c r="D1749">
        <v>109.875</v>
      </c>
      <c r="E1749">
        <v>49.860000000000007</v>
      </c>
      <c r="F1749">
        <v>6.0024999999999995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449.25</v>
      </c>
      <c r="B1750">
        <v>7.9950000000000001</v>
      </c>
      <c r="C1750">
        <v>89.685000000000002</v>
      </c>
      <c r="D1750">
        <v>109.95</v>
      </c>
      <c r="E1750">
        <v>49.860000000000007</v>
      </c>
      <c r="F1750">
        <v>6.0024999999999995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449.5</v>
      </c>
      <c r="B1751">
        <v>7.9950000000000001</v>
      </c>
      <c r="C1751">
        <v>89.685000000000002</v>
      </c>
      <c r="D1751">
        <v>109.95</v>
      </c>
      <c r="E1751">
        <v>49.860000000000007</v>
      </c>
      <c r="F1751">
        <v>6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</v>
      </c>
      <c r="B1752">
        <v>7.9987500000000002</v>
      </c>
      <c r="C1752">
        <v>89.685000000000002</v>
      </c>
      <c r="D1752">
        <v>109.95</v>
      </c>
      <c r="E1752">
        <v>49.860000000000007</v>
      </c>
      <c r="F1752">
        <v>6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449.25</v>
      </c>
      <c r="B1753">
        <v>7.9950000000000001</v>
      </c>
      <c r="C1753">
        <v>89.73</v>
      </c>
      <c r="D1753">
        <v>110.02500000000001</v>
      </c>
      <c r="E1753">
        <v>49.860000000000007</v>
      </c>
      <c r="F1753">
        <v>6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</v>
      </c>
      <c r="B1754">
        <v>7.9987500000000002</v>
      </c>
      <c r="C1754">
        <v>89.685000000000002</v>
      </c>
      <c r="D1754">
        <v>110.02500000000001</v>
      </c>
      <c r="E1754">
        <v>49.860000000000007</v>
      </c>
      <c r="F1754">
        <v>6.0024999999999995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7.9912499999999991</v>
      </c>
      <c r="C1755">
        <v>89.685000000000002</v>
      </c>
      <c r="D1755">
        <v>110.1</v>
      </c>
      <c r="E1755">
        <v>49.905000000000001</v>
      </c>
      <c r="F1755">
        <v>6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449.25</v>
      </c>
      <c r="B1756">
        <v>7.9912499999999991</v>
      </c>
      <c r="C1756">
        <v>89.73</v>
      </c>
      <c r="D1756">
        <v>110.1</v>
      </c>
      <c r="E1756">
        <v>49.860000000000007</v>
      </c>
      <c r="F1756">
        <v>6.0024999999999995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449.75</v>
      </c>
      <c r="B1757">
        <v>7.9912499999999991</v>
      </c>
      <c r="C1757">
        <v>89.685000000000002</v>
      </c>
      <c r="D1757">
        <v>110.02500000000001</v>
      </c>
      <c r="E1757">
        <v>49.860000000000007</v>
      </c>
      <c r="F1757">
        <v>6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</v>
      </c>
      <c r="B1758">
        <v>7.9950000000000001</v>
      </c>
      <c r="C1758">
        <v>89.685000000000002</v>
      </c>
      <c r="D1758">
        <v>109.95</v>
      </c>
      <c r="E1758">
        <v>49.860000000000007</v>
      </c>
      <c r="F1758">
        <v>6.0024999999999995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449.5</v>
      </c>
      <c r="B1759">
        <v>7.9987500000000002</v>
      </c>
      <c r="C1759">
        <v>89.73</v>
      </c>
      <c r="D1759">
        <v>109.95</v>
      </c>
      <c r="E1759">
        <v>49.860000000000007</v>
      </c>
      <c r="F1759">
        <v>6.0024999999999995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449.25</v>
      </c>
      <c r="B1760">
        <v>7.9950000000000001</v>
      </c>
      <c r="C1760">
        <v>89.73</v>
      </c>
      <c r="D1760">
        <v>109.95</v>
      </c>
      <c r="E1760">
        <v>49.860000000000007</v>
      </c>
      <c r="F1760">
        <v>6.0024999999999995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</v>
      </c>
      <c r="B1761">
        <v>7.9950000000000001</v>
      </c>
      <c r="C1761">
        <v>89.685000000000002</v>
      </c>
      <c r="D1761">
        <v>109.875</v>
      </c>
      <c r="E1761">
        <v>49.860000000000007</v>
      </c>
      <c r="F1761">
        <v>6.0024999999999995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449.25</v>
      </c>
      <c r="B1762">
        <v>7.9874999999999998</v>
      </c>
      <c r="C1762">
        <v>89.685000000000002</v>
      </c>
      <c r="D1762">
        <v>110.02500000000001</v>
      </c>
      <c r="E1762">
        <v>49.860000000000007</v>
      </c>
      <c r="F1762">
        <v>6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</v>
      </c>
      <c r="B1763">
        <v>7.9987500000000002</v>
      </c>
      <c r="C1763">
        <v>89.73</v>
      </c>
      <c r="D1763">
        <v>109.875</v>
      </c>
      <c r="E1763">
        <v>49.860000000000007</v>
      </c>
      <c r="F1763">
        <v>6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449.25</v>
      </c>
      <c r="B1764">
        <v>7.9950000000000001</v>
      </c>
      <c r="C1764">
        <v>89.685000000000002</v>
      </c>
      <c r="D1764">
        <v>110.02500000000001</v>
      </c>
      <c r="E1764">
        <v>49.860000000000007</v>
      </c>
      <c r="F1764">
        <v>6.0024999999999995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449.25</v>
      </c>
      <c r="B1765">
        <v>7.9950000000000001</v>
      </c>
      <c r="C1765">
        <v>89.73</v>
      </c>
      <c r="D1765">
        <v>109.95</v>
      </c>
      <c r="E1765">
        <v>49.860000000000007</v>
      </c>
      <c r="F1765">
        <v>6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449.25</v>
      </c>
      <c r="B1766">
        <v>7.9912499999999991</v>
      </c>
      <c r="C1766">
        <v>89.73</v>
      </c>
      <c r="D1766">
        <v>110.02500000000001</v>
      </c>
      <c r="E1766">
        <v>49.905000000000001</v>
      </c>
      <c r="F1766">
        <v>6</v>
      </c>
      <c r="G1766">
        <v>1.9875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449.5</v>
      </c>
      <c r="B1767">
        <v>7.9987500000000002</v>
      </c>
      <c r="C1767">
        <v>89.685000000000002</v>
      </c>
      <c r="D1767">
        <v>110.02500000000001</v>
      </c>
      <c r="E1767">
        <v>49.860000000000007</v>
      </c>
      <c r="F1767">
        <v>6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</v>
      </c>
      <c r="B1768">
        <v>7.9950000000000001</v>
      </c>
      <c r="C1768">
        <v>89.73</v>
      </c>
      <c r="D1768">
        <v>110.1</v>
      </c>
      <c r="E1768">
        <v>49.860000000000007</v>
      </c>
      <c r="F1768">
        <v>6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449.25</v>
      </c>
      <c r="B1769">
        <v>7.9874999999999998</v>
      </c>
      <c r="C1769">
        <v>89.685000000000002</v>
      </c>
      <c r="D1769">
        <v>109.95</v>
      </c>
      <c r="E1769">
        <v>49.860000000000007</v>
      </c>
      <c r="F1769">
        <v>6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449.5</v>
      </c>
      <c r="B1770">
        <v>7.9987500000000002</v>
      </c>
      <c r="C1770">
        <v>89.685000000000002</v>
      </c>
      <c r="D1770">
        <v>109.95</v>
      </c>
      <c r="E1770">
        <v>49.860000000000007</v>
      </c>
      <c r="F1770">
        <v>6.0024999999999995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449.5</v>
      </c>
      <c r="B1771">
        <v>7.9912499999999991</v>
      </c>
      <c r="C1771">
        <v>89.685000000000002</v>
      </c>
      <c r="D1771">
        <v>110.1</v>
      </c>
      <c r="E1771">
        <v>49.860000000000007</v>
      </c>
      <c r="F1771">
        <v>6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</v>
      </c>
      <c r="B1772">
        <v>7.9912499999999991</v>
      </c>
      <c r="C1772">
        <v>89.73</v>
      </c>
      <c r="D1772">
        <v>109.875</v>
      </c>
      <c r="E1772">
        <v>49.860000000000007</v>
      </c>
      <c r="F1772">
        <v>6.0024999999999995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449.25</v>
      </c>
      <c r="B1773">
        <v>7.9950000000000001</v>
      </c>
      <c r="C1773">
        <v>89.685000000000002</v>
      </c>
      <c r="D1773">
        <v>110.1</v>
      </c>
      <c r="E1773">
        <v>49.860000000000007</v>
      </c>
      <c r="F1773">
        <v>6.0024999999999995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449.25</v>
      </c>
      <c r="B1774">
        <v>7.9950000000000001</v>
      </c>
      <c r="C1774">
        <v>89.685000000000002</v>
      </c>
      <c r="D1774">
        <v>109.875</v>
      </c>
      <c r="E1774">
        <v>49.860000000000007</v>
      </c>
      <c r="F1774">
        <v>6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449.25</v>
      </c>
      <c r="B1775">
        <v>7.9912499999999991</v>
      </c>
      <c r="C1775">
        <v>89.685000000000002</v>
      </c>
      <c r="D1775">
        <v>109.95</v>
      </c>
      <c r="E1775">
        <v>49.860000000000007</v>
      </c>
      <c r="F1775">
        <v>6.0024999999999995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449.5</v>
      </c>
      <c r="B1776">
        <v>7.9950000000000001</v>
      </c>
      <c r="C1776">
        <v>89.73</v>
      </c>
      <c r="D1776">
        <v>110.17500000000001</v>
      </c>
      <c r="E1776">
        <v>49.860000000000007</v>
      </c>
      <c r="F1776">
        <v>6.0024999999999995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449.25</v>
      </c>
      <c r="B1777">
        <v>7.9950000000000001</v>
      </c>
      <c r="C1777">
        <v>89.73</v>
      </c>
      <c r="D1777">
        <v>110.1</v>
      </c>
      <c r="E1777">
        <v>49.860000000000007</v>
      </c>
      <c r="F1777">
        <v>6.0024999999999995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449.75</v>
      </c>
      <c r="B1778">
        <v>7.9987500000000002</v>
      </c>
      <c r="C1778">
        <v>89.685000000000002</v>
      </c>
      <c r="D1778">
        <v>110.02500000000001</v>
      </c>
      <c r="E1778">
        <v>49.860000000000007</v>
      </c>
      <c r="F1778">
        <v>6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</v>
      </c>
      <c r="B1779">
        <v>7.9912499999999991</v>
      </c>
      <c r="C1779">
        <v>89.685000000000002</v>
      </c>
      <c r="D1779">
        <v>110.1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449.25</v>
      </c>
      <c r="B1780">
        <v>7.9950000000000001</v>
      </c>
      <c r="C1780">
        <v>89.685000000000002</v>
      </c>
      <c r="D1780">
        <v>110.02500000000001</v>
      </c>
      <c r="E1780">
        <v>49.860000000000007</v>
      </c>
      <c r="F1780">
        <v>6.0024999999999995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449.25</v>
      </c>
      <c r="B1781">
        <v>7.9987500000000002</v>
      </c>
      <c r="C1781">
        <v>89.685000000000002</v>
      </c>
      <c r="D1781">
        <v>110.17500000000001</v>
      </c>
      <c r="E1781">
        <v>49.860000000000007</v>
      </c>
      <c r="F1781">
        <v>6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449.5</v>
      </c>
      <c r="B1782">
        <v>7.9987500000000002</v>
      </c>
      <c r="C1782">
        <v>89.685000000000002</v>
      </c>
      <c r="D1782">
        <v>110.02500000000001</v>
      </c>
      <c r="E1782">
        <v>49.860000000000007</v>
      </c>
      <c r="F1782">
        <v>6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</v>
      </c>
      <c r="B1783">
        <v>8.0024999999999995</v>
      </c>
      <c r="C1783">
        <v>89.685000000000002</v>
      </c>
      <c r="D1783">
        <v>110.1</v>
      </c>
      <c r="E1783">
        <v>49.860000000000007</v>
      </c>
      <c r="F1783">
        <v>6.0024999999999995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449.75</v>
      </c>
      <c r="B1784">
        <v>7.9987500000000002</v>
      </c>
      <c r="C1784">
        <v>89.685000000000002</v>
      </c>
      <c r="D1784">
        <v>109.875</v>
      </c>
      <c r="E1784">
        <v>49.860000000000007</v>
      </c>
      <c r="F1784">
        <v>6.0024999999999995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</v>
      </c>
      <c r="B1785">
        <v>7.9987500000000002</v>
      </c>
      <c r="C1785">
        <v>89.685000000000002</v>
      </c>
      <c r="D1785">
        <v>110.17500000000001</v>
      </c>
      <c r="E1785">
        <v>49.860000000000007</v>
      </c>
      <c r="F1785">
        <v>6.0024999999999995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449.5</v>
      </c>
      <c r="B1786">
        <v>7.9950000000000001</v>
      </c>
      <c r="C1786">
        <v>89.685000000000002</v>
      </c>
      <c r="D1786">
        <v>109.95</v>
      </c>
      <c r="E1786">
        <v>49.860000000000007</v>
      </c>
      <c r="F1786">
        <v>6.0024999999999995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</v>
      </c>
      <c r="B1787">
        <v>7.9950000000000001</v>
      </c>
      <c r="C1787">
        <v>89.685000000000002</v>
      </c>
      <c r="D1787">
        <v>110.02500000000001</v>
      </c>
      <c r="E1787">
        <v>49.860000000000007</v>
      </c>
      <c r="F1787">
        <v>6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449.25</v>
      </c>
      <c r="B1788">
        <v>7.9950000000000001</v>
      </c>
      <c r="C1788">
        <v>89.685000000000002</v>
      </c>
      <c r="D1788">
        <v>110.02500000000001</v>
      </c>
      <c r="E1788">
        <v>49.860000000000007</v>
      </c>
      <c r="F1788">
        <v>6.0024999999999995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449.25</v>
      </c>
      <c r="B1789">
        <v>7.9950000000000001</v>
      </c>
      <c r="C1789">
        <v>89.685000000000002</v>
      </c>
      <c r="D1789">
        <v>109.875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449.25</v>
      </c>
      <c r="B1790">
        <v>7.9987500000000002</v>
      </c>
      <c r="C1790">
        <v>89.685000000000002</v>
      </c>
      <c r="D1790">
        <v>110.17500000000001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449.5</v>
      </c>
      <c r="B1791">
        <v>7.9912499999999991</v>
      </c>
      <c r="C1791">
        <v>89.73</v>
      </c>
      <c r="D1791">
        <v>109.875</v>
      </c>
      <c r="E1791">
        <v>49.860000000000007</v>
      </c>
      <c r="F1791">
        <v>6.0024999999999995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</v>
      </c>
      <c r="B1792">
        <v>7.9950000000000001</v>
      </c>
      <c r="C1792">
        <v>89.685000000000002</v>
      </c>
      <c r="D1792">
        <v>110.1</v>
      </c>
      <c r="E1792">
        <v>49.860000000000007</v>
      </c>
      <c r="F1792">
        <v>6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449.25</v>
      </c>
      <c r="B1793">
        <v>7.9987500000000002</v>
      </c>
      <c r="C1793">
        <v>89.685000000000002</v>
      </c>
      <c r="D1793">
        <v>110.02500000000001</v>
      </c>
      <c r="E1793">
        <v>49.860000000000007</v>
      </c>
      <c r="F1793">
        <v>6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</v>
      </c>
      <c r="B1794">
        <v>7.9912499999999991</v>
      </c>
      <c r="C1794">
        <v>89.73</v>
      </c>
      <c r="D1794">
        <v>109.95</v>
      </c>
      <c r="E1794">
        <v>49.860000000000007</v>
      </c>
      <c r="F1794">
        <v>6.0024999999999995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449.25</v>
      </c>
      <c r="B1795">
        <v>7.9950000000000001</v>
      </c>
      <c r="C1795">
        <v>89.685000000000002</v>
      </c>
      <c r="D1795">
        <v>110.1</v>
      </c>
      <c r="E1795">
        <v>49.860000000000007</v>
      </c>
      <c r="F1795">
        <v>6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449.5</v>
      </c>
      <c r="B1796">
        <v>7.9950000000000001</v>
      </c>
      <c r="C1796">
        <v>89.685000000000002</v>
      </c>
      <c r="D1796">
        <v>109.95</v>
      </c>
      <c r="E1796">
        <v>49.860000000000007</v>
      </c>
      <c r="F1796">
        <v>6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</v>
      </c>
      <c r="B1797">
        <v>7.9950000000000001</v>
      </c>
      <c r="C1797">
        <v>89.685000000000002</v>
      </c>
      <c r="D1797">
        <v>109.95</v>
      </c>
      <c r="E1797">
        <v>49.860000000000007</v>
      </c>
      <c r="F1797">
        <v>6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449.25</v>
      </c>
      <c r="B1798">
        <v>7.9950000000000001</v>
      </c>
      <c r="C1798">
        <v>89.73</v>
      </c>
      <c r="D1798">
        <v>109.95</v>
      </c>
      <c r="E1798">
        <v>49.860000000000007</v>
      </c>
      <c r="F1798">
        <v>6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449.5</v>
      </c>
      <c r="B1799">
        <v>7.9912499999999991</v>
      </c>
      <c r="C1799">
        <v>89.685000000000002</v>
      </c>
      <c r="D1799">
        <v>110.02500000000001</v>
      </c>
      <c r="E1799">
        <v>49.860000000000007</v>
      </c>
      <c r="F1799">
        <v>6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449.25</v>
      </c>
      <c r="B1800">
        <v>7.9987500000000002</v>
      </c>
      <c r="C1800">
        <v>89.685000000000002</v>
      </c>
      <c r="D1800">
        <v>109.95</v>
      </c>
      <c r="E1800">
        <v>49.860000000000007</v>
      </c>
      <c r="F1800">
        <v>6.0024999999999995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</v>
      </c>
      <c r="B1801">
        <v>7.9950000000000001</v>
      </c>
      <c r="C1801">
        <v>89.73</v>
      </c>
      <c r="D1801">
        <v>109.95</v>
      </c>
      <c r="E1801">
        <v>49.860000000000007</v>
      </c>
      <c r="F1801">
        <v>6.0024999999999995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449.25</v>
      </c>
      <c r="B1802">
        <v>7.9950000000000001</v>
      </c>
      <c r="C1802">
        <v>89.73</v>
      </c>
      <c r="D1802">
        <v>109.95</v>
      </c>
      <c r="E1802">
        <v>49.860000000000007</v>
      </c>
      <c r="F1802">
        <v>6.0024999999999995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449.5</v>
      </c>
      <c r="B1803">
        <v>7.9950000000000001</v>
      </c>
      <c r="C1803">
        <v>89.685000000000002</v>
      </c>
      <c r="D1803">
        <v>110.1</v>
      </c>
      <c r="E1803">
        <v>49.905000000000001</v>
      </c>
      <c r="F1803">
        <v>6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449.5</v>
      </c>
      <c r="B1804">
        <v>7.9950000000000001</v>
      </c>
      <c r="C1804">
        <v>89.685000000000002</v>
      </c>
      <c r="D1804">
        <v>109.95</v>
      </c>
      <c r="E1804">
        <v>49.860000000000007</v>
      </c>
      <c r="F1804">
        <v>6.0024999999999995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</v>
      </c>
      <c r="B1805">
        <v>7.9912499999999991</v>
      </c>
      <c r="C1805">
        <v>89.685000000000002</v>
      </c>
      <c r="D1805">
        <v>110.1</v>
      </c>
      <c r="E1805">
        <v>49.860000000000007</v>
      </c>
      <c r="F1805">
        <v>6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449.75</v>
      </c>
      <c r="B1806">
        <v>7.9950000000000001</v>
      </c>
      <c r="C1806">
        <v>89.685000000000002</v>
      </c>
      <c r="D1806">
        <v>109.95</v>
      </c>
      <c r="E1806">
        <v>49.860000000000007</v>
      </c>
      <c r="F1806">
        <v>6.0024999999999995</v>
      </c>
      <c r="G1806">
        <v>1.9850000000000001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449.25</v>
      </c>
      <c r="B1807">
        <v>7.9987500000000002</v>
      </c>
      <c r="C1807">
        <v>89.685000000000002</v>
      </c>
      <c r="D1807">
        <v>110.1</v>
      </c>
      <c r="E1807">
        <v>49.905000000000001</v>
      </c>
      <c r="F1807">
        <v>6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449.5</v>
      </c>
      <c r="B1808">
        <v>7.9912499999999991</v>
      </c>
      <c r="C1808">
        <v>89.73</v>
      </c>
      <c r="D1808">
        <v>109.95</v>
      </c>
      <c r="E1808">
        <v>49.860000000000007</v>
      </c>
      <c r="F1808">
        <v>6.0024999999999995</v>
      </c>
      <c r="G1808">
        <v>1.9850000000000001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448.75</v>
      </c>
      <c r="B1809">
        <v>7.9950000000000001</v>
      </c>
      <c r="C1809">
        <v>89.73</v>
      </c>
      <c r="D1809">
        <v>110.02500000000001</v>
      </c>
      <c r="E1809">
        <v>49.860000000000007</v>
      </c>
      <c r="F1809">
        <v>6.0024999999999995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</v>
      </c>
      <c r="B1810">
        <v>7.9950000000000001</v>
      </c>
      <c r="C1810">
        <v>89.685000000000002</v>
      </c>
      <c r="D1810">
        <v>110.02500000000001</v>
      </c>
      <c r="E1810">
        <v>49.860000000000007</v>
      </c>
      <c r="F1810">
        <v>6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449.5</v>
      </c>
      <c r="B1811">
        <v>7.9950000000000001</v>
      </c>
      <c r="C1811">
        <v>89.685000000000002</v>
      </c>
      <c r="D1811">
        <v>109.95</v>
      </c>
      <c r="E1811">
        <v>49.860000000000007</v>
      </c>
      <c r="F1811">
        <v>6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449.25</v>
      </c>
      <c r="B1812">
        <v>7.9950000000000001</v>
      </c>
      <c r="C1812">
        <v>89.685000000000002</v>
      </c>
      <c r="D1812">
        <v>110.1</v>
      </c>
      <c r="E1812">
        <v>49.860000000000007</v>
      </c>
      <c r="F1812">
        <v>6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449.5</v>
      </c>
      <c r="B1813">
        <v>7.9912499999999991</v>
      </c>
      <c r="C1813">
        <v>89.73</v>
      </c>
      <c r="D1813">
        <v>110.17500000000001</v>
      </c>
      <c r="E1813">
        <v>49.860000000000007</v>
      </c>
      <c r="F1813">
        <v>6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449.25</v>
      </c>
      <c r="B1814">
        <v>7.9950000000000001</v>
      </c>
      <c r="C1814">
        <v>89.685000000000002</v>
      </c>
      <c r="D1814">
        <v>110.02500000000001</v>
      </c>
      <c r="E1814">
        <v>49.860000000000007</v>
      </c>
      <c r="F1814">
        <v>6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449.25</v>
      </c>
      <c r="B1815">
        <v>7.9987500000000002</v>
      </c>
      <c r="C1815">
        <v>89.685000000000002</v>
      </c>
      <c r="D1815">
        <v>110.1</v>
      </c>
      <c r="E1815">
        <v>49.860000000000007</v>
      </c>
      <c r="F1815">
        <v>6.0024999999999995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449.25</v>
      </c>
      <c r="B1816">
        <v>7.9950000000000001</v>
      </c>
      <c r="C1816">
        <v>89.685000000000002</v>
      </c>
      <c r="D1816">
        <v>110.1</v>
      </c>
      <c r="E1816">
        <v>49.860000000000007</v>
      </c>
      <c r="F1816">
        <v>6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449.75</v>
      </c>
      <c r="B1817">
        <v>7.9950000000000001</v>
      </c>
      <c r="C1817">
        <v>89.685000000000002</v>
      </c>
      <c r="D1817">
        <v>109.875</v>
      </c>
      <c r="E1817">
        <v>49.860000000000007</v>
      </c>
      <c r="F1817">
        <v>6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449.5</v>
      </c>
      <c r="B1818">
        <v>7.9987500000000002</v>
      </c>
      <c r="C1818">
        <v>89.685000000000002</v>
      </c>
      <c r="D1818">
        <v>109.95</v>
      </c>
      <c r="E1818">
        <v>49.905000000000001</v>
      </c>
      <c r="F1818">
        <v>6.0024999999999995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</v>
      </c>
      <c r="B1819">
        <v>7.9950000000000001</v>
      </c>
      <c r="C1819">
        <v>89.73</v>
      </c>
      <c r="D1819">
        <v>110.1</v>
      </c>
      <c r="E1819">
        <v>49.860000000000007</v>
      </c>
      <c r="F1819">
        <v>6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449.75</v>
      </c>
      <c r="B1820">
        <v>7.9950000000000001</v>
      </c>
      <c r="C1820">
        <v>89.685000000000002</v>
      </c>
      <c r="D1820">
        <v>110.02500000000001</v>
      </c>
      <c r="E1820">
        <v>49.860000000000007</v>
      </c>
      <c r="F1820">
        <v>6.0024999999999995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449.5</v>
      </c>
      <c r="B1821">
        <v>7.9950000000000001</v>
      </c>
      <c r="C1821">
        <v>89.685000000000002</v>
      </c>
      <c r="D1821">
        <v>110.1</v>
      </c>
      <c r="E1821">
        <v>49.860000000000007</v>
      </c>
      <c r="F1821">
        <v>6</v>
      </c>
      <c r="G1821">
        <v>1.9875</v>
      </c>
      <c r="H1821" s="3" t="s">
        <v>10</v>
      </c>
      <c r="I1821">
        <v>60</v>
      </c>
      <c r="J1821">
        <v>2.4434868154093841E-5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449.25</v>
      </c>
      <c r="B1822">
        <v>7.9950000000000001</v>
      </c>
      <c r="C1822">
        <v>89.685000000000002</v>
      </c>
      <c r="D1822">
        <v>110.1</v>
      </c>
      <c r="E1822">
        <v>49.860000000000007</v>
      </c>
      <c r="F1822">
        <v>6.0024999999999995</v>
      </c>
      <c r="G1822">
        <v>1.9875</v>
      </c>
      <c r="H1822" s="3" t="s">
        <v>10</v>
      </c>
      <c r="I1822">
        <v>60</v>
      </c>
      <c r="J1822">
        <v>2.4434868154093841E-5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449.25</v>
      </c>
      <c r="B1823">
        <v>7.9950000000000001</v>
      </c>
      <c r="C1823">
        <v>89.685000000000002</v>
      </c>
      <c r="D1823">
        <v>110.02500000000001</v>
      </c>
      <c r="E1823">
        <v>49.860000000000007</v>
      </c>
      <c r="F1823">
        <v>6.0024999999999995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449.25</v>
      </c>
      <c r="B1824">
        <v>8.0024999999999995</v>
      </c>
      <c r="C1824">
        <v>89.73</v>
      </c>
      <c r="D1824">
        <v>110.02500000000001</v>
      </c>
      <c r="E1824">
        <v>49.860000000000007</v>
      </c>
      <c r="F1824">
        <v>6.0024999999999995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449.25</v>
      </c>
      <c r="B1825">
        <v>7.9950000000000001</v>
      </c>
      <c r="C1825">
        <v>89.685000000000002</v>
      </c>
      <c r="D1825">
        <v>109.875</v>
      </c>
      <c r="E1825">
        <v>49.860000000000007</v>
      </c>
      <c r="F1825">
        <v>6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449.25</v>
      </c>
      <c r="B1826">
        <v>7.9874999999999998</v>
      </c>
      <c r="C1826">
        <v>89.685000000000002</v>
      </c>
      <c r="D1826">
        <v>110.1</v>
      </c>
      <c r="E1826">
        <v>49.860000000000007</v>
      </c>
      <c r="F1826">
        <v>6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449.5</v>
      </c>
      <c r="B1827">
        <v>7.9874999999999998</v>
      </c>
      <c r="C1827">
        <v>89.685000000000002</v>
      </c>
      <c r="D1827">
        <v>110.1</v>
      </c>
      <c r="E1827">
        <v>49.860000000000007</v>
      </c>
      <c r="F1827">
        <v>6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449.5</v>
      </c>
      <c r="B1828">
        <v>7.9950000000000001</v>
      </c>
      <c r="C1828">
        <v>89.73</v>
      </c>
      <c r="D1828">
        <v>110.1</v>
      </c>
      <c r="E1828">
        <v>49.860000000000007</v>
      </c>
      <c r="F1828">
        <v>6.0024999999999995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7.9912499999999991</v>
      </c>
      <c r="C1829">
        <v>89.685000000000002</v>
      </c>
      <c r="D1829">
        <v>110.02500000000001</v>
      </c>
      <c r="E1829">
        <v>49.860000000000007</v>
      </c>
      <c r="F1829">
        <v>6.0024999999999995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</v>
      </c>
      <c r="B1830">
        <v>7.9950000000000001</v>
      </c>
      <c r="C1830">
        <v>89.685000000000002</v>
      </c>
      <c r="D1830">
        <v>110.02500000000001</v>
      </c>
      <c r="E1830">
        <v>49.860000000000007</v>
      </c>
      <c r="F1830">
        <v>6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</v>
      </c>
      <c r="B1831">
        <v>7.9912499999999991</v>
      </c>
      <c r="C1831">
        <v>89.685000000000002</v>
      </c>
      <c r="D1831">
        <v>110.02500000000001</v>
      </c>
      <c r="E1831">
        <v>49.860000000000007</v>
      </c>
      <c r="F1831">
        <v>6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</v>
      </c>
      <c r="B1832">
        <v>7.9874999999999998</v>
      </c>
      <c r="C1832">
        <v>89.685000000000002</v>
      </c>
      <c r="D1832">
        <v>110.02500000000001</v>
      </c>
      <c r="E1832">
        <v>49.860000000000007</v>
      </c>
      <c r="F1832">
        <v>6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449.25</v>
      </c>
      <c r="B1833">
        <v>7.9987500000000002</v>
      </c>
      <c r="C1833">
        <v>89.685000000000002</v>
      </c>
      <c r="D1833">
        <v>110.02500000000001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</v>
      </c>
      <c r="B1834">
        <v>7.9987500000000002</v>
      </c>
      <c r="C1834">
        <v>89.685000000000002</v>
      </c>
      <c r="D1834">
        <v>109.95</v>
      </c>
      <c r="E1834">
        <v>49.860000000000007</v>
      </c>
      <c r="F1834">
        <v>6.0024999999999995</v>
      </c>
      <c r="G1834">
        <v>1.9900000000000002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</v>
      </c>
      <c r="B1835">
        <v>7.9950000000000001</v>
      </c>
      <c r="C1835">
        <v>89.73</v>
      </c>
      <c r="D1835">
        <v>110.02500000000001</v>
      </c>
      <c r="E1835">
        <v>49.860000000000007</v>
      </c>
      <c r="F1835">
        <v>6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</v>
      </c>
      <c r="B1836">
        <v>7.9912499999999991</v>
      </c>
      <c r="C1836">
        <v>89.685000000000002</v>
      </c>
      <c r="D1836">
        <v>110.1</v>
      </c>
      <c r="E1836">
        <v>49.860000000000007</v>
      </c>
      <c r="F1836">
        <v>6.0024999999999995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449.25</v>
      </c>
      <c r="B1837">
        <v>7.9912499999999991</v>
      </c>
      <c r="C1837">
        <v>89.73</v>
      </c>
      <c r="D1837">
        <v>110.1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449.25</v>
      </c>
      <c r="B1838">
        <v>7.9950000000000001</v>
      </c>
      <c r="C1838">
        <v>89.685000000000002</v>
      </c>
      <c r="D1838">
        <v>109.95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449.25</v>
      </c>
      <c r="B1839">
        <v>8.0024999999999995</v>
      </c>
      <c r="C1839">
        <v>89.685000000000002</v>
      </c>
      <c r="D1839">
        <v>110.1</v>
      </c>
      <c r="E1839">
        <v>49.860000000000007</v>
      </c>
      <c r="F1839">
        <v>6.0024999999999995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449.25</v>
      </c>
      <c r="B1840">
        <v>7.9987500000000002</v>
      </c>
      <c r="C1840">
        <v>89.685000000000002</v>
      </c>
      <c r="D1840">
        <v>110.1</v>
      </c>
      <c r="E1840">
        <v>49.860000000000007</v>
      </c>
      <c r="F1840">
        <v>6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449.5</v>
      </c>
      <c r="B1841">
        <v>7.9950000000000001</v>
      </c>
      <c r="C1841">
        <v>89.73</v>
      </c>
      <c r="D1841">
        <v>110.1</v>
      </c>
      <c r="E1841">
        <v>49.860000000000007</v>
      </c>
      <c r="F1841">
        <v>6.0024999999999995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449.25</v>
      </c>
      <c r="B1842">
        <v>7.9950000000000001</v>
      </c>
      <c r="C1842">
        <v>89.685000000000002</v>
      </c>
      <c r="D1842">
        <v>110.1</v>
      </c>
      <c r="E1842">
        <v>49.860000000000007</v>
      </c>
      <c r="F1842">
        <v>6.0024999999999995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</v>
      </c>
      <c r="B1843">
        <v>7.9912499999999991</v>
      </c>
      <c r="C1843">
        <v>89.73</v>
      </c>
      <c r="D1843">
        <v>110.1</v>
      </c>
      <c r="E1843">
        <v>49.860000000000007</v>
      </c>
      <c r="F1843">
        <v>6.0024999999999995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449.5</v>
      </c>
      <c r="B1844">
        <v>7.9912499999999991</v>
      </c>
      <c r="C1844">
        <v>89.685000000000002</v>
      </c>
      <c r="D1844">
        <v>109.95</v>
      </c>
      <c r="E1844">
        <v>49.860000000000007</v>
      </c>
      <c r="F1844">
        <v>6.0024999999999995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449.25</v>
      </c>
      <c r="B1845">
        <v>7.9950000000000001</v>
      </c>
      <c r="C1845">
        <v>89.685000000000002</v>
      </c>
      <c r="D1845">
        <v>110.02500000000001</v>
      </c>
      <c r="E1845">
        <v>49.860000000000007</v>
      </c>
      <c r="F1845">
        <v>6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</v>
      </c>
      <c r="B1846">
        <v>7.9912499999999991</v>
      </c>
      <c r="C1846">
        <v>89.685000000000002</v>
      </c>
      <c r="D1846">
        <v>110.1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449.5</v>
      </c>
      <c r="B1847">
        <v>7.9950000000000001</v>
      </c>
      <c r="C1847">
        <v>89.685000000000002</v>
      </c>
      <c r="D1847">
        <v>109.95</v>
      </c>
      <c r="E1847">
        <v>49.860000000000007</v>
      </c>
      <c r="F1847">
        <v>6.0024999999999995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449.25</v>
      </c>
      <c r="B1848">
        <v>8.0024999999999995</v>
      </c>
      <c r="C1848">
        <v>89.685000000000002</v>
      </c>
      <c r="D1848">
        <v>109.95</v>
      </c>
      <c r="E1848">
        <v>49.860000000000007</v>
      </c>
      <c r="F1848">
        <v>6.0024999999999995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449.25</v>
      </c>
      <c r="B1849">
        <v>7.9950000000000001</v>
      </c>
      <c r="C1849">
        <v>89.685000000000002</v>
      </c>
      <c r="D1849">
        <v>109.875</v>
      </c>
      <c r="E1849">
        <v>49.860000000000007</v>
      </c>
      <c r="F1849">
        <v>6.0024999999999995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449.25</v>
      </c>
      <c r="B1850">
        <v>7.9987500000000002</v>
      </c>
      <c r="C1850">
        <v>89.685000000000002</v>
      </c>
      <c r="D1850">
        <v>110.02500000000001</v>
      </c>
      <c r="E1850">
        <v>49.905000000000001</v>
      </c>
      <c r="F1850">
        <v>6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449.75</v>
      </c>
      <c r="B1851">
        <v>7.9912499999999991</v>
      </c>
      <c r="C1851">
        <v>89.685000000000002</v>
      </c>
      <c r="D1851">
        <v>110.02500000000001</v>
      </c>
      <c r="E1851">
        <v>49.905000000000001</v>
      </c>
      <c r="F1851">
        <v>6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449.5</v>
      </c>
      <c r="B1852">
        <v>7.9987500000000002</v>
      </c>
      <c r="C1852">
        <v>89.73</v>
      </c>
      <c r="D1852">
        <v>109.875</v>
      </c>
      <c r="E1852">
        <v>49.860000000000007</v>
      </c>
      <c r="F1852">
        <v>6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449.25</v>
      </c>
      <c r="B1853">
        <v>7.9912499999999991</v>
      </c>
      <c r="C1853">
        <v>89.685000000000002</v>
      </c>
      <c r="D1853">
        <v>109.875</v>
      </c>
      <c r="E1853">
        <v>49.860000000000007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</v>
      </c>
      <c r="B1854">
        <v>7.9950000000000001</v>
      </c>
      <c r="C1854">
        <v>89.685000000000002</v>
      </c>
      <c r="D1854">
        <v>109.95</v>
      </c>
      <c r="E1854">
        <v>49.860000000000007</v>
      </c>
      <c r="F1854">
        <v>6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449.5</v>
      </c>
      <c r="B1855">
        <v>7.9912499999999991</v>
      </c>
      <c r="C1855">
        <v>89.685000000000002</v>
      </c>
      <c r="D1855">
        <v>110.02500000000001</v>
      </c>
      <c r="E1855">
        <v>49.860000000000007</v>
      </c>
      <c r="F1855">
        <v>6.0024999999999995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449.25</v>
      </c>
      <c r="B1856">
        <v>7.9950000000000001</v>
      </c>
      <c r="C1856">
        <v>89.685000000000002</v>
      </c>
      <c r="D1856">
        <v>109.95</v>
      </c>
      <c r="E1856">
        <v>49.860000000000007</v>
      </c>
      <c r="F1856">
        <v>6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</v>
      </c>
      <c r="B1857">
        <v>7.9950000000000001</v>
      </c>
      <c r="C1857">
        <v>89.685000000000002</v>
      </c>
      <c r="D1857">
        <v>110.1</v>
      </c>
      <c r="E1857">
        <v>49.860000000000007</v>
      </c>
      <c r="F1857">
        <v>6.0024999999999995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449.25</v>
      </c>
      <c r="B1858">
        <v>8.0024999999999995</v>
      </c>
      <c r="C1858">
        <v>89.685000000000002</v>
      </c>
      <c r="D1858">
        <v>109.95</v>
      </c>
      <c r="E1858">
        <v>49.860000000000007</v>
      </c>
      <c r="F1858">
        <v>6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449.25</v>
      </c>
      <c r="B1859">
        <v>7.9950000000000001</v>
      </c>
      <c r="C1859">
        <v>89.73</v>
      </c>
      <c r="D1859">
        <v>110.1</v>
      </c>
      <c r="E1859">
        <v>49.860000000000007</v>
      </c>
      <c r="F1859">
        <v>6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449.5</v>
      </c>
      <c r="B1860">
        <v>7.9912499999999991</v>
      </c>
      <c r="C1860">
        <v>89.685000000000002</v>
      </c>
      <c r="D1860">
        <v>109.95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449.5</v>
      </c>
      <c r="B1861">
        <v>7.9912499999999991</v>
      </c>
      <c r="C1861">
        <v>89.685000000000002</v>
      </c>
      <c r="D1861">
        <v>110.1</v>
      </c>
      <c r="E1861">
        <v>49.860000000000007</v>
      </c>
      <c r="F1861">
        <v>6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449.25</v>
      </c>
      <c r="B1862">
        <v>7.9987500000000002</v>
      </c>
      <c r="C1862">
        <v>89.685000000000002</v>
      </c>
      <c r="D1862">
        <v>110.02500000000001</v>
      </c>
      <c r="E1862">
        <v>49.860000000000007</v>
      </c>
      <c r="F1862">
        <v>6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</v>
      </c>
      <c r="B1863">
        <v>7.9950000000000001</v>
      </c>
      <c r="C1863">
        <v>89.685000000000002</v>
      </c>
      <c r="D1863">
        <v>110.02500000000001</v>
      </c>
      <c r="E1863">
        <v>49.905000000000001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</v>
      </c>
      <c r="B1864">
        <v>7.9950000000000001</v>
      </c>
      <c r="C1864">
        <v>89.685000000000002</v>
      </c>
      <c r="D1864">
        <v>109.95</v>
      </c>
      <c r="E1864">
        <v>49.860000000000007</v>
      </c>
      <c r="F1864">
        <v>6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</v>
      </c>
      <c r="B1865">
        <v>7.9987500000000002</v>
      </c>
      <c r="C1865">
        <v>89.685000000000002</v>
      </c>
      <c r="D1865">
        <v>109.95</v>
      </c>
      <c r="E1865">
        <v>49.860000000000007</v>
      </c>
      <c r="F1865">
        <v>6.0024999999999995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449.5</v>
      </c>
      <c r="B1866">
        <v>7.9950000000000001</v>
      </c>
      <c r="C1866">
        <v>89.73</v>
      </c>
      <c r="D1866">
        <v>110.1</v>
      </c>
      <c r="E1866">
        <v>49.905000000000001</v>
      </c>
      <c r="F1866">
        <v>6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449.5</v>
      </c>
      <c r="B1867">
        <v>7.9987500000000002</v>
      </c>
      <c r="C1867">
        <v>89.685000000000002</v>
      </c>
      <c r="D1867">
        <v>110.1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449.25</v>
      </c>
      <c r="B1868">
        <v>7.9987500000000002</v>
      </c>
      <c r="C1868">
        <v>89.73</v>
      </c>
      <c r="D1868">
        <v>110.1</v>
      </c>
      <c r="E1868">
        <v>49.860000000000007</v>
      </c>
      <c r="F1868">
        <v>6.0024999999999995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449.25</v>
      </c>
      <c r="B1869">
        <v>7.9950000000000001</v>
      </c>
      <c r="C1869">
        <v>89.685000000000002</v>
      </c>
      <c r="D1869">
        <v>110.02500000000001</v>
      </c>
      <c r="E1869">
        <v>49.860000000000007</v>
      </c>
      <c r="F1869">
        <v>6.0024999999999995</v>
      </c>
      <c r="G1869">
        <v>1.9850000000000001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449.25</v>
      </c>
      <c r="B1870">
        <v>7.9950000000000001</v>
      </c>
      <c r="C1870">
        <v>89.73</v>
      </c>
      <c r="D1870">
        <v>109.95</v>
      </c>
      <c r="E1870">
        <v>49.860000000000007</v>
      </c>
      <c r="F1870">
        <v>6.0024999999999995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449.25</v>
      </c>
      <c r="B1871">
        <v>7.9950000000000001</v>
      </c>
      <c r="C1871">
        <v>89.685000000000002</v>
      </c>
      <c r="D1871">
        <v>109.875</v>
      </c>
      <c r="E1871">
        <v>49.860000000000007</v>
      </c>
      <c r="F1871">
        <v>6.0024999999999995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449.25</v>
      </c>
      <c r="B1872">
        <v>7.9987500000000002</v>
      </c>
      <c r="C1872">
        <v>89.73</v>
      </c>
      <c r="D1872">
        <v>109.875</v>
      </c>
      <c r="E1872">
        <v>49.860000000000007</v>
      </c>
      <c r="F1872">
        <v>6.0024999999999995</v>
      </c>
      <c r="G1872">
        <v>1.9875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7.9987500000000002</v>
      </c>
      <c r="C1873">
        <v>89.73</v>
      </c>
      <c r="D1873">
        <v>110.1</v>
      </c>
      <c r="E1873">
        <v>49.860000000000007</v>
      </c>
      <c r="F1873">
        <v>6.0024999999999995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</v>
      </c>
      <c r="B1874">
        <v>7.9912499999999991</v>
      </c>
      <c r="C1874">
        <v>89.73</v>
      </c>
      <c r="D1874">
        <v>109.95</v>
      </c>
      <c r="E1874">
        <v>49.860000000000007</v>
      </c>
      <c r="F1874">
        <v>6.0024999999999995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</v>
      </c>
      <c r="B1875">
        <v>7.9950000000000001</v>
      </c>
      <c r="C1875">
        <v>89.685000000000002</v>
      </c>
      <c r="D1875">
        <v>109.95</v>
      </c>
      <c r="E1875">
        <v>49.860000000000007</v>
      </c>
      <c r="F1875">
        <v>6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</v>
      </c>
      <c r="B1876">
        <v>7.9950000000000001</v>
      </c>
      <c r="C1876">
        <v>89.73</v>
      </c>
      <c r="D1876">
        <v>109.95</v>
      </c>
      <c r="E1876">
        <v>49.860000000000007</v>
      </c>
      <c r="F1876">
        <v>6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449.5</v>
      </c>
      <c r="B1877">
        <v>7.9950000000000001</v>
      </c>
      <c r="C1877">
        <v>89.685000000000002</v>
      </c>
      <c r="D1877">
        <v>109.95</v>
      </c>
      <c r="E1877">
        <v>49.860000000000007</v>
      </c>
      <c r="F1877">
        <v>6.0024999999999995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</v>
      </c>
      <c r="B1878">
        <v>7.9987500000000002</v>
      </c>
      <c r="C1878">
        <v>89.685000000000002</v>
      </c>
      <c r="D1878">
        <v>110.1</v>
      </c>
      <c r="E1878">
        <v>49.860000000000007</v>
      </c>
      <c r="F1878">
        <v>6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</v>
      </c>
      <c r="B1879">
        <v>7.9950000000000001</v>
      </c>
      <c r="C1879">
        <v>89.685000000000002</v>
      </c>
      <c r="D1879">
        <v>110.17500000000001</v>
      </c>
      <c r="E1879">
        <v>49.860000000000007</v>
      </c>
      <c r="F1879">
        <v>6.0024999999999995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449.25</v>
      </c>
      <c r="B1880">
        <v>7.9987500000000002</v>
      </c>
      <c r="C1880">
        <v>89.685000000000002</v>
      </c>
      <c r="D1880">
        <v>110.17500000000001</v>
      </c>
      <c r="E1880">
        <v>49.860000000000007</v>
      </c>
      <c r="F1880">
        <v>6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449.25</v>
      </c>
      <c r="B1881">
        <v>8.0024999999999995</v>
      </c>
      <c r="C1881">
        <v>89.73</v>
      </c>
      <c r="D1881">
        <v>109.95</v>
      </c>
      <c r="E1881">
        <v>49.860000000000007</v>
      </c>
      <c r="F1881">
        <v>6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</v>
      </c>
      <c r="B1882">
        <v>7.9950000000000001</v>
      </c>
      <c r="C1882">
        <v>89.73</v>
      </c>
      <c r="D1882">
        <v>110.17500000000001</v>
      </c>
      <c r="E1882">
        <v>49.905000000000001</v>
      </c>
      <c r="F1882">
        <v>6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449.5</v>
      </c>
      <c r="B1883">
        <v>7.9987500000000002</v>
      </c>
      <c r="C1883">
        <v>89.73</v>
      </c>
      <c r="D1883">
        <v>110.17500000000001</v>
      </c>
      <c r="E1883">
        <v>49.860000000000007</v>
      </c>
      <c r="F1883">
        <v>6.0024999999999995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449.25</v>
      </c>
      <c r="B1884">
        <v>7.9950000000000001</v>
      </c>
      <c r="C1884">
        <v>89.73</v>
      </c>
      <c r="D1884">
        <v>110.02500000000001</v>
      </c>
      <c r="E1884">
        <v>49.860000000000007</v>
      </c>
      <c r="F1884">
        <v>6.0024999999999995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449.5</v>
      </c>
      <c r="B1885">
        <v>7.9987500000000002</v>
      </c>
      <c r="C1885">
        <v>89.685000000000002</v>
      </c>
      <c r="D1885">
        <v>110.02500000000001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449.5</v>
      </c>
      <c r="B1886">
        <v>7.9950000000000001</v>
      </c>
      <c r="C1886">
        <v>89.685000000000002</v>
      </c>
      <c r="D1886">
        <v>110.1</v>
      </c>
      <c r="E1886">
        <v>49.860000000000007</v>
      </c>
      <c r="F1886">
        <v>6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449.25</v>
      </c>
      <c r="B1887">
        <v>8.0024999999999995</v>
      </c>
      <c r="C1887">
        <v>89.685000000000002</v>
      </c>
      <c r="D1887">
        <v>110.17500000000001</v>
      </c>
      <c r="E1887">
        <v>49.860000000000007</v>
      </c>
      <c r="F1887">
        <v>6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</v>
      </c>
      <c r="B1888">
        <v>7.9987500000000002</v>
      </c>
      <c r="C1888">
        <v>89.685000000000002</v>
      </c>
      <c r="D1888">
        <v>109.95</v>
      </c>
      <c r="E1888">
        <v>49.860000000000007</v>
      </c>
      <c r="F1888">
        <v>6.0024999999999995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</v>
      </c>
      <c r="B1889">
        <v>7.9950000000000001</v>
      </c>
      <c r="C1889">
        <v>89.685000000000002</v>
      </c>
      <c r="D1889">
        <v>109.875</v>
      </c>
      <c r="E1889">
        <v>49.860000000000007</v>
      </c>
      <c r="F1889">
        <v>6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449.5</v>
      </c>
      <c r="B1890">
        <v>7.9987500000000002</v>
      </c>
      <c r="C1890">
        <v>89.685000000000002</v>
      </c>
      <c r="D1890">
        <v>110.1</v>
      </c>
      <c r="E1890">
        <v>49.860000000000007</v>
      </c>
      <c r="F1890">
        <v>6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449.75</v>
      </c>
      <c r="B1891">
        <v>7.9950000000000001</v>
      </c>
      <c r="C1891">
        <v>89.685000000000002</v>
      </c>
      <c r="D1891">
        <v>109.95</v>
      </c>
      <c r="E1891">
        <v>49.860000000000007</v>
      </c>
      <c r="F1891">
        <v>6.0024999999999995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449.25</v>
      </c>
      <c r="B1892">
        <v>7.9987500000000002</v>
      </c>
      <c r="C1892">
        <v>89.685000000000002</v>
      </c>
      <c r="D1892">
        <v>109.95</v>
      </c>
      <c r="E1892">
        <v>49.860000000000007</v>
      </c>
      <c r="F1892">
        <v>6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449.5</v>
      </c>
      <c r="B1893">
        <v>7.9987500000000002</v>
      </c>
      <c r="C1893">
        <v>89.685000000000002</v>
      </c>
      <c r="D1893">
        <v>110.02500000000001</v>
      </c>
      <c r="E1893">
        <v>49.860000000000007</v>
      </c>
      <c r="F1893">
        <v>6.0024999999999995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</v>
      </c>
      <c r="B1894">
        <v>7.9950000000000001</v>
      </c>
      <c r="C1894">
        <v>89.685000000000002</v>
      </c>
      <c r="D1894">
        <v>110.1</v>
      </c>
      <c r="E1894">
        <v>49.860000000000007</v>
      </c>
      <c r="F1894">
        <v>6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449.25</v>
      </c>
      <c r="B1895">
        <v>7.9950000000000001</v>
      </c>
      <c r="C1895">
        <v>89.685000000000002</v>
      </c>
      <c r="D1895">
        <v>109.95</v>
      </c>
      <c r="E1895">
        <v>49.860000000000007</v>
      </c>
      <c r="F1895">
        <v>6.0024999999999995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449.25</v>
      </c>
      <c r="B1896">
        <v>7.9950000000000001</v>
      </c>
      <c r="C1896">
        <v>89.73</v>
      </c>
      <c r="D1896">
        <v>110.1</v>
      </c>
      <c r="E1896">
        <v>49.860000000000007</v>
      </c>
      <c r="F1896">
        <v>6.0024999999999995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</v>
      </c>
      <c r="B1897">
        <v>7.9950000000000001</v>
      </c>
      <c r="C1897">
        <v>89.685000000000002</v>
      </c>
      <c r="D1897">
        <v>109.95</v>
      </c>
      <c r="E1897">
        <v>49.860000000000007</v>
      </c>
      <c r="F1897">
        <v>6.0024999999999995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449.25</v>
      </c>
      <c r="B1898">
        <v>7.9987500000000002</v>
      </c>
      <c r="C1898">
        <v>89.685000000000002</v>
      </c>
      <c r="D1898">
        <v>109.95</v>
      </c>
      <c r="E1898">
        <v>49.905000000000001</v>
      </c>
      <c r="F1898">
        <v>6.0024999999999995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449.25</v>
      </c>
      <c r="B1899">
        <v>7.9987500000000002</v>
      </c>
      <c r="C1899">
        <v>89.685000000000002</v>
      </c>
      <c r="D1899">
        <v>109.95</v>
      </c>
      <c r="E1899">
        <v>49.860000000000007</v>
      </c>
      <c r="F1899">
        <v>6.0024999999999995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449.25</v>
      </c>
      <c r="B1900">
        <v>7.9912499999999991</v>
      </c>
      <c r="C1900">
        <v>89.685000000000002</v>
      </c>
      <c r="D1900">
        <v>110.02500000000001</v>
      </c>
      <c r="E1900">
        <v>49.860000000000007</v>
      </c>
      <c r="F1900">
        <v>6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449.25</v>
      </c>
      <c r="B1901">
        <v>7.9950000000000001</v>
      </c>
      <c r="C1901">
        <v>89.685000000000002</v>
      </c>
      <c r="D1901">
        <v>109.875</v>
      </c>
      <c r="E1901">
        <v>49.860000000000007</v>
      </c>
      <c r="F1901">
        <v>6.0024999999999995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449.25</v>
      </c>
      <c r="B1902">
        <v>7.9950000000000001</v>
      </c>
      <c r="C1902">
        <v>89.685000000000002</v>
      </c>
      <c r="D1902">
        <v>110.17500000000001</v>
      </c>
      <c r="E1902">
        <v>49.860000000000007</v>
      </c>
      <c r="F1902">
        <v>6.0024999999999995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450</v>
      </c>
      <c r="B1903">
        <v>7.9912499999999991</v>
      </c>
      <c r="C1903">
        <v>89.685000000000002</v>
      </c>
      <c r="D1903">
        <v>110.02500000000001</v>
      </c>
      <c r="E1903">
        <v>49.860000000000007</v>
      </c>
      <c r="F1903">
        <v>6.0024999999999995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449.25</v>
      </c>
      <c r="B1904">
        <v>7.9950000000000001</v>
      </c>
      <c r="C1904">
        <v>89.73</v>
      </c>
      <c r="D1904">
        <v>110.1</v>
      </c>
      <c r="E1904">
        <v>49.860000000000007</v>
      </c>
      <c r="F1904">
        <v>6.0024999999999995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449.25</v>
      </c>
      <c r="B1905">
        <v>7.9987500000000002</v>
      </c>
      <c r="C1905">
        <v>89.685000000000002</v>
      </c>
      <c r="D1905">
        <v>109.95</v>
      </c>
      <c r="E1905">
        <v>49.860000000000007</v>
      </c>
      <c r="F1905">
        <v>6.0024999999999995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449.5</v>
      </c>
      <c r="B1906">
        <v>7.9950000000000001</v>
      </c>
      <c r="C1906">
        <v>89.685000000000002</v>
      </c>
      <c r="D1906">
        <v>109.95</v>
      </c>
      <c r="E1906">
        <v>49.860000000000007</v>
      </c>
      <c r="F1906">
        <v>6.0024999999999995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449.25</v>
      </c>
      <c r="B1907">
        <v>7.9912499999999991</v>
      </c>
      <c r="C1907">
        <v>89.685000000000002</v>
      </c>
      <c r="D1907">
        <v>109.95</v>
      </c>
      <c r="E1907">
        <v>49.860000000000007</v>
      </c>
      <c r="F1907">
        <v>6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449.5</v>
      </c>
      <c r="B1908">
        <v>7.9950000000000001</v>
      </c>
      <c r="C1908">
        <v>89.685000000000002</v>
      </c>
      <c r="D1908">
        <v>110.1</v>
      </c>
      <c r="E1908">
        <v>49.860000000000007</v>
      </c>
      <c r="F1908">
        <v>6.0024999999999995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449.25</v>
      </c>
      <c r="B1909">
        <v>7.9950000000000001</v>
      </c>
      <c r="C1909">
        <v>89.685000000000002</v>
      </c>
      <c r="D1909">
        <v>109.875</v>
      </c>
      <c r="E1909">
        <v>49.860000000000007</v>
      </c>
      <c r="F1909">
        <v>6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449.25</v>
      </c>
      <c r="B1910">
        <v>7.9912499999999991</v>
      </c>
      <c r="C1910">
        <v>89.685000000000002</v>
      </c>
      <c r="D1910">
        <v>110.02500000000001</v>
      </c>
      <c r="E1910">
        <v>49.860000000000007</v>
      </c>
      <c r="F1910">
        <v>6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449.5</v>
      </c>
      <c r="B1911">
        <v>7.9987500000000002</v>
      </c>
      <c r="C1911">
        <v>89.685000000000002</v>
      </c>
      <c r="D1911">
        <v>110.02500000000001</v>
      </c>
      <c r="E1911">
        <v>49.860000000000007</v>
      </c>
      <c r="F1911">
        <v>6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449.25</v>
      </c>
      <c r="B1912">
        <v>7.9987500000000002</v>
      </c>
      <c r="C1912">
        <v>89.685000000000002</v>
      </c>
      <c r="D1912">
        <v>109.95</v>
      </c>
      <c r="E1912">
        <v>49.860000000000007</v>
      </c>
      <c r="F1912">
        <v>6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</v>
      </c>
      <c r="B1913">
        <v>7.9950000000000001</v>
      </c>
      <c r="C1913">
        <v>89.685000000000002</v>
      </c>
      <c r="D1913">
        <v>109.95</v>
      </c>
      <c r="E1913">
        <v>49.860000000000007</v>
      </c>
      <c r="F1913">
        <v>6.0024999999999995</v>
      </c>
      <c r="G1913">
        <v>1.9875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449.25</v>
      </c>
      <c r="B1914">
        <v>7.9950000000000001</v>
      </c>
      <c r="C1914">
        <v>89.685000000000002</v>
      </c>
      <c r="D1914">
        <v>110.02500000000001</v>
      </c>
      <c r="E1914">
        <v>49.860000000000007</v>
      </c>
      <c r="F1914">
        <v>6.0024999999999995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449.25</v>
      </c>
      <c r="B1915">
        <v>7.9987500000000002</v>
      </c>
      <c r="C1915">
        <v>89.685000000000002</v>
      </c>
      <c r="D1915">
        <v>109.95</v>
      </c>
      <c r="E1915">
        <v>49.860000000000007</v>
      </c>
      <c r="F1915">
        <v>6.0024999999999995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</v>
      </c>
      <c r="B1916">
        <v>7.9912499999999991</v>
      </c>
      <c r="C1916">
        <v>89.685000000000002</v>
      </c>
      <c r="D1916">
        <v>109.95</v>
      </c>
      <c r="E1916">
        <v>49.860000000000007</v>
      </c>
      <c r="F1916">
        <v>6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</v>
      </c>
      <c r="B1917">
        <v>7.9912499999999991</v>
      </c>
      <c r="C1917">
        <v>89.685000000000002</v>
      </c>
      <c r="D1917">
        <v>109.95</v>
      </c>
      <c r="E1917">
        <v>49.860000000000007</v>
      </c>
      <c r="F1917">
        <v>6.0024999999999995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</v>
      </c>
      <c r="B1918">
        <v>7.9987500000000002</v>
      </c>
      <c r="C1918">
        <v>89.685000000000002</v>
      </c>
      <c r="D1918">
        <v>110.1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449.25</v>
      </c>
      <c r="B1919">
        <v>7.9987500000000002</v>
      </c>
      <c r="C1919">
        <v>89.73</v>
      </c>
      <c r="D1919">
        <v>109.95</v>
      </c>
      <c r="E1919">
        <v>49.860000000000007</v>
      </c>
      <c r="F1919">
        <v>6.0024999999999995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</v>
      </c>
      <c r="B1920">
        <v>7.9987500000000002</v>
      </c>
      <c r="C1920">
        <v>89.73</v>
      </c>
      <c r="D1920">
        <v>109.95</v>
      </c>
      <c r="E1920">
        <v>49.860000000000007</v>
      </c>
      <c r="F1920">
        <v>6.0024999999999995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449.25</v>
      </c>
      <c r="B1921">
        <v>7.9950000000000001</v>
      </c>
      <c r="C1921">
        <v>89.685000000000002</v>
      </c>
      <c r="D1921">
        <v>110.02500000000001</v>
      </c>
      <c r="E1921">
        <v>49.860000000000007</v>
      </c>
      <c r="F1921">
        <v>6.0024999999999995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449.5</v>
      </c>
      <c r="B1922">
        <v>8.0024999999999995</v>
      </c>
      <c r="C1922">
        <v>89.685000000000002</v>
      </c>
      <c r="D1922">
        <v>109.95</v>
      </c>
      <c r="E1922">
        <v>49.860000000000007</v>
      </c>
      <c r="F1922">
        <v>6.0024999999999995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449.25</v>
      </c>
      <c r="B1923">
        <v>7.9950000000000001</v>
      </c>
      <c r="C1923">
        <v>89.685000000000002</v>
      </c>
      <c r="D1923">
        <v>110.1</v>
      </c>
      <c r="E1923">
        <v>49.860000000000007</v>
      </c>
      <c r="F1923">
        <v>6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</v>
      </c>
      <c r="B1924">
        <v>7.9950000000000001</v>
      </c>
      <c r="C1924">
        <v>89.73</v>
      </c>
      <c r="D1924">
        <v>109.95</v>
      </c>
      <c r="E1924">
        <v>49.905000000000001</v>
      </c>
      <c r="F1924">
        <v>6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</v>
      </c>
      <c r="B1925">
        <v>7.9950000000000001</v>
      </c>
      <c r="C1925">
        <v>89.685000000000002</v>
      </c>
      <c r="D1925">
        <v>110.02500000000001</v>
      </c>
      <c r="E1925">
        <v>49.860000000000007</v>
      </c>
      <c r="F1925">
        <v>6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</v>
      </c>
      <c r="B1926">
        <v>7.9950000000000001</v>
      </c>
      <c r="C1926">
        <v>89.685000000000002</v>
      </c>
      <c r="D1926">
        <v>109.95</v>
      </c>
      <c r="E1926">
        <v>49.860000000000007</v>
      </c>
      <c r="F1926">
        <v>6.0024999999999995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</v>
      </c>
      <c r="B1927">
        <v>7.9987500000000002</v>
      </c>
      <c r="C1927">
        <v>89.685000000000002</v>
      </c>
      <c r="D1927">
        <v>110.02500000000001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449.25</v>
      </c>
      <c r="B1928">
        <v>7.9950000000000001</v>
      </c>
      <c r="C1928">
        <v>89.685000000000002</v>
      </c>
      <c r="D1928">
        <v>110.1</v>
      </c>
      <c r="E1928">
        <v>49.860000000000007</v>
      </c>
      <c r="F1928">
        <v>6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</v>
      </c>
      <c r="B1929">
        <v>7.9987500000000002</v>
      </c>
      <c r="C1929">
        <v>89.685000000000002</v>
      </c>
      <c r="D1929">
        <v>110.1</v>
      </c>
      <c r="E1929">
        <v>49.860000000000007</v>
      </c>
      <c r="F1929">
        <v>6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449.25</v>
      </c>
      <c r="B1930">
        <v>7.9950000000000001</v>
      </c>
      <c r="C1930">
        <v>89.685000000000002</v>
      </c>
      <c r="D1930">
        <v>110.02500000000001</v>
      </c>
      <c r="E1930">
        <v>49.860000000000007</v>
      </c>
      <c r="F1930">
        <v>6.0024999999999995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449.75</v>
      </c>
      <c r="B1931">
        <v>7.9874999999999998</v>
      </c>
      <c r="C1931">
        <v>89.685000000000002</v>
      </c>
      <c r="D1931">
        <v>110.1</v>
      </c>
      <c r="E1931">
        <v>49.860000000000007</v>
      </c>
      <c r="F1931">
        <v>6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449.5</v>
      </c>
      <c r="B1932">
        <v>7.9950000000000001</v>
      </c>
      <c r="C1932">
        <v>89.685000000000002</v>
      </c>
      <c r="D1932">
        <v>110.17500000000001</v>
      </c>
      <c r="E1932">
        <v>49.860000000000007</v>
      </c>
      <c r="F1932">
        <v>6.0024999999999995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449.25</v>
      </c>
      <c r="B1933">
        <v>7.9950000000000001</v>
      </c>
      <c r="C1933">
        <v>89.73</v>
      </c>
      <c r="D1933">
        <v>109.95</v>
      </c>
      <c r="E1933">
        <v>49.860000000000007</v>
      </c>
      <c r="F1933">
        <v>6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449.25</v>
      </c>
      <c r="B1934">
        <v>7.9912499999999991</v>
      </c>
      <c r="C1934">
        <v>89.73</v>
      </c>
      <c r="D1934">
        <v>110.17500000000001</v>
      </c>
      <c r="E1934">
        <v>49.860000000000007</v>
      </c>
      <c r="F1934">
        <v>6.0024999999999995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449.25</v>
      </c>
      <c r="B1935">
        <v>7.9950000000000001</v>
      </c>
      <c r="C1935">
        <v>89.685000000000002</v>
      </c>
      <c r="D1935">
        <v>109.95</v>
      </c>
      <c r="E1935">
        <v>49.860000000000007</v>
      </c>
      <c r="F1935">
        <v>6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</v>
      </c>
      <c r="B1936">
        <v>7.9912499999999991</v>
      </c>
      <c r="C1936">
        <v>89.685000000000002</v>
      </c>
      <c r="D1936">
        <v>110.1</v>
      </c>
      <c r="E1936">
        <v>49.860000000000007</v>
      </c>
      <c r="F1936">
        <v>6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</v>
      </c>
      <c r="B1937">
        <v>7.9950000000000001</v>
      </c>
      <c r="C1937">
        <v>89.685000000000002</v>
      </c>
      <c r="D1937">
        <v>110.1</v>
      </c>
      <c r="E1937">
        <v>49.860000000000007</v>
      </c>
      <c r="F1937">
        <v>6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449.25</v>
      </c>
      <c r="B1938">
        <v>7.9987500000000002</v>
      </c>
      <c r="C1938">
        <v>89.73</v>
      </c>
      <c r="D1938">
        <v>110.02500000000001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</v>
      </c>
      <c r="B1939">
        <v>7.9987500000000002</v>
      </c>
      <c r="C1939">
        <v>89.685000000000002</v>
      </c>
      <c r="D1939">
        <v>110.02500000000001</v>
      </c>
      <c r="E1939">
        <v>49.860000000000007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449.25</v>
      </c>
      <c r="B1940">
        <v>7.9987500000000002</v>
      </c>
      <c r="C1940">
        <v>89.685000000000002</v>
      </c>
      <c r="D1940">
        <v>109.95</v>
      </c>
      <c r="E1940">
        <v>49.860000000000007</v>
      </c>
      <c r="F1940">
        <v>6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449.25</v>
      </c>
      <c r="B1941">
        <v>7.9987500000000002</v>
      </c>
      <c r="C1941">
        <v>89.685000000000002</v>
      </c>
      <c r="D1941">
        <v>109.95</v>
      </c>
      <c r="E1941">
        <v>49.860000000000007</v>
      </c>
      <c r="F1941">
        <v>6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449.25</v>
      </c>
      <c r="B1942">
        <v>7.9987500000000002</v>
      </c>
      <c r="C1942">
        <v>89.685000000000002</v>
      </c>
      <c r="D1942">
        <v>110.02500000000001</v>
      </c>
      <c r="E1942">
        <v>49.860000000000007</v>
      </c>
      <c r="F1942">
        <v>6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449.25</v>
      </c>
      <c r="B1943">
        <v>7.9950000000000001</v>
      </c>
      <c r="C1943">
        <v>89.685000000000002</v>
      </c>
      <c r="D1943">
        <v>110.02500000000001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449.5</v>
      </c>
      <c r="B1944">
        <v>7.9950000000000001</v>
      </c>
      <c r="C1944">
        <v>89.685000000000002</v>
      </c>
      <c r="D1944">
        <v>109.875</v>
      </c>
      <c r="E1944">
        <v>49.860000000000007</v>
      </c>
      <c r="F1944">
        <v>6.0024999999999995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449.5</v>
      </c>
      <c r="B1945">
        <v>7.9950000000000001</v>
      </c>
      <c r="C1945">
        <v>89.685000000000002</v>
      </c>
      <c r="D1945">
        <v>110.02500000000001</v>
      </c>
      <c r="E1945">
        <v>49.860000000000007</v>
      </c>
      <c r="F1945">
        <v>6.0024999999999995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</v>
      </c>
      <c r="B1946">
        <v>7.9987500000000002</v>
      </c>
      <c r="C1946">
        <v>89.685000000000002</v>
      </c>
      <c r="D1946">
        <v>109.95</v>
      </c>
      <c r="E1946">
        <v>49.860000000000007</v>
      </c>
      <c r="F1946">
        <v>6.0024999999999995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449.25</v>
      </c>
      <c r="B1947">
        <v>7.9950000000000001</v>
      </c>
      <c r="C1947">
        <v>89.685000000000002</v>
      </c>
      <c r="D1947">
        <v>109.95</v>
      </c>
      <c r="E1947">
        <v>49.860000000000007</v>
      </c>
      <c r="F1947">
        <v>6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449.25</v>
      </c>
      <c r="B1948">
        <v>7.9912499999999991</v>
      </c>
      <c r="C1948">
        <v>89.685000000000002</v>
      </c>
      <c r="D1948">
        <v>109.875</v>
      </c>
      <c r="E1948">
        <v>49.860000000000007</v>
      </c>
      <c r="F1948">
        <v>6.0024999999999995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449.25</v>
      </c>
      <c r="B1949">
        <v>7.9987500000000002</v>
      </c>
      <c r="C1949">
        <v>89.685000000000002</v>
      </c>
      <c r="D1949">
        <v>110.17500000000001</v>
      </c>
      <c r="E1949">
        <v>49.860000000000007</v>
      </c>
      <c r="F1949">
        <v>6.0024999999999995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</v>
      </c>
      <c r="B1950">
        <v>7.9912499999999991</v>
      </c>
      <c r="C1950">
        <v>89.685000000000002</v>
      </c>
      <c r="D1950">
        <v>110.1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449.25</v>
      </c>
      <c r="B1951">
        <v>7.9912499999999991</v>
      </c>
      <c r="C1951">
        <v>89.685000000000002</v>
      </c>
      <c r="D1951">
        <v>110.17500000000001</v>
      </c>
      <c r="E1951">
        <v>49.860000000000007</v>
      </c>
      <c r="F1951">
        <v>6.0024999999999995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449.25</v>
      </c>
      <c r="B1952">
        <v>7.9987500000000002</v>
      </c>
      <c r="C1952">
        <v>89.685000000000002</v>
      </c>
      <c r="D1952">
        <v>109.95</v>
      </c>
      <c r="E1952">
        <v>49.860000000000007</v>
      </c>
      <c r="F1952">
        <v>6.0024999999999995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</v>
      </c>
      <c r="B1953">
        <v>7.9987500000000002</v>
      </c>
      <c r="C1953">
        <v>89.685000000000002</v>
      </c>
      <c r="D1953">
        <v>110.1</v>
      </c>
      <c r="E1953">
        <v>49.860000000000007</v>
      </c>
      <c r="F1953">
        <v>6.0024999999999995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449.5</v>
      </c>
      <c r="B1954">
        <v>7.9987500000000002</v>
      </c>
      <c r="C1954">
        <v>89.73</v>
      </c>
      <c r="D1954">
        <v>109.875</v>
      </c>
      <c r="E1954">
        <v>49.860000000000007</v>
      </c>
      <c r="F1954">
        <v>6.0024999999999995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449.75</v>
      </c>
      <c r="B1955">
        <v>7.9912499999999991</v>
      </c>
      <c r="C1955">
        <v>89.685000000000002</v>
      </c>
      <c r="D1955">
        <v>110.17500000000001</v>
      </c>
      <c r="E1955">
        <v>49.860000000000007</v>
      </c>
      <c r="F1955">
        <v>6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449.25</v>
      </c>
      <c r="B1956">
        <v>7.9950000000000001</v>
      </c>
      <c r="C1956">
        <v>89.685000000000002</v>
      </c>
      <c r="D1956">
        <v>110.02500000000001</v>
      </c>
      <c r="E1956">
        <v>49.860000000000007</v>
      </c>
      <c r="F1956">
        <v>6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449.25</v>
      </c>
      <c r="B1957">
        <v>7.9912499999999991</v>
      </c>
      <c r="C1957">
        <v>89.685000000000002</v>
      </c>
      <c r="D1957">
        <v>109.95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449.25</v>
      </c>
      <c r="B1958">
        <v>7.9912499999999991</v>
      </c>
      <c r="C1958">
        <v>89.685000000000002</v>
      </c>
      <c r="D1958">
        <v>109.95</v>
      </c>
      <c r="E1958">
        <v>49.860000000000007</v>
      </c>
      <c r="F1958">
        <v>6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449.25</v>
      </c>
      <c r="B1959">
        <v>7.9950000000000001</v>
      </c>
      <c r="C1959">
        <v>89.685000000000002</v>
      </c>
      <c r="D1959">
        <v>109.875</v>
      </c>
      <c r="E1959">
        <v>49.860000000000007</v>
      </c>
      <c r="F1959">
        <v>6.0024999999999995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449.75</v>
      </c>
      <c r="B1960">
        <v>7.9950000000000001</v>
      </c>
      <c r="C1960">
        <v>89.685000000000002</v>
      </c>
      <c r="D1960">
        <v>109.875</v>
      </c>
      <c r="E1960">
        <v>49.860000000000007</v>
      </c>
      <c r="F1960">
        <v>6.0024999999999995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449.75</v>
      </c>
      <c r="B1961">
        <v>7.9987500000000002</v>
      </c>
      <c r="C1961">
        <v>89.685000000000002</v>
      </c>
      <c r="D1961">
        <v>109.95</v>
      </c>
      <c r="E1961">
        <v>49.860000000000007</v>
      </c>
      <c r="F1961">
        <v>6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449.25</v>
      </c>
      <c r="B1962">
        <v>7.9950000000000001</v>
      </c>
      <c r="C1962">
        <v>89.685000000000002</v>
      </c>
      <c r="D1962">
        <v>110.1</v>
      </c>
      <c r="E1962">
        <v>49.905000000000001</v>
      </c>
      <c r="F1962">
        <v>6.0024999999999995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449.25</v>
      </c>
      <c r="B1963">
        <v>7.9874999999999998</v>
      </c>
      <c r="C1963">
        <v>89.73</v>
      </c>
      <c r="D1963">
        <v>110.17500000000001</v>
      </c>
      <c r="E1963">
        <v>49.860000000000007</v>
      </c>
      <c r="F1963">
        <v>6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449.25</v>
      </c>
      <c r="B1964">
        <v>7.9912499999999991</v>
      </c>
      <c r="C1964">
        <v>89.685000000000002</v>
      </c>
      <c r="D1964">
        <v>109.95</v>
      </c>
      <c r="E1964">
        <v>49.860000000000007</v>
      </c>
      <c r="F1964">
        <v>6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449.5</v>
      </c>
      <c r="B1965">
        <v>7.9912499999999991</v>
      </c>
      <c r="C1965">
        <v>89.685000000000002</v>
      </c>
      <c r="D1965">
        <v>110.1</v>
      </c>
      <c r="E1965">
        <v>49.860000000000007</v>
      </c>
      <c r="F1965">
        <v>6.0024999999999995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</v>
      </c>
      <c r="B1966">
        <v>7.9912499999999991</v>
      </c>
      <c r="C1966">
        <v>89.685000000000002</v>
      </c>
      <c r="D1966">
        <v>109.95</v>
      </c>
      <c r="E1966">
        <v>49.905000000000001</v>
      </c>
      <c r="F1966">
        <v>6.0024999999999995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449.25</v>
      </c>
      <c r="B1967">
        <v>7.9912499999999991</v>
      </c>
      <c r="C1967">
        <v>89.685000000000002</v>
      </c>
      <c r="D1967">
        <v>109.875</v>
      </c>
      <c r="E1967">
        <v>49.860000000000007</v>
      </c>
      <c r="F1967">
        <v>6.0024999999999995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449.5</v>
      </c>
      <c r="B1968">
        <v>7.9987500000000002</v>
      </c>
      <c r="C1968">
        <v>89.685000000000002</v>
      </c>
      <c r="D1968">
        <v>109.875</v>
      </c>
      <c r="E1968">
        <v>49.860000000000007</v>
      </c>
      <c r="F1968">
        <v>6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449.25</v>
      </c>
      <c r="B1969">
        <v>7.9950000000000001</v>
      </c>
      <c r="C1969">
        <v>89.73</v>
      </c>
      <c r="D1969">
        <v>110.02500000000001</v>
      </c>
      <c r="E1969">
        <v>49.860000000000007</v>
      </c>
      <c r="F1969">
        <v>6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449.25</v>
      </c>
      <c r="B1970">
        <v>7.9950000000000001</v>
      </c>
      <c r="C1970">
        <v>89.685000000000002</v>
      </c>
      <c r="D1970">
        <v>110.02500000000001</v>
      </c>
      <c r="E1970">
        <v>49.860000000000007</v>
      </c>
      <c r="F1970">
        <v>6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</v>
      </c>
      <c r="B1971">
        <v>7.9950000000000001</v>
      </c>
      <c r="C1971">
        <v>89.685000000000002</v>
      </c>
      <c r="D1971">
        <v>110.17500000000001</v>
      </c>
      <c r="E1971">
        <v>49.860000000000007</v>
      </c>
      <c r="F1971">
        <v>6.0024999999999995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449.5</v>
      </c>
      <c r="B1972">
        <v>7.9950000000000001</v>
      </c>
      <c r="C1972">
        <v>89.685000000000002</v>
      </c>
      <c r="D1972">
        <v>109.875</v>
      </c>
      <c r="E1972">
        <v>49.860000000000007</v>
      </c>
      <c r="F1972">
        <v>6</v>
      </c>
      <c r="G1972">
        <v>1.9875</v>
      </c>
      <c r="H1972" s="3" t="s">
        <v>10</v>
      </c>
      <c r="I1972">
        <v>60</v>
      </c>
      <c r="J1972">
        <v>2.397038447541797E-5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449.25</v>
      </c>
      <c r="B1973">
        <v>7.9950000000000001</v>
      </c>
      <c r="C1973">
        <v>89.685000000000002</v>
      </c>
      <c r="D1973">
        <v>110.1</v>
      </c>
      <c r="E1973">
        <v>49.860000000000007</v>
      </c>
      <c r="F1973">
        <v>6.0024999999999995</v>
      </c>
      <c r="G1973">
        <v>1.9875</v>
      </c>
      <c r="H1973" s="3" t="s">
        <v>10</v>
      </c>
      <c r="I1973">
        <v>60</v>
      </c>
      <c r="J1973">
        <v>2.397038447541797E-5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449.25</v>
      </c>
      <c r="B1974">
        <v>7.9987500000000002</v>
      </c>
      <c r="C1974">
        <v>89.685000000000002</v>
      </c>
      <c r="D1974">
        <v>110.02500000000001</v>
      </c>
      <c r="E1974">
        <v>49.860000000000007</v>
      </c>
      <c r="F1974">
        <v>6.0024999999999995</v>
      </c>
      <c r="G1974">
        <v>1.9900000000000002</v>
      </c>
      <c r="H1974" s="3" t="s">
        <v>10</v>
      </c>
      <c r="I1974">
        <v>60</v>
      </c>
      <c r="J1974">
        <v>2.397038447541797E-5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449.25</v>
      </c>
      <c r="B1975">
        <v>7.9987500000000002</v>
      </c>
      <c r="C1975">
        <v>89.685000000000002</v>
      </c>
      <c r="D1975">
        <v>110.02500000000001</v>
      </c>
      <c r="E1975">
        <v>49.860000000000007</v>
      </c>
      <c r="F1975">
        <v>6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</v>
      </c>
      <c r="B1976">
        <v>7.9950000000000001</v>
      </c>
      <c r="C1976">
        <v>89.685000000000002</v>
      </c>
      <c r="D1976">
        <v>109.875</v>
      </c>
      <c r="E1976">
        <v>49.860000000000007</v>
      </c>
      <c r="F1976">
        <v>6</v>
      </c>
      <c r="G1976">
        <v>1.9850000000000001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449.25</v>
      </c>
      <c r="B1977">
        <v>7.9912499999999991</v>
      </c>
      <c r="C1977">
        <v>89.685000000000002</v>
      </c>
      <c r="D1977">
        <v>110.02500000000001</v>
      </c>
      <c r="E1977">
        <v>49.905000000000001</v>
      </c>
      <c r="F1977">
        <v>6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449.25</v>
      </c>
      <c r="B1978">
        <v>7.9987500000000002</v>
      </c>
      <c r="C1978">
        <v>89.73</v>
      </c>
      <c r="D1978">
        <v>110.1</v>
      </c>
      <c r="E1978">
        <v>49.860000000000007</v>
      </c>
      <c r="F1978">
        <v>6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449.5</v>
      </c>
      <c r="B1979">
        <v>7.9950000000000001</v>
      </c>
      <c r="C1979">
        <v>89.685000000000002</v>
      </c>
      <c r="D1979">
        <v>109.875</v>
      </c>
      <c r="E1979">
        <v>49.860000000000007</v>
      </c>
      <c r="F1979">
        <v>6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449.25</v>
      </c>
      <c r="B1980">
        <v>7.9950000000000001</v>
      </c>
      <c r="C1980">
        <v>89.73</v>
      </c>
      <c r="D1980">
        <v>110.1</v>
      </c>
      <c r="E1980">
        <v>49.860000000000007</v>
      </c>
      <c r="F1980">
        <v>6.0024999999999995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449.25</v>
      </c>
      <c r="B1981">
        <v>7.9987500000000002</v>
      </c>
      <c r="C1981">
        <v>89.685000000000002</v>
      </c>
      <c r="D1981">
        <v>110.1</v>
      </c>
      <c r="E1981">
        <v>49.860000000000007</v>
      </c>
      <c r="F1981">
        <v>6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449.25</v>
      </c>
      <c r="B1982">
        <v>7.9950000000000001</v>
      </c>
      <c r="C1982">
        <v>89.685000000000002</v>
      </c>
      <c r="D1982">
        <v>110.1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</v>
      </c>
      <c r="B1983">
        <v>7.9950000000000001</v>
      </c>
      <c r="C1983">
        <v>89.685000000000002</v>
      </c>
      <c r="D1983">
        <v>109.95</v>
      </c>
      <c r="E1983">
        <v>49.860000000000007</v>
      </c>
      <c r="F1983">
        <v>6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449.5</v>
      </c>
      <c r="B1984">
        <v>7.9987500000000002</v>
      </c>
      <c r="C1984">
        <v>89.685000000000002</v>
      </c>
      <c r="D1984">
        <v>109.95</v>
      </c>
      <c r="E1984">
        <v>49.860000000000007</v>
      </c>
      <c r="F1984">
        <v>6.0024999999999995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</v>
      </c>
      <c r="B1985">
        <v>7.9912499999999991</v>
      </c>
      <c r="C1985">
        <v>89.685000000000002</v>
      </c>
      <c r="D1985">
        <v>110.17500000000001</v>
      </c>
      <c r="E1985">
        <v>49.860000000000007</v>
      </c>
      <c r="F1985">
        <v>6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449.25</v>
      </c>
      <c r="B1986">
        <v>7.9950000000000001</v>
      </c>
      <c r="C1986">
        <v>89.685000000000002</v>
      </c>
      <c r="D1986">
        <v>110.1</v>
      </c>
      <c r="E1986">
        <v>49.860000000000007</v>
      </c>
      <c r="F1986">
        <v>6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449.25</v>
      </c>
      <c r="B1987">
        <v>7.9950000000000001</v>
      </c>
      <c r="C1987">
        <v>89.73</v>
      </c>
      <c r="D1987">
        <v>110.1</v>
      </c>
      <c r="E1987">
        <v>49.860000000000007</v>
      </c>
      <c r="F1987">
        <v>6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</v>
      </c>
      <c r="B1988">
        <v>7.9912499999999991</v>
      </c>
      <c r="C1988">
        <v>89.685000000000002</v>
      </c>
      <c r="D1988">
        <v>109.95</v>
      </c>
      <c r="E1988">
        <v>49.860000000000007</v>
      </c>
      <c r="F1988">
        <v>6.0024999999999995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449.5</v>
      </c>
      <c r="B1989">
        <v>7.9987500000000002</v>
      </c>
      <c r="C1989">
        <v>89.685000000000002</v>
      </c>
      <c r="D1989">
        <v>110.1</v>
      </c>
      <c r="E1989">
        <v>49.860000000000007</v>
      </c>
      <c r="F1989">
        <v>6.0024999999999995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449.25</v>
      </c>
      <c r="B1990">
        <v>7.9950000000000001</v>
      </c>
      <c r="C1990">
        <v>89.685000000000002</v>
      </c>
      <c r="D1990">
        <v>110.02500000000001</v>
      </c>
      <c r="E1990">
        <v>49.860000000000007</v>
      </c>
      <c r="F1990">
        <v>6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449.25</v>
      </c>
      <c r="B1991">
        <v>7.9950000000000001</v>
      </c>
      <c r="C1991">
        <v>89.685000000000002</v>
      </c>
      <c r="D1991">
        <v>110.17500000000001</v>
      </c>
      <c r="E1991">
        <v>49.860000000000007</v>
      </c>
      <c r="F1991">
        <v>6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449.25</v>
      </c>
      <c r="B1992">
        <v>7.9950000000000001</v>
      </c>
      <c r="C1992">
        <v>89.685000000000002</v>
      </c>
      <c r="D1992">
        <v>109.95</v>
      </c>
      <c r="E1992">
        <v>49.905000000000001</v>
      </c>
      <c r="F1992">
        <v>6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449.25</v>
      </c>
      <c r="B1993">
        <v>7.9950000000000001</v>
      </c>
      <c r="C1993">
        <v>89.685000000000002</v>
      </c>
      <c r="D1993">
        <v>110.1</v>
      </c>
      <c r="E1993">
        <v>49.860000000000007</v>
      </c>
      <c r="F1993">
        <v>6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7.9950000000000001</v>
      </c>
      <c r="C1994">
        <v>89.685000000000002</v>
      </c>
      <c r="D1994">
        <v>110.17500000000001</v>
      </c>
      <c r="E1994">
        <v>49.860000000000007</v>
      </c>
      <c r="F1994">
        <v>6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</v>
      </c>
      <c r="B1995">
        <v>7.9950000000000001</v>
      </c>
      <c r="C1995">
        <v>89.685000000000002</v>
      </c>
      <c r="D1995">
        <v>109.95</v>
      </c>
      <c r="E1995">
        <v>49.860000000000007</v>
      </c>
      <c r="F1995">
        <v>6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449.5</v>
      </c>
      <c r="B1996">
        <v>7.9987500000000002</v>
      </c>
      <c r="C1996">
        <v>89.73</v>
      </c>
      <c r="D1996">
        <v>110.02500000000001</v>
      </c>
      <c r="E1996">
        <v>49.860000000000007</v>
      </c>
      <c r="F1996">
        <v>6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449.75</v>
      </c>
      <c r="B1997">
        <v>7.9912499999999991</v>
      </c>
      <c r="C1997">
        <v>89.73</v>
      </c>
      <c r="D1997">
        <v>109.95</v>
      </c>
      <c r="E1997">
        <v>49.860000000000007</v>
      </c>
      <c r="F1997">
        <v>6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449.5</v>
      </c>
      <c r="B1998">
        <v>7.9950000000000001</v>
      </c>
      <c r="C1998">
        <v>89.685000000000002</v>
      </c>
      <c r="D1998">
        <v>109.95</v>
      </c>
      <c r="E1998">
        <v>49.860000000000007</v>
      </c>
      <c r="F1998">
        <v>6.0024999999999995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449.5</v>
      </c>
      <c r="B1999">
        <v>7.9950000000000001</v>
      </c>
      <c r="C1999">
        <v>89.685000000000002</v>
      </c>
      <c r="D1999">
        <v>110.1</v>
      </c>
      <c r="E1999">
        <v>49.860000000000007</v>
      </c>
      <c r="F1999">
        <v>6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448.75</v>
      </c>
      <c r="B2000">
        <v>7.9950000000000001</v>
      </c>
      <c r="C2000">
        <v>89.685000000000002</v>
      </c>
      <c r="D2000">
        <v>109.95</v>
      </c>
      <c r="E2000">
        <v>49.860000000000007</v>
      </c>
      <c r="F2000">
        <v>6.0024999999999995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449.25</v>
      </c>
      <c r="B2001">
        <v>7.9987500000000002</v>
      </c>
      <c r="C2001">
        <v>89.685000000000002</v>
      </c>
      <c r="D2001">
        <v>110.02500000000001</v>
      </c>
      <c r="E2001">
        <v>49.860000000000007</v>
      </c>
      <c r="F2001">
        <v>6.0024999999999995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449.5</v>
      </c>
      <c r="B2002">
        <v>7.9912499999999991</v>
      </c>
      <c r="C2002">
        <v>89.685000000000002</v>
      </c>
      <c r="D2002">
        <v>109.95</v>
      </c>
      <c r="E2002">
        <v>49.860000000000007</v>
      </c>
      <c r="F2002">
        <v>6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</v>
      </c>
      <c r="B2003">
        <v>7.9987500000000002</v>
      </c>
      <c r="C2003">
        <v>89.685000000000002</v>
      </c>
      <c r="D2003">
        <v>110.17500000000001</v>
      </c>
      <c r="E2003">
        <v>49.860000000000007</v>
      </c>
      <c r="F2003">
        <v>6.0024999999999995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449.5</v>
      </c>
      <c r="B2004">
        <v>7.9987500000000002</v>
      </c>
      <c r="C2004">
        <v>89.685000000000002</v>
      </c>
      <c r="D2004">
        <v>110.1</v>
      </c>
      <c r="E2004">
        <v>49.860000000000007</v>
      </c>
      <c r="F2004">
        <v>6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449.25</v>
      </c>
      <c r="B2005">
        <v>7.9912499999999991</v>
      </c>
      <c r="C2005">
        <v>89.685000000000002</v>
      </c>
      <c r="D2005">
        <v>110.1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449.25</v>
      </c>
      <c r="B2006">
        <v>7.9874999999999998</v>
      </c>
      <c r="C2006">
        <v>89.685000000000002</v>
      </c>
      <c r="D2006">
        <v>110.1</v>
      </c>
      <c r="E2006">
        <v>49.860000000000007</v>
      </c>
      <c r="F2006">
        <v>6.0024999999999995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449.5</v>
      </c>
      <c r="B2007">
        <v>7.9950000000000001</v>
      </c>
      <c r="C2007">
        <v>89.685000000000002</v>
      </c>
      <c r="D2007">
        <v>109.875</v>
      </c>
      <c r="E2007">
        <v>49.860000000000007</v>
      </c>
      <c r="F2007">
        <v>6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</v>
      </c>
      <c r="B2008">
        <v>7.9987500000000002</v>
      </c>
      <c r="C2008">
        <v>89.685000000000002</v>
      </c>
      <c r="D2008">
        <v>110.1</v>
      </c>
      <c r="E2008">
        <v>49.860000000000007</v>
      </c>
      <c r="F2008">
        <v>6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449.25</v>
      </c>
      <c r="B2009">
        <v>7.9987500000000002</v>
      </c>
      <c r="C2009">
        <v>89.685000000000002</v>
      </c>
      <c r="D2009">
        <v>109.95</v>
      </c>
      <c r="E2009">
        <v>49.860000000000007</v>
      </c>
      <c r="F2009">
        <v>6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449.25</v>
      </c>
      <c r="B2010">
        <v>7.9950000000000001</v>
      </c>
      <c r="C2010">
        <v>89.73</v>
      </c>
      <c r="D2010">
        <v>110.1</v>
      </c>
      <c r="E2010">
        <v>49.860000000000007</v>
      </c>
      <c r="F2010">
        <v>6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449.25</v>
      </c>
      <c r="B2011">
        <v>7.9912499999999991</v>
      </c>
      <c r="C2011">
        <v>89.685000000000002</v>
      </c>
      <c r="D2011">
        <v>110.17500000000001</v>
      </c>
      <c r="E2011">
        <v>49.860000000000007</v>
      </c>
      <c r="F2011">
        <v>6.0024999999999995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449.75</v>
      </c>
      <c r="B2012">
        <v>7.9950000000000001</v>
      </c>
      <c r="C2012">
        <v>89.685000000000002</v>
      </c>
      <c r="D2012">
        <v>110.02500000000001</v>
      </c>
      <c r="E2012">
        <v>49.860000000000007</v>
      </c>
      <c r="F2012">
        <v>6.0024999999999995</v>
      </c>
      <c r="G2012">
        <v>1.9875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449.5</v>
      </c>
      <c r="B2013">
        <v>7.9987500000000002</v>
      </c>
      <c r="C2013">
        <v>89.685000000000002</v>
      </c>
      <c r="D2013">
        <v>109.875</v>
      </c>
      <c r="E2013">
        <v>49.860000000000007</v>
      </c>
      <c r="F2013">
        <v>6</v>
      </c>
      <c r="G2013">
        <v>1.9875</v>
      </c>
      <c r="H2013" s="3" t="s">
        <v>10</v>
      </c>
      <c r="I2013">
        <v>60</v>
      </c>
      <c r="J2013">
        <v>2.4434868154093841E-5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</v>
      </c>
      <c r="B2014">
        <v>7.9950000000000001</v>
      </c>
      <c r="C2014">
        <v>89.685000000000002</v>
      </c>
      <c r="D2014">
        <v>109.875</v>
      </c>
      <c r="E2014">
        <v>49.860000000000007</v>
      </c>
      <c r="F2014">
        <v>6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449.25</v>
      </c>
      <c r="B2015">
        <v>7.9950000000000001</v>
      </c>
      <c r="C2015">
        <v>89.685000000000002</v>
      </c>
      <c r="D2015">
        <v>109.875</v>
      </c>
      <c r="E2015">
        <v>49.860000000000007</v>
      </c>
      <c r="F2015">
        <v>6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449.75</v>
      </c>
      <c r="B2016">
        <v>7.9950000000000001</v>
      </c>
      <c r="C2016">
        <v>89.73</v>
      </c>
      <c r="D2016">
        <v>109.95</v>
      </c>
      <c r="E2016">
        <v>49.860000000000007</v>
      </c>
      <c r="F2016">
        <v>6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</v>
      </c>
      <c r="B2017">
        <v>8.0024999999999995</v>
      </c>
      <c r="C2017">
        <v>89.73</v>
      </c>
      <c r="D2017">
        <v>110.02500000000001</v>
      </c>
      <c r="E2017">
        <v>49.860000000000007</v>
      </c>
      <c r="F2017">
        <v>6.0024999999999995</v>
      </c>
      <c r="G2017">
        <v>1.9875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449.5</v>
      </c>
      <c r="B2018">
        <v>7.9912499999999991</v>
      </c>
      <c r="C2018">
        <v>89.73</v>
      </c>
      <c r="D2018">
        <v>110.02500000000001</v>
      </c>
      <c r="E2018">
        <v>49.860000000000007</v>
      </c>
      <c r="F2018">
        <v>6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</v>
      </c>
      <c r="B2019">
        <v>7.9912499999999991</v>
      </c>
      <c r="C2019">
        <v>89.685000000000002</v>
      </c>
      <c r="D2019">
        <v>110.1</v>
      </c>
      <c r="E2019">
        <v>49.860000000000007</v>
      </c>
      <c r="F2019">
        <v>6.0024999999999995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449.25</v>
      </c>
      <c r="B2020">
        <v>7.9950000000000001</v>
      </c>
      <c r="C2020">
        <v>89.685000000000002</v>
      </c>
      <c r="D2020">
        <v>110.02500000000001</v>
      </c>
      <c r="E2020">
        <v>49.860000000000007</v>
      </c>
      <c r="F2020">
        <v>6.0024999999999995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449.75</v>
      </c>
      <c r="B2021">
        <v>7.9912499999999991</v>
      </c>
      <c r="C2021">
        <v>89.685000000000002</v>
      </c>
      <c r="D2021">
        <v>109.875</v>
      </c>
      <c r="E2021">
        <v>49.860000000000007</v>
      </c>
      <c r="F2021">
        <v>6.0024999999999995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449.25</v>
      </c>
      <c r="B2022">
        <v>7.9950000000000001</v>
      </c>
      <c r="C2022">
        <v>89.685000000000002</v>
      </c>
      <c r="D2022">
        <v>109.875</v>
      </c>
      <c r="E2022">
        <v>49.860000000000007</v>
      </c>
      <c r="F2022">
        <v>6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449.75</v>
      </c>
      <c r="B2023">
        <v>7.9912499999999991</v>
      </c>
      <c r="C2023">
        <v>89.685000000000002</v>
      </c>
      <c r="D2023">
        <v>110.1</v>
      </c>
      <c r="E2023">
        <v>49.860000000000007</v>
      </c>
      <c r="F2023">
        <v>6.0024999999999995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449.5</v>
      </c>
      <c r="B2024">
        <v>7.9950000000000001</v>
      </c>
      <c r="C2024">
        <v>89.685000000000002</v>
      </c>
      <c r="D2024">
        <v>109.95</v>
      </c>
      <c r="E2024">
        <v>49.860000000000007</v>
      </c>
      <c r="F2024">
        <v>6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449.5</v>
      </c>
      <c r="B2025">
        <v>7.9950000000000001</v>
      </c>
      <c r="C2025">
        <v>89.685000000000002</v>
      </c>
      <c r="D2025">
        <v>110.02500000000001</v>
      </c>
      <c r="E2025">
        <v>49.860000000000007</v>
      </c>
      <c r="F2025">
        <v>6.0024999999999995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449.25</v>
      </c>
      <c r="B2026">
        <v>7.9950000000000001</v>
      </c>
      <c r="C2026">
        <v>89.685000000000002</v>
      </c>
      <c r="D2026">
        <v>109.95</v>
      </c>
      <c r="E2026">
        <v>49.860000000000007</v>
      </c>
      <c r="F2026">
        <v>6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449.25</v>
      </c>
      <c r="B2027">
        <v>7.9987500000000002</v>
      </c>
      <c r="C2027">
        <v>89.685000000000002</v>
      </c>
      <c r="D2027">
        <v>109.95</v>
      </c>
      <c r="E2027">
        <v>49.860000000000007</v>
      </c>
      <c r="F2027">
        <v>6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</v>
      </c>
      <c r="B2028">
        <v>7.9950000000000001</v>
      </c>
      <c r="C2028">
        <v>89.73</v>
      </c>
      <c r="D2028">
        <v>109.95</v>
      </c>
      <c r="E2028">
        <v>49.860000000000007</v>
      </c>
      <c r="F2028">
        <v>6.0024999999999995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</v>
      </c>
      <c r="B2029">
        <v>7.9950000000000001</v>
      </c>
      <c r="C2029">
        <v>89.685000000000002</v>
      </c>
      <c r="D2029">
        <v>110.1</v>
      </c>
      <c r="E2029">
        <v>49.860000000000007</v>
      </c>
      <c r="F2029">
        <v>6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449.5</v>
      </c>
      <c r="B2030">
        <v>7.9912499999999991</v>
      </c>
      <c r="C2030">
        <v>89.685000000000002</v>
      </c>
      <c r="D2030">
        <v>110.1</v>
      </c>
      <c r="E2030">
        <v>49.860000000000007</v>
      </c>
      <c r="F2030">
        <v>6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449.5</v>
      </c>
      <c r="B2031">
        <v>7.9987500000000002</v>
      </c>
      <c r="C2031">
        <v>89.685000000000002</v>
      </c>
      <c r="D2031">
        <v>109.95</v>
      </c>
      <c r="E2031">
        <v>49.860000000000007</v>
      </c>
      <c r="F2031">
        <v>6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449.5</v>
      </c>
      <c r="B2032">
        <v>7.9950000000000001</v>
      </c>
      <c r="C2032">
        <v>89.685000000000002</v>
      </c>
      <c r="D2032">
        <v>109.875</v>
      </c>
      <c r="E2032">
        <v>49.860000000000007</v>
      </c>
      <c r="F2032">
        <v>6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449.25</v>
      </c>
      <c r="B2033">
        <v>7.9950000000000001</v>
      </c>
      <c r="C2033">
        <v>89.685000000000002</v>
      </c>
      <c r="D2033">
        <v>109.875</v>
      </c>
      <c r="E2033">
        <v>49.860000000000007</v>
      </c>
      <c r="F2033">
        <v>6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</v>
      </c>
      <c r="B2034">
        <v>7.9950000000000001</v>
      </c>
      <c r="C2034">
        <v>89.685000000000002</v>
      </c>
      <c r="D2034">
        <v>109.875</v>
      </c>
      <c r="E2034">
        <v>49.860000000000007</v>
      </c>
      <c r="F2034">
        <v>6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</v>
      </c>
      <c r="B2035">
        <v>7.9950000000000001</v>
      </c>
      <c r="C2035">
        <v>89.685000000000002</v>
      </c>
      <c r="D2035">
        <v>110.02500000000001</v>
      </c>
      <c r="E2035">
        <v>49.860000000000007</v>
      </c>
      <c r="F2035">
        <v>6</v>
      </c>
      <c r="G2035">
        <v>1.9875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449.75</v>
      </c>
      <c r="B2036">
        <v>7.9950000000000001</v>
      </c>
      <c r="C2036">
        <v>89.685000000000002</v>
      </c>
      <c r="D2036">
        <v>110.17500000000001</v>
      </c>
      <c r="E2036">
        <v>49.860000000000007</v>
      </c>
      <c r="F2036">
        <v>6.0024999999999995</v>
      </c>
      <c r="G2036">
        <v>1.9900000000000002</v>
      </c>
      <c r="H2036" s="3" t="s">
        <v>10</v>
      </c>
      <c r="I2036">
        <v>60</v>
      </c>
      <c r="J2036">
        <v>2.4434868154093841E-5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449.5</v>
      </c>
      <c r="B2037">
        <v>7.9950000000000001</v>
      </c>
      <c r="C2037">
        <v>89.685000000000002</v>
      </c>
      <c r="D2037">
        <v>110.02500000000001</v>
      </c>
      <c r="E2037">
        <v>49.860000000000007</v>
      </c>
      <c r="F2037">
        <v>6.0024999999999995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449.25</v>
      </c>
      <c r="B2038">
        <v>7.9987500000000002</v>
      </c>
      <c r="C2038">
        <v>89.685000000000002</v>
      </c>
      <c r="D2038">
        <v>110.1</v>
      </c>
      <c r="E2038">
        <v>49.860000000000007</v>
      </c>
      <c r="F2038">
        <v>6.0024999999999995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449.25</v>
      </c>
      <c r="B2039">
        <v>7.9987500000000002</v>
      </c>
      <c r="C2039">
        <v>89.73</v>
      </c>
      <c r="D2039">
        <v>110.02500000000001</v>
      </c>
      <c r="E2039">
        <v>49.860000000000007</v>
      </c>
      <c r="F2039">
        <v>6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449.25</v>
      </c>
      <c r="B2040">
        <v>7.9912499999999991</v>
      </c>
      <c r="C2040">
        <v>89.685000000000002</v>
      </c>
      <c r="D2040">
        <v>110.02500000000001</v>
      </c>
      <c r="E2040">
        <v>49.905000000000001</v>
      </c>
      <c r="F2040">
        <v>6.0024999999999995</v>
      </c>
      <c r="G2040">
        <v>1.9875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449.25</v>
      </c>
      <c r="B2041">
        <v>7.9950000000000001</v>
      </c>
      <c r="C2041">
        <v>89.685000000000002</v>
      </c>
      <c r="D2041">
        <v>109.95</v>
      </c>
      <c r="E2041">
        <v>49.860000000000007</v>
      </c>
      <c r="F2041">
        <v>6</v>
      </c>
      <c r="G2041">
        <v>1.9875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449</v>
      </c>
      <c r="B2042">
        <v>7.9987500000000002</v>
      </c>
      <c r="C2042">
        <v>89.73</v>
      </c>
      <c r="D2042">
        <v>110.02500000000001</v>
      </c>
      <c r="E2042">
        <v>49.860000000000007</v>
      </c>
      <c r="F2042">
        <v>6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</v>
      </c>
      <c r="B2043">
        <v>7.9950000000000001</v>
      </c>
      <c r="C2043">
        <v>89.685000000000002</v>
      </c>
      <c r="D2043">
        <v>110.02500000000001</v>
      </c>
      <c r="E2043">
        <v>49.860000000000007</v>
      </c>
      <c r="F2043">
        <v>6.0024999999999995</v>
      </c>
      <c r="G2043">
        <v>1.9875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449.75</v>
      </c>
      <c r="B2044">
        <v>7.9950000000000001</v>
      </c>
      <c r="C2044">
        <v>89.685000000000002</v>
      </c>
      <c r="D2044">
        <v>109.95</v>
      </c>
      <c r="E2044">
        <v>49.860000000000007</v>
      </c>
      <c r="F2044">
        <v>6.0024999999999995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449.25</v>
      </c>
      <c r="B2045">
        <v>7.9912499999999991</v>
      </c>
      <c r="C2045">
        <v>89.685000000000002</v>
      </c>
      <c r="D2045">
        <v>110.02500000000001</v>
      </c>
      <c r="E2045">
        <v>49.860000000000007</v>
      </c>
      <c r="F2045">
        <v>6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449.5</v>
      </c>
      <c r="B2046">
        <v>7.9950000000000001</v>
      </c>
      <c r="C2046">
        <v>89.685000000000002</v>
      </c>
      <c r="D2046">
        <v>110.02500000000001</v>
      </c>
      <c r="E2046">
        <v>49.860000000000007</v>
      </c>
      <c r="F2046">
        <v>6.0024999999999995</v>
      </c>
      <c r="G2046">
        <v>1.9875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449.25</v>
      </c>
      <c r="B2047">
        <v>7.9987500000000002</v>
      </c>
      <c r="C2047">
        <v>89.685000000000002</v>
      </c>
      <c r="D2047">
        <v>109.95</v>
      </c>
      <c r="E2047">
        <v>49.860000000000007</v>
      </c>
      <c r="F2047">
        <v>6.0024999999999995</v>
      </c>
      <c r="G2047">
        <v>1.9875</v>
      </c>
      <c r="H2047" s="3" t="s">
        <v>10</v>
      </c>
      <c r="I2047">
        <v>60</v>
      </c>
      <c r="J2047">
        <v>2.4434868154093841E-5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449.25</v>
      </c>
      <c r="B2048">
        <v>7.9950000000000001</v>
      </c>
      <c r="C2048">
        <v>89.685000000000002</v>
      </c>
      <c r="D2048">
        <v>109.875</v>
      </c>
      <c r="E2048">
        <v>49.860000000000007</v>
      </c>
      <c r="F2048">
        <v>6.0024999999999995</v>
      </c>
      <c r="G2048">
        <v>1.9875</v>
      </c>
      <c r="H2048" s="3" t="s">
        <v>10</v>
      </c>
      <c r="I2048">
        <v>60</v>
      </c>
      <c r="J2048">
        <v>2.4434868154093841E-5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449.5</v>
      </c>
      <c r="B2049">
        <v>7.9912499999999991</v>
      </c>
      <c r="C2049">
        <v>89.685000000000002</v>
      </c>
      <c r="D2049">
        <v>110.17500000000001</v>
      </c>
      <c r="E2049">
        <v>49.860000000000007</v>
      </c>
      <c r="F2049">
        <v>6.0024999999999995</v>
      </c>
      <c r="G2049">
        <v>1.9875</v>
      </c>
      <c r="H2049" s="3" t="s">
        <v>10</v>
      </c>
      <c r="I2049">
        <v>60</v>
      </c>
      <c r="J2049">
        <v>2.4434868154093841E-5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449.5</v>
      </c>
      <c r="B2050">
        <v>7.9987500000000002</v>
      </c>
      <c r="C2050">
        <v>89.685000000000002</v>
      </c>
      <c r="D2050">
        <v>109.875</v>
      </c>
      <c r="E2050">
        <v>49.860000000000007</v>
      </c>
      <c r="F2050">
        <v>6.0024999999999995</v>
      </c>
      <c r="G2050">
        <v>1.9900000000000002</v>
      </c>
      <c r="H2050" s="3" t="s">
        <v>10</v>
      </c>
      <c r="I2050">
        <v>60</v>
      </c>
      <c r="J2050">
        <v>2.4434868154093841E-5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</v>
      </c>
      <c r="B2051">
        <v>7.9950000000000001</v>
      </c>
      <c r="C2051">
        <v>89.685000000000002</v>
      </c>
      <c r="D2051">
        <v>110.02500000000001</v>
      </c>
      <c r="E2051">
        <v>49.860000000000007</v>
      </c>
      <c r="F2051">
        <v>6.0024999999999995</v>
      </c>
      <c r="G2051">
        <v>1.9875</v>
      </c>
      <c r="H2051" s="3" t="s">
        <v>10</v>
      </c>
      <c r="I2051">
        <v>60</v>
      </c>
      <c r="J2051">
        <v>2.4434868154093841E-5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449.25</v>
      </c>
      <c r="B2052">
        <v>7.9950000000000001</v>
      </c>
      <c r="C2052">
        <v>89.685000000000002</v>
      </c>
      <c r="D2052">
        <v>109.95</v>
      </c>
      <c r="E2052">
        <v>49.860000000000007</v>
      </c>
      <c r="F2052">
        <v>6.0024999999999995</v>
      </c>
      <c r="G2052">
        <v>1.9875</v>
      </c>
      <c r="H2052" s="3" t="s">
        <v>10</v>
      </c>
      <c r="I2052">
        <v>60</v>
      </c>
      <c r="J2052">
        <v>2.4434868154093841E-5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</v>
      </c>
      <c r="B2053">
        <v>7.9987500000000002</v>
      </c>
      <c r="C2053">
        <v>89.685000000000002</v>
      </c>
      <c r="D2053">
        <v>109.875</v>
      </c>
      <c r="E2053">
        <v>49.905000000000001</v>
      </c>
      <c r="F2053">
        <v>6.0024999999999995</v>
      </c>
      <c r="G2053">
        <v>1.9875</v>
      </c>
      <c r="H2053" s="3" t="s">
        <v>10</v>
      </c>
      <c r="I2053">
        <v>60</v>
      </c>
      <c r="J2053">
        <v>2.4434868154093841E-5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449.25</v>
      </c>
      <c r="B2054">
        <v>7.9950000000000001</v>
      </c>
      <c r="C2054">
        <v>89.73</v>
      </c>
      <c r="D2054">
        <v>109.95</v>
      </c>
      <c r="E2054">
        <v>49.860000000000007</v>
      </c>
      <c r="F2054">
        <v>6</v>
      </c>
      <c r="G2054">
        <v>1.9875</v>
      </c>
      <c r="H2054" s="3" t="s">
        <v>10</v>
      </c>
      <c r="I2054">
        <v>60</v>
      </c>
      <c r="J2054">
        <v>2.4434868154093841E-5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449.25</v>
      </c>
      <c r="B2055">
        <v>7.9987500000000002</v>
      </c>
      <c r="C2055">
        <v>89.685000000000002</v>
      </c>
      <c r="D2055">
        <v>109.95</v>
      </c>
      <c r="E2055">
        <v>49.860000000000007</v>
      </c>
      <c r="F2055">
        <v>6</v>
      </c>
      <c r="G2055">
        <v>1.9875</v>
      </c>
      <c r="H2055" s="3" t="s">
        <v>10</v>
      </c>
      <c r="I2055">
        <v>60</v>
      </c>
      <c r="J2055">
        <v>2.4434868154093841E-5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</v>
      </c>
      <c r="B2056">
        <v>7.9950000000000001</v>
      </c>
      <c r="C2056">
        <v>89.685000000000002</v>
      </c>
      <c r="D2056">
        <v>110.1</v>
      </c>
      <c r="E2056">
        <v>49.860000000000007</v>
      </c>
      <c r="F2056">
        <v>6</v>
      </c>
      <c r="G2056">
        <v>1.9875</v>
      </c>
      <c r="H2056" s="3" t="s">
        <v>10</v>
      </c>
      <c r="I2056">
        <v>60</v>
      </c>
      <c r="J2056">
        <v>2.4434868154093841E-5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449.25</v>
      </c>
      <c r="B2057">
        <v>7.9912499999999991</v>
      </c>
      <c r="C2057">
        <v>89.685000000000002</v>
      </c>
      <c r="D2057">
        <v>110.1</v>
      </c>
      <c r="E2057">
        <v>49.860000000000007</v>
      </c>
      <c r="F2057">
        <v>6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449.25</v>
      </c>
      <c r="B2058">
        <v>7.9950000000000001</v>
      </c>
      <c r="C2058">
        <v>89.685000000000002</v>
      </c>
      <c r="D2058">
        <v>110.02500000000001</v>
      </c>
      <c r="E2058">
        <v>49.860000000000007</v>
      </c>
      <c r="F2058">
        <v>6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449.5</v>
      </c>
      <c r="B2059">
        <v>7.9987500000000002</v>
      </c>
      <c r="C2059">
        <v>89.685000000000002</v>
      </c>
      <c r="D2059">
        <v>110.02500000000001</v>
      </c>
      <c r="E2059">
        <v>49.860000000000007</v>
      </c>
      <c r="F2059">
        <v>6</v>
      </c>
      <c r="G2059">
        <v>1.9875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449.25</v>
      </c>
      <c r="B2060">
        <v>7.9912499999999991</v>
      </c>
      <c r="C2060">
        <v>89.685000000000002</v>
      </c>
      <c r="D2060">
        <v>110.1</v>
      </c>
      <c r="E2060">
        <v>49.860000000000007</v>
      </c>
      <c r="F2060">
        <v>6.0024999999999995</v>
      </c>
      <c r="G2060">
        <v>1.9875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449.25</v>
      </c>
      <c r="B2061">
        <v>7.9912499999999991</v>
      </c>
      <c r="C2061">
        <v>89.685000000000002</v>
      </c>
      <c r="D2061">
        <v>109.95</v>
      </c>
      <c r="E2061">
        <v>49.860000000000007</v>
      </c>
      <c r="F2061">
        <v>6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449.25</v>
      </c>
      <c r="B2062">
        <v>7.9912499999999991</v>
      </c>
      <c r="C2062">
        <v>89.685000000000002</v>
      </c>
      <c r="D2062">
        <v>110.17500000000001</v>
      </c>
      <c r="E2062">
        <v>49.860000000000007</v>
      </c>
      <c r="F2062">
        <v>6.0024999999999995</v>
      </c>
      <c r="G2062">
        <v>1.9875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449.5</v>
      </c>
      <c r="B2063">
        <v>7.9950000000000001</v>
      </c>
      <c r="C2063">
        <v>89.685000000000002</v>
      </c>
      <c r="D2063">
        <v>109.95</v>
      </c>
      <c r="E2063">
        <v>49.860000000000007</v>
      </c>
      <c r="F2063">
        <v>6</v>
      </c>
      <c r="G2063">
        <v>1.9875</v>
      </c>
      <c r="H2063" s="3" t="s">
        <v>10</v>
      </c>
      <c r="I2063">
        <v>60</v>
      </c>
      <c r="J2063">
        <v>2.4434868154093841E-5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</v>
      </c>
      <c r="B2064">
        <v>7.9950000000000001</v>
      </c>
      <c r="C2064">
        <v>89.685000000000002</v>
      </c>
      <c r="D2064">
        <v>110.02500000000001</v>
      </c>
      <c r="E2064">
        <v>49.860000000000007</v>
      </c>
      <c r="F2064">
        <v>6</v>
      </c>
      <c r="G2064">
        <v>1.9875</v>
      </c>
      <c r="H2064" s="3" t="s">
        <v>10</v>
      </c>
      <c r="I2064">
        <v>60</v>
      </c>
      <c r="J2064">
        <v>2.4434868154093841E-5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449.25</v>
      </c>
      <c r="B2065">
        <v>7.9950000000000001</v>
      </c>
      <c r="C2065">
        <v>89.685000000000002</v>
      </c>
      <c r="D2065">
        <v>110.1</v>
      </c>
      <c r="E2065">
        <v>49.860000000000007</v>
      </c>
      <c r="F2065">
        <v>6</v>
      </c>
      <c r="G2065">
        <v>1.9875</v>
      </c>
      <c r="H2065" s="3" t="s">
        <v>10</v>
      </c>
      <c r="I2065">
        <v>60</v>
      </c>
      <c r="J2065">
        <v>2.4434868154093841E-5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449.5</v>
      </c>
      <c r="B2066">
        <v>7.9987500000000002</v>
      </c>
      <c r="C2066">
        <v>89.685000000000002</v>
      </c>
      <c r="D2066">
        <v>110.17500000000001</v>
      </c>
      <c r="E2066">
        <v>49.860000000000007</v>
      </c>
      <c r="F2066">
        <v>6</v>
      </c>
      <c r="G2066">
        <v>1.9875</v>
      </c>
      <c r="H2066" s="3" t="s">
        <v>10</v>
      </c>
      <c r="I2066">
        <v>60</v>
      </c>
      <c r="J2066">
        <v>2.4434868154093841E-5</v>
      </c>
      <c r="K2066">
        <v>3353</v>
      </c>
      <c r="L2066">
        <v>0</v>
      </c>
      <c r="M2066">
        <v>0</v>
      </c>
      <c r="N2066">
        <v>0</v>
      </c>
    </row>
    <row r="2067" spans="1:14" x14ac:dyDescent="0.35">
      <c r="A2067">
        <v>449.5</v>
      </c>
      <c r="B2067">
        <v>7.9950000000000001</v>
      </c>
      <c r="C2067">
        <v>89.685000000000002</v>
      </c>
      <c r="D2067">
        <v>109.95</v>
      </c>
      <c r="E2067">
        <v>49.860000000000007</v>
      </c>
      <c r="F2067">
        <v>6</v>
      </c>
      <c r="G2067">
        <v>1.9875</v>
      </c>
      <c r="H2067" s="3" t="s">
        <v>10</v>
      </c>
      <c r="I2067">
        <v>60</v>
      </c>
      <c r="J2067">
        <v>2.4434868154093841E-5</v>
      </c>
      <c r="K2067">
        <v>3353</v>
      </c>
      <c r="L2067">
        <v>0</v>
      </c>
      <c r="M2067">
        <v>0</v>
      </c>
      <c r="N2067">
        <v>0</v>
      </c>
    </row>
    <row r="2068" spans="1:14" x14ac:dyDescent="0.35">
      <c r="A2068">
        <v>449</v>
      </c>
      <c r="B2068">
        <v>7.9950000000000001</v>
      </c>
      <c r="C2068">
        <v>89.685000000000002</v>
      </c>
      <c r="D2068">
        <v>109.875</v>
      </c>
      <c r="E2068">
        <v>49.860000000000007</v>
      </c>
      <c r="F2068">
        <v>6.0024999999999995</v>
      </c>
      <c r="G2068">
        <v>1.9875</v>
      </c>
      <c r="H2068" s="3" t="s">
        <v>10</v>
      </c>
      <c r="I2068">
        <v>60</v>
      </c>
      <c r="J2068">
        <v>2.4434868154093841E-5</v>
      </c>
      <c r="K2068">
        <v>3353</v>
      </c>
      <c r="L2068">
        <v>0</v>
      </c>
      <c r="M2068">
        <v>0</v>
      </c>
      <c r="N2068">
        <v>0</v>
      </c>
    </row>
    <row r="2069" spans="1:14" x14ac:dyDescent="0.35">
      <c r="A2069">
        <v>449.25</v>
      </c>
      <c r="B2069">
        <v>7.9912499999999991</v>
      </c>
      <c r="C2069">
        <v>89.685000000000002</v>
      </c>
      <c r="D2069">
        <v>109.875</v>
      </c>
      <c r="E2069">
        <v>49.860000000000007</v>
      </c>
      <c r="F2069">
        <v>6</v>
      </c>
      <c r="G2069">
        <v>1.9875</v>
      </c>
      <c r="H2069" s="3" t="s">
        <v>10</v>
      </c>
      <c r="I2069">
        <v>60</v>
      </c>
      <c r="J2069">
        <v>2.4434868154093841E-5</v>
      </c>
      <c r="K2069">
        <v>3353</v>
      </c>
      <c r="L2069">
        <v>0</v>
      </c>
      <c r="M2069">
        <v>0</v>
      </c>
      <c r="N2069">
        <v>0</v>
      </c>
    </row>
    <row r="2070" spans="1:14" x14ac:dyDescent="0.35">
      <c r="A2070">
        <v>449.5</v>
      </c>
      <c r="B2070">
        <v>7.9912499999999991</v>
      </c>
      <c r="C2070">
        <v>89.73</v>
      </c>
      <c r="D2070">
        <v>110.02500000000001</v>
      </c>
      <c r="E2070">
        <v>49.860000000000007</v>
      </c>
      <c r="F2070">
        <v>6.0024999999999995</v>
      </c>
      <c r="G2070">
        <v>1.9875</v>
      </c>
      <c r="H2070" s="3" t="s">
        <v>10</v>
      </c>
      <c r="I2070">
        <v>60</v>
      </c>
      <c r="J2070">
        <v>2.4434868154093841E-5</v>
      </c>
      <c r="K2070">
        <v>3353</v>
      </c>
      <c r="L2070">
        <v>0</v>
      </c>
      <c r="M2070">
        <v>0</v>
      </c>
      <c r="N2070">
        <v>0</v>
      </c>
    </row>
    <row r="2071" spans="1:14" x14ac:dyDescent="0.35">
      <c r="A2071">
        <v>449.5</v>
      </c>
      <c r="B2071">
        <v>7.9950000000000001</v>
      </c>
      <c r="C2071">
        <v>89.685000000000002</v>
      </c>
      <c r="D2071">
        <v>110.02500000000001</v>
      </c>
      <c r="E2071">
        <v>49.860000000000007</v>
      </c>
      <c r="F2071">
        <v>6</v>
      </c>
      <c r="G2071">
        <v>1.9875</v>
      </c>
      <c r="H2071" s="3" t="s">
        <v>10</v>
      </c>
      <c r="I2071">
        <v>60</v>
      </c>
      <c r="J2071">
        <v>2.4434868154093841E-5</v>
      </c>
      <c r="K2071">
        <v>3353</v>
      </c>
      <c r="L2071">
        <v>0</v>
      </c>
      <c r="M2071">
        <v>0</v>
      </c>
      <c r="N2071">
        <v>0</v>
      </c>
    </row>
    <row r="2072" spans="1:14" x14ac:dyDescent="0.35">
      <c r="A2072">
        <v>449.5</v>
      </c>
      <c r="B2072">
        <v>7.9950000000000001</v>
      </c>
      <c r="C2072">
        <v>89.685000000000002</v>
      </c>
      <c r="D2072">
        <v>109.95</v>
      </c>
      <c r="E2072">
        <v>49.860000000000007</v>
      </c>
      <c r="F2072">
        <v>6</v>
      </c>
      <c r="G2072">
        <v>1.9875</v>
      </c>
      <c r="H2072" s="3" t="s">
        <v>10</v>
      </c>
      <c r="I2072">
        <v>60</v>
      </c>
      <c r="J2072">
        <v>2.4434868154093841E-5</v>
      </c>
      <c r="K2072">
        <v>3353</v>
      </c>
      <c r="L2072">
        <v>0</v>
      </c>
      <c r="M2072">
        <v>0</v>
      </c>
      <c r="N2072">
        <v>0</v>
      </c>
    </row>
    <row r="2073" spans="1:14" x14ac:dyDescent="0.35">
      <c r="A2073">
        <v>449</v>
      </c>
      <c r="B2073">
        <v>7.9912499999999991</v>
      </c>
      <c r="C2073">
        <v>89.685000000000002</v>
      </c>
      <c r="D2073">
        <v>110.1</v>
      </c>
      <c r="E2073">
        <v>49.860000000000007</v>
      </c>
      <c r="F2073">
        <v>6.0024999999999995</v>
      </c>
      <c r="G2073">
        <v>1.9875</v>
      </c>
      <c r="H2073" s="3" t="s">
        <v>10</v>
      </c>
      <c r="I2073">
        <v>60</v>
      </c>
      <c r="J2073">
        <v>2.4434868154093841E-5</v>
      </c>
      <c r="K2073">
        <v>3353</v>
      </c>
      <c r="L2073">
        <v>0</v>
      </c>
      <c r="M2073">
        <v>0</v>
      </c>
      <c r="N2073">
        <v>0</v>
      </c>
    </row>
    <row r="2074" spans="1:14" x14ac:dyDescent="0.35">
      <c r="A2074">
        <v>449</v>
      </c>
      <c r="B2074">
        <v>7.9987500000000002</v>
      </c>
      <c r="C2074">
        <v>89.73</v>
      </c>
      <c r="D2074">
        <v>110.1</v>
      </c>
      <c r="E2074">
        <v>49.860000000000007</v>
      </c>
      <c r="F2074">
        <v>6.0024999999999995</v>
      </c>
      <c r="G2074">
        <v>1.9875</v>
      </c>
      <c r="H2074" s="3" t="s">
        <v>10</v>
      </c>
      <c r="I2074">
        <v>60</v>
      </c>
      <c r="J2074">
        <v>2.4434868154093841E-5</v>
      </c>
      <c r="K2074">
        <v>3353</v>
      </c>
      <c r="L2074">
        <v>0</v>
      </c>
      <c r="M2074">
        <v>0</v>
      </c>
      <c r="N2074">
        <v>0</v>
      </c>
    </row>
    <row r="2075" spans="1:14" x14ac:dyDescent="0.35">
      <c r="A2075">
        <v>449.25</v>
      </c>
      <c r="B2075">
        <v>7.9950000000000001</v>
      </c>
      <c r="C2075">
        <v>89.685000000000002</v>
      </c>
      <c r="D2075">
        <v>110.02500000000001</v>
      </c>
      <c r="E2075">
        <v>49.860000000000007</v>
      </c>
      <c r="F2075">
        <v>6</v>
      </c>
      <c r="G2075">
        <v>1.9900000000000002</v>
      </c>
      <c r="H2075" s="3" t="s">
        <v>10</v>
      </c>
      <c r="I2075">
        <v>60</v>
      </c>
      <c r="J2075">
        <v>2.4434868154093841E-5</v>
      </c>
      <c r="K2075">
        <v>3353</v>
      </c>
      <c r="L2075">
        <v>0</v>
      </c>
      <c r="M2075">
        <v>0</v>
      </c>
      <c r="N2075">
        <v>0</v>
      </c>
    </row>
    <row r="2076" spans="1:14" x14ac:dyDescent="0.35">
      <c r="A2076">
        <v>449.25</v>
      </c>
      <c r="B2076">
        <v>7.9912499999999991</v>
      </c>
      <c r="C2076">
        <v>89.685000000000002</v>
      </c>
      <c r="D2076">
        <v>109.875</v>
      </c>
      <c r="E2076">
        <v>49.860000000000007</v>
      </c>
      <c r="F2076">
        <v>6</v>
      </c>
      <c r="G2076">
        <v>1.9875</v>
      </c>
      <c r="H2076" s="3" t="s">
        <v>10</v>
      </c>
      <c r="I2076">
        <v>60</v>
      </c>
      <c r="J2076">
        <v>2.4434868154093841E-5</v>
      </c>
      <c r="K2076">
        <v>3353</v>
      </c>
      <c r="L2076">
        <v>0</v>
      </c>
      <c r="M2076">
        <v>0</v>
      </c>
      <c r="N2076">
        <v>0</v>
      </c>
    </row>
    <row r="2077" spans="1:14" x14ac:dyDescent="0.35">
      <c r="A2077">
        <v>449.25</v>
      </c>
      <c r="B2077">
        <v>7.9950000000000001</v>
      </c>
      <c r="C2077">
        <v>89.685000000000002</v>
      </c>
      <c r="D2077">
        <v>109.875</v>
      </c>
      <c r="E2077">
        <v>49.860000000000007</v>
      </c>
      <c r="F2077">
        <v>6</v>
      </c>
      <c r="G2077">
        <v>1.9875</v>
      </c>
      <c r="H2077" s="3" t="s">
        <v>10</v>
      </c>
      <c r="I2077">
        <v>60</v>
      </c>
      <c r="J2077">
        <v>2.4434868154093841E-5</v>
      </c>
      <c r="K2077">
        <v>3353</v>
      </c>
      <c r="L2077">
        <v>0</v>
      </c>
      <c r="M2077">
        <v>0</v>
      </c>
      <c r="N2077">
        <v>0</v>
      </c>
    </row>
    <row r="2078" spans="1:14" x14ac:dyDescent="0.35">
      <c r="A2078">
        <v>449.25</v>
      </c>
      <c r="B2078">
        <v>7.9950000000000001</v>
      </c>
      <c r="C2078">
        <v>89.685000000000002</v>
      </c>
      <c r="D2078">
        <v>110.02500000000001</v>
      </c>
      <c r="E2078">
        <v>49.860000000000007</v>
      </c>
      <c r="F2078">
        <v>6</v>
      </c>
      <c r="G2078">
        <v>1.9875</v>
      </c>
      <c r="H2078" s="3" t="s">
        <v>10</v>
      </c>
      <c r="I2078">
        <v>60</v>
      </c>
      <c r="J2078">
        <v>2.4434868154093841E-5</v>
      </c>
      <c r="K2078">
        <v>3353</v>
      </c>
      <c r="L2078">
        <v>0</v>
      </c>
      <c r="M2078">
        <v>0</v>
      </c>
      <c r="N2078">
        <v>0</v>
      </c>
    </row>
    <row r="2079" spans="1:14" x14ac:dyDescent="0.35">
      <c r="A2079">
        <v>449.5</v>
      </c>
      <c r="B2079">
        <v>7.9950000000000001</v>
      </c>
      <c r="C2079">
        <v>89.73</v>
      </c>
      <c r="D2079">
        <v>110.1</v>
      </c>
      <c r="E2079">
        <v>49.860000000000007</v>
      </c>
      <c r="F2079">
        <v>6</v>
      </c>
      <c r="G2079">
        <v>1.9875</v>
      </c>
      <c r="H2079" s="3" t="s">
        <v>10</v>
      </c>
      <c r="I2079">
        <v>60</v>
      </c>
      <c r="J2079">
        <v>2.4434868154093841E-5</v>
      </c>
      <c r="K2079">
        <v>3353</v>
      </c>
      <c r="L2079">
        <v>0</v>
      </c>
      <c r="M2079">
        <v>0</v>
      </c>
      <c r="N2079">
        <v>0</v>
      </c>
    </row>
    <row r="2080" spans="1:14" x14ac:dyDescent="0.35">
      <c r="A2080">
        <v>449.25</v>
      </c>
      <c r="B2080">
        <v>7.9950000000000001</v>
      </c>
      <c r="C2080">
        <v>89.685000000000002</v>
      </c>
      <c r="D2080">
        <v>110.1</v>
      </c>
      <c r="E2080">
        <v>49.860000000000007</v>
      </c>
      <c r="F2080">
        <v>6</v>
      </c>
      <c r="G2080">
        <v>1.9875</v>
      </c>
      <c r="H2080" s="3" t="s">
        <v>10</v>
      </c>
      <c r="I2080">
        <v>60</v>
      </c>
      <c r="J2080">
        <v>2.4434868154093841E-5</v>
      </c>
      <c r="K2080">
        <v>3353</v>
      </c>
      <c r="L2080">
        <v>0</v>
      </c>
      <c r="M2080">
        <v>0</v>
      </c>
      <c r="N2080">
        <v>0</v>
      </c>
    </row>
    <row r="2081" spans="1:14" x14ac:dyDescent="0.35">
      <c r="A2081">
        <v>449.5</v>
      </c>
      <c r="B2081">
        <v>7.9950000000000001</v>
      </c>
      <c r="C2081">
        <v>89.685000000000002</v>
      </c>
      <c r="D2081">
        <v>110.1</v>
      </c>
      <c r="E2081">
        <v>49.860000000000007</v>
      </c>
      <c r="F2081">
        <v>6.0024999999999995</v>
      </c>
      <c r="G2081">
        <v>1.9900000000000002</v>
      </c>
      <c r="H2081" s="3" t="s">
        <v>10</v>
      </c>
      <c r="I2081">
        <v>60</v>
      </c>
      <c r="J2081">
        <v>2.4434868154093841E-5</v>
      </c>
      <c r="K2081">
        <v>3353</v>
      </c>
      <c r="L2081">
        <v>0</v>
      </c>
      <c r="M2081">
        <v>0</v>
      </c>
      <c r="N2081">
        <v>0</v>
      </c>
    </row>
    <row r="2082" spans="1:14" x14ac:dyDescent="0.35">
      <c r="A2082">
        <v>449.25</v>
      </c>
      <c r="B2082">
        <v>7.9950000000000001</v>
      </c>
      <c r="C2082">
        <v>89.73</v>
      </c>
      <c r="D2082">
        <v>110.1</v>
      </c>
      <c r="E2082">
        <v>49.860000000000007</v>
      </c>
      <c r="F2082">
        <v>6</v>
      </c>
      <c r="G2082">
        <v>1.9875</v>
      </c>
      <c r="H2082" s="3" t="s">
        <v>10</v>
      </c>
      <c r="I2082">
        <v>60</v>
      </c>
      <c r="J2082">
        <v>2.4434868154093841E-5</v>
      </c>
      <c r="K2082">
        <v>3353</v>
      </c>
      <c r="L2082">
        <v>0</v>
      </c>
      <c r="M2082">
        <v>0</v>
      </c>
      <c r="N2082">
        <v>0</v>
      </c>
    </row>
    <row r="2083" spans="1:14" x14ac:dyDescent="0.35">
      <c r="A2083">
        <v>449</v>
      </c>
      <c r="B2083">
        <v>8.0024999999999995</v>
      </c>
      <c r="C2083">
        <v>89.685000000000002</v>
      </c>
      <c r="D2083">
        <v>109.875</v>
      </c>
      <c r="E2083">
        <v>49.905000000000001</v>
      </c>
      <c r="F2083">
        <v>6.0024999999999995</v>
      </c>
      <c r="G2083">
        <v>1.9875</v>
      </c>
      <c r="H2083" s="3" t="s">
        <v>10</v>
      </c>
      <c r="I2083">
        <v>60</v>
      </c>
      <c r="J2083">
        <v>2.4434868154093841E-5</v>
      </c>
      <c r="K2083">
        <v>3353</v>
      </c>
      <c r="L2083">
        <v>0</v>
      </c>
      <c r="M2083">
        <v>0</v>
      </c>
      <c r="N208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83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598.75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601.25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601.5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600.25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600.5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598.75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599.25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600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599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599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599.5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599.5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600.5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600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598.75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598.75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599.75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600.75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599.5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598.75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600.25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600.25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598.75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600.25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599.25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599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599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601.5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599.25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600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601.5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601.25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599.25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600.25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598.75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601.25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599.75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600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600.25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601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601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601.5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601.5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599.5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601.5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601.5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600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601.25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601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601.25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599.75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599.5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601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599.5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600.25</v>
      </c>
      <c r="B63">
        <v>2.0250000000000004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599.5</v>
      </c>
      <c r="B64">
        <v>2.0250000000000004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598.75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598.75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599.5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600.5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601.25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600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601.5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601.5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598.75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600.25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598.75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599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598.75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599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598.75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601.25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600.5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601.5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600.5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598.75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601.5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601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600.75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600.25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600.25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601.5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600.75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599.75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599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600.75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601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598.75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598.75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599.25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598.75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599.5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601.5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600.75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598.75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600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601.5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598.75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600.25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601.25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600.5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599.75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601.25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600.5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600.75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601.5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600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600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601.25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600.25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600.75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599.25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601.5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601.5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599.25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600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600.75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599.75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599.5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599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599.75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598.75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598.75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599.5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600.5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599.25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600.75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599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600.75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600.75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600.75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599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600.25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600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600.25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599.75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600.25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599.5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598.75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601.5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600.5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599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600.75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601.5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598.75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600.25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600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599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599.25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599.25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601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599.25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599.75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601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601.25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601.5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599.75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599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600.5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598.75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599.25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600.75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600.25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600.75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601.25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598.75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599.75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601.5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598.75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600.5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598.75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601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599.25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599.5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600.75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601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600.25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599.75</v>
      </c>
      <c r="B215">
        <v>2.0374999999999996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599.75</v>
      </c>
      <c r="B216">
        <v>2.0374999999999996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600</v>
      </c>
      <c r="B217">
        <v>2.0374999999999996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600.5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600.5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598.75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601.5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599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599.5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600.25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600.75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600.75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601.25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601.5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599.5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600.5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598.75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600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600.5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600.5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600.75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599.75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601.5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600.75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599.5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599.5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601.5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599.75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599.75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598.75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601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600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599.75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598.75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601.25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601.25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599.25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598.75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599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599.5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600.5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599.25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599.5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599.75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598.75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599.75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600.25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599.75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601.5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599.25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600.25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601.5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601.25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600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601.25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600.75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601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599.75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600.25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600.75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599.25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601.5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600.25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601.25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600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599.5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600.75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598.75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598.75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600.5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601.5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600.25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599.5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599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599.25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599.75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599.5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601.5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599.5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598.75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599.5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598.75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601.5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600.75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599.75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601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600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601.5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599.75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601.25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601.25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599.75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601.5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599.75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599.25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599.75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599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600.25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601.25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600.75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601.5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600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599.25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601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599.25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600.25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600.25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598.75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601.5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598.75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599.5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601.5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601.5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599.5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601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600.25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601.5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600.5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600.5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600.5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598.75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599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600.25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601.5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601.5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599.75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601.5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599.5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600.75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600.5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601.5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600.75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601.5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601.25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600.25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600.25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600.25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601.25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601.25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598.75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600.25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601.5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599.75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599.75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598.75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599.25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598.75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601.25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601.5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598.75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599.75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601.25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598.75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599.75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599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600.25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600.75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601.5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601.5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601.5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599.25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601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600.75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601.25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600.75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598.75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599.75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599.75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599.75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599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601.25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601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599.25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601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600.75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601.25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599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599.75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600.5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601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600.5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600.25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600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601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598.75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601.5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599.5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600.25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601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599.75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599.75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599.75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599.75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599.25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599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601.25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599.5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598.75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600.5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599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598.75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601.5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599.75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600.5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601.25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600.25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599.25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601.5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598.75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600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599.75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598.75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600.25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599.25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601.5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599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601.25</v>
      </c>
      <c r="B476">
        <v>2.0374999999999996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600.75</v>
      </c>
      <c r="B477">
        <v>2.0374999999999996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599.75</v>
      </c>
      <c r="B478">
        <v>2.0374999999999996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600.25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601.5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600.5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600.75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599.75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600.25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599.25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601.5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598.75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600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601.5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601.5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600.25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598.75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601.5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599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601.25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600.25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600.5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598.75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600.25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601.25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600.75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600.25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601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599.75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600.5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600.5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600.25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599.75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599.25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598.75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599.75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601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600.25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599.25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600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600.5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598.75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600.5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600.25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600.5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601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599.5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599.75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599.5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599.5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601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599.75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600.5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601.5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601.5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599.25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599.25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601.5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600.25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598.75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598.75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601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600.5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600.5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600.25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600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601.5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600.75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599.5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601.25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598.75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599.25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598.75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601.5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601.5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601.5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601.25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599.75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598.75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601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601.25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601.25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599.75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598.75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600.75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600.25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601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601.5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601.25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599.75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600.5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599.75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601.5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601.5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600.5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599.25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601.5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599.25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600.5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601.5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599.25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600.75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600.25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599.5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599.5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600.25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600.75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599.5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601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599.75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599.75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601.25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601.5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598.75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600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599.5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600.25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601.5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598.75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599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599.75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600.75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600.5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599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599.25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599.25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599.5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601.25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599.25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600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600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600.75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600.5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600.75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599.25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599.5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598.75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601.25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600.25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600.25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601.25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599.25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601.25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600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598.75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600.5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599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598.75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599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599.5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599.75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599.25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599.25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599.75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601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600.25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600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600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598.75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599.25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599.75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599.75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601.25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598.75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601.25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600.5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599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600.75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</v>
      </c>
      <c r="B662">
        <v>2.0374999999999996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600.5</v>
      </c>
      <c r="B663">
        <v>2.0374999999999996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599.5</v>
      </c>
      <c r="B664">
        <v>2.0374999999999996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601.25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600.5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601.25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599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600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599.25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600.75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600.25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601.5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601.5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601.5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600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601.5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599.75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601.25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599.75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601.5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600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599.75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601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599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599.25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601.5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599.25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601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599.5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598.75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599.25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599.25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601.25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599.75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598.75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601.25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599.25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600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600.25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601.5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599.25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599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599.5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598.75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598.75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599.5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600.75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600.5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599.25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600.5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600.5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601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599.25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598.75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599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600.25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601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599.25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601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599.25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599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601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600.5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599.75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601.25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601.5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601.5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600.5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601.5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601.25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599.5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599.75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598.75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600.5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601.25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600.5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600.25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600.75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599.75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598.75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601.25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599.5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601.5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599.5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599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601.25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598.75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601.5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601.5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600.75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601.5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600.25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599.75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598.75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600.75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600.5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600.75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599.75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599.25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599.25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600.75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599.25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598.75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599.75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599.25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601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601.25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600.25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600.5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600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601.5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601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600.25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601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601.25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600.25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599.75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601.25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599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601.25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599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600.75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601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599.25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599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600.5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599.25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599.75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599.75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598.75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599.25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600.5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599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599.25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599.75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600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599.5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599.75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600.25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598.75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599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601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599.75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601.5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600.75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600.25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601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600.75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599.5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601.25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599.25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600.75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598.75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598.75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598.75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600.25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600.25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599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601.5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599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599.75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598.75</v>
      </c>
      <c r="B848">
        <v>2.0374999999999996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601</v>
      </c>
      <c r="B849">
        <v>2.0374999999999996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601.5</v>
      </c>
      <c r="B850">
        <v>2.0374999999999996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601.25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600.75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601.5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598.75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599.25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599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599.75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601.25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601.5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600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601.25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599.75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601.25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601.25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601.5</v>
      </c>
      <c r="B866">
        <v>2.0374999999999996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599</v>
      </c>
      <c r="B867">
        <v>2.0374999999999996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600.5</v>
      </c>
      <c r="B868">
        <v>2.0374999999999996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598.75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599.25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598.75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600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601.5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600.25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598.75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599.5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600.5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600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599.25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601.5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598.75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598.75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599.75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601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599.25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601.5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599.25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599.25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600.75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600.25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601.5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600.5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601.5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601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600.75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601.25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599.75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600.5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599.5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601.25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601.5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600.75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601.5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599.75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598.75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600.75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599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599.25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601.25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599.75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599.75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601.25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599.5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601.25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600.5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599.75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600.25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599.25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601.5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599.5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599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599.75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601.25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599.5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601.5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600.5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598.75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601.5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601.25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600.25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600.75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598.75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601.5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599.75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599.75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601.5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601.25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601.5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601.5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601.25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600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600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600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601.25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601.5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601.25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601.5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599.75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600.25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601.5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601.5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600.5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600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598.75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599.75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599.5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600.5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598.75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601.5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599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599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600.75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599.75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600.75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598.75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600.75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599.75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599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600.25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599.25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599.5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601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600.75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599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600.5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599.5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598.75</v>
      </c>
      <c r="B991">
        <v>2.0374999999999996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599.25</v>
      </c>
      <c r="B992">
        <v>2.0374999999999996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599</v>
      </c>
      <c r="B993">
        <v>2.0374999999999996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601.25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599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601.25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600.75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601.5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599.75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600.75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600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600.25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601.25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600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600.5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598.75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600.75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601.25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601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600.5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599.75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599.75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598.75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601.5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600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601.25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601.25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599.75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601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601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601.25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600.5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600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599.75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599.75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600.25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599.75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600.25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599.75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601.5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600.25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599.25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600.25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601.5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601.5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601.25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600.75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599.5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600.25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601.5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601.5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600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599.25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601.25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600.25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600.25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599.25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599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600.75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600.25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598.75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601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600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601.25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599.75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601.5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601.5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601.25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599.75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601.5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599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598.75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601.25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600.5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600.75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599.5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601.5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600.75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599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601.5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599.75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600.5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599.75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600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600.75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600.25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598.75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601.5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600.75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598.75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598.75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601.25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599.75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600.25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600.25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599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599.5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598.75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600.5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599.5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598.75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600.25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600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601.5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599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599.75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600.5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598.75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599.75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601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599.75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600.5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600.5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598.75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601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601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599.5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600.25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599.5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599.25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599.25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600.75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599.75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599.25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599.75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601.5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599.5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600.25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599.25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598.75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599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601.5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599.25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600.5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600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598.75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600.5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599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600.25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600.25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599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601.5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601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600.5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601.5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601.25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599.25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599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601.25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599.5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600.5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601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600.25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600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598.75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598.75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598.75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599.25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599.25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601.25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600.5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600.75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599.25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600.25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599.75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598.75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601.5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599.75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601.25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599.25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600.75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599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600.5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600.75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600.5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601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601.5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599.75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600.25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599.75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599.5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601.25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599.75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599.75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599.5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600.5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601.25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600.5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600.75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600.75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599</v>
      </c>
      <c r="B1208">
        <v>2.0374999999999996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601</v>
      </c>
      <c r="B1209">
        <v>2.0374999999999996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599</v>
      </c>
      <c r="B1210">
        <v>2.0374999999999996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598.75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598.75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599.75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601.5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598.75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599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598.75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599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599.25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600.75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599.75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600.75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600.25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600.5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599.25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601.5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601.5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599.25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599.5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600.75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601.5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599.75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600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600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599.5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601.5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599.75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599.75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600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600.25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598.75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598.75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601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601.5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601.5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600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598.75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598.75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600.25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601.25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598.75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599.25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600.25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598.75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599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599.5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599.75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601.25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600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599.25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599.5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599.75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600.5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600.25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599.25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600.5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599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598.75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600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598.75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600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599.5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599.25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599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601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598.75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600.25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599.75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599.25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601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601.5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601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600.5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601.25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601.5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601.5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600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599.25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599.5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599.75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601.5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599.75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601.25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599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599.75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601.5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599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599.75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600.25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600.75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599.5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600.75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599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599.25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600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600.75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600.75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599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601.25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599.75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600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600.75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598.75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600.5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600.25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599.75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599.25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598.75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600.25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599.25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601.5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601.5</v>
      </c>
      <c r="B1327">
        <v>2.0374999999999996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599</v>
      </c>
      <c r="B1328">
        <v>2.0374999999999996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599</v>
      </c>
      <c r="B1329">
        <v>2.0374999999999996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599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598.75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599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599.75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598.75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601.5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599.25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599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600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599.25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600.75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601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601.25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598.75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599.5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599.5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599.25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601.25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599.5</v>
      </c>
      <c r="B1348">
        <v>2.0374999999999996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600.25</v>
      </c>
      <c r="B1349">
        <v>2.0374999999999996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601.5</v>
      </c>
      <c r="B1350">
        <v>2.0374999999999996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601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598.75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599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599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601.5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600.25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600.5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600.75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598.75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601.25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601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600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600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601.25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601.25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601.5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601.5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600.25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599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599.75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599.25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599.75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601.5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600.75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601.5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599.75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599.5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599.25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601.25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598.75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601.5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600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600.5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600.5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601.5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600.25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601.25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601.25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599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600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598.75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599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599.25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600.25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601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599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599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601.5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601.25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601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599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599.75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599.5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601.25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599.25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599.5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601.5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599.75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598.75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598.75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601.25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600.25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601.25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599.75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599.25</v>
      </c>
      <c r="B1415">
        <v>2.0374999999999996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599.25</v>
      </c>
      <c r="B1416">
        <v>2.0374999999999996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601.5</v>
      </c>
      <c r="B1417">
        <v>2.0374999999999996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600.5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601.5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599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599.25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599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599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600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601.5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599.75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601.5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599.25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598.75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601.5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599.25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600.25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599.75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600.5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600.5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600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601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599.5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598.75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600.5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601.25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600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599.5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599.5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601.5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600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601.5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599.75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601.5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601.25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600.5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600.5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599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600.75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599.5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601.25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600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600.25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601.25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601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600.5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599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600.75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600.5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601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599.75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601.5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600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600.5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601.25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600.5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598.75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601.5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601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599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599.25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601.5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601.25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599.25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600.75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601.5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599.5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600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600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600.75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599.25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598.75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599.5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599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600.75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601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599.75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601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600.5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599.5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600.5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598.75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600.5</v>
      </c>
      <c r="B1499">
        <v>2.0374999999999996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601.5</v>
      </c>
      <c r="B1500">
        <v>2.0374999999999996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599.75</v>
      </c>
      <c r="B1501">
        <v>2.0374999999999996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601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600.25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600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601.25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601.5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598.75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600.5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600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599.5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600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599.25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601.5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601.5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599.25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598.75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601.5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600.75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600.75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600.25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599.25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600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599.5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601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601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598.75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598.75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600.25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599.75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601.5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600.5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599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598.75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601.25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600.5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601.25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601.25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599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600.25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601.5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601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599.5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599.5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601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601.5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599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600.25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599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599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600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598.75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599.25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599.5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599.25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599.75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600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599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600.75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600.25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599.75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601.25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599.25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601.5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601.5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600.5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599.75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601.5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599.25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601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601.5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601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600.5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598.75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599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600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601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600.75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600.25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601.25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600.25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599.75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600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600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599.75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601.5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598.75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599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599.75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599.25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601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598.75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600.75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601.5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601.25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598.75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600.75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601.25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599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598.75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600.75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600.5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599.5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601.5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600.5</v>
      </c>
      <c r="B1604">
        <v>2.0374999999999996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599.25</v>
      </c>
      <c r="B1605">
        <v>2.0374999999999996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600</v>
      </c>
      <c r="B1606">
        <v>2.0374999999999996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599.75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599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600.25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599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599.75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600.5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600.75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601.5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599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599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600.75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600.25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599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598.75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599.25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600.5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599.75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598.75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600.25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600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600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599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600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599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599.5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601.5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599.75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600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598.75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599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599.5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599.5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598.75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598.75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598.75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600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601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598.75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599.25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600.75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600.25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599.25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598.75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601.5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601.5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601.25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600.5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601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601.25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601.25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601.25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598.75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601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598.75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598.75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599.5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601.5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601.25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600.5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600.5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601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599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601.5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599.25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600.75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600.25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600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600.75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600.25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600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600.5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600.5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601.25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599.75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601.5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598.75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598.75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599.75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601.25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600.25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599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601.5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599.75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600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601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598.75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599.75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600.75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599.5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601.25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599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598.75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600.5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599.5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598.75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601.25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600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598.75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599.5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599.75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601.5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599.75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598.75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599.25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601.5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601.5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599.25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600.5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598.75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600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599.5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601.5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601.5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600.5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600.5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600.25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600.75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599.75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599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599.25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599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598.75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599.25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600.5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600.5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600.5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598.75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601.5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598.75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599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599.75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600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598.75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600.25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600.25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600.25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599.5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599.5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600.5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598.75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600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600.75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601.25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600.25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601.5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601.25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601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601.25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600.5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601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599.75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601.5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599.75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599.5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601.5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601.25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601.5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599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601.5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601.5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601.5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599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599.75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599.75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599.25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600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598.75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601.5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600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600.25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601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599.25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599.75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599.75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601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601.25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601.5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601.5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599.75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599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601.5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600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599.75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600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600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600.75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600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601.5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601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599.5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601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599.5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601.5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601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599.25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599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598.75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601.5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600.25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601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601.5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601.5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600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601.5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600.5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601.5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598.75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598.75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600.75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599.75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599.75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601.5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601.25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599.5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600.75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600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600.75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598.75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600.25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599.5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599.75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600.75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600.75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600.75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600.5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600.5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601.5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600.25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600.75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601.5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601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600.75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599.25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600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599.25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601.5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601.5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601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599.5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600.5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599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601.5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599.25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600.25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599.5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598.75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601.5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601.5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599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599.5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599.5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600.25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599.25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601.25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601.25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600.5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598.75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600.5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598.75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600.75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599.75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600.5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601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600.5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600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600.25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601.25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600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600.75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600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600.5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600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601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599.25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599.75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598.75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601.5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599.25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599.25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599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601.25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599.25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600.5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601.5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600.5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600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600.75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601.25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601.25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601.5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600.75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600.75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600.5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600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600.5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601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600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598.75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601.25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598.75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600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601.25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601.25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601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599.25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598.75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600.25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599.5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599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599.25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599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601.5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601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598.75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598.75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600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601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600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601.5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598.75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601.25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601.5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599.5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601.25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601.5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599.75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599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599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599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600.25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601.25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601.5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599.75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599.75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600.5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599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599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601.25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599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599.25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598.75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598.75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599.5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598.75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600.5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600.5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599.5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599.25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600.25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601.25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601.25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599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601.5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598.75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599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599.5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599.25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600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600.5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599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598.75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600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601.5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599.5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599.25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600.5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600.75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599.5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600.25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599.75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601.25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599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601.25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600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599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598.75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599.25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601.25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599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600.75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601.25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601.5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599.5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599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599.25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601.25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601.25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601.25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600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598.75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601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601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601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600.75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601.5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600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599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598.75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601.25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598.75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601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600.5</v>
      </c>
      <c r="B2009">
        <v>2.0374999999999996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600.5</v>
      </c>
      <c r="B2010">
        <v>2.0374999999999996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598.75</v>
      </c>
      <c r="B2011">
        <v>2.0374999999999996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599.5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601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600.25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600.25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599.5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599.25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600.5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600.25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600.5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598.75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598.75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601.5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599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598.75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599.25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600.75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600.75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600.5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600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601.5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599.5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600.75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599.75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598.75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599.25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599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599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599.5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600.5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600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600.75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599.25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599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601.25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600.25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600.5</v>
      </c>
      <c r="B2047">
        <v>2.03125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598.75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601.5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600.25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599.25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600.25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599.25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599.5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600.5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599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601.5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600.75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600.75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601.5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601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600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599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601.5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599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600.75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600.75</v>
      </c>
      <c r="B2067">
        <v>2.03125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600.5</v>
      </c>
      <c r="B2068">
        <v>2.03125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599.5</v>
      </c>
      <c r="B2069">
        <v>2.03125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601.5</v>
      </c>
      <c r="B2070">
        <v>2.03125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599</v>
      </c>
      <c r="B2071">
        <v>2.03125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599.25</v>
      </c>
      <c r="B2072">
        <v>2.03125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599.75</v>
      </c>
      <c r="B2073">
        <v>2.03125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601.5</v>
      </c>
      <c r="B2074">
        <v>2.03125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599.75</v>
      </c>
      <c r="B2075">
        <v>2.03125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599.5</v>
      </c>
      <c r="B2076">
        <v>2.03125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601.5</v>
      </c>
      <c r="B2077">
        <v>2.03125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600</v>
      </c>
      <c r="B2078">
        <v>2.03125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599</v>
      </c>
      <c r="B2079">
        <v>2.03125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601.5</v>
      </c>
      <c r="B2080">
        <v>2.03125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600.5</v>
      </c>
      <c r="B2081">
        <v>2.03125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599</v>
      </c>
      <c r="B2082">
        <v>2.03125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600</v>
      </c>
      <c r="B2083">
        <v>2.03125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2024-01-19T12:04:46Z</dcterms:created>
  <dcterms:modified xsi:type="dcterms:W3CDTF">2024-01-19T12:59:24Z</dcterms:modified>
</cp:coreProperties>
</file>